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silva\Documents\Informalidad  2019 - Interna\15. Atención Ciudadana\pendientes\"/>
    </mc:Choice>
  </mc:AlternateContent>
  <bookViews>
    <workbookView xWindow="-120" yWindow="-120" windowWidth="15600" windowHeight="11760"/>
  </bookViews>
  <sheets>
    <sheet name="conteo" sheetId="2" r:id="rId1"/>
    <sheet name="in" sheetId="1" r:id="rId2"/>
  </sheets>
  <definedNames>
    <definedName name="_xlnm._FilterDatabase" localSheetId="1" hidden="1">in!$A$1:$C$1</definedName>
  </definedNames>
  <calcPr calcId="152511"/>
  <pivotCaches>
    <pivotCache cacheId="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<sst xmlns="http://schemas.openxmlformats.org/spreadsheetml/2006/main" count="9037" uniqueCount="7141">
  <si>
    <t>Etiquetas de fila</t>
  </si>
  <si>
    <t>Total general</t>
  </si>
  <si>
    <t>text_id</t>
  </si>
  <si>
    <t>texto ocupación</t>
  </si>
  <si>
    <t>ciuo 08.cl</t>
  </si>
  <si>
    <t>vendedores almacen vende compra mercaderia</t>
  </si>
  <si>
    <t>ejecutiva call center atender llamados</t>
  </si>
  <si>
    <t>administrativo desembarca embarca todo oficina</t>
  </si>
  <si>
    <t>feriante atencion publico ventas frutas verduras</t>
  </si>
  <si>
    <t>operador maquinaria pesada conducir maquinas escabadora grande</t>
  </si>
  <si>
    <t>conductor camion realizo fletes mudanzas vez realizo reparto menaje hoteles restaurant</t>
  </si>
  <si>
    <t>secretaria contesta llamados telefonicos resuelve consulta clientes</t>
  </si>
  <si>
    <t>prencista offset realizar impresiones papeles stickers folletos etc</t>
  </si>
  <si>
    <t>operador maquinas apex digitales operar maquinas digitales fabrican neumatico</t>
  </si>
  <si>
    <t>auxiliar urgencias hospital asiste asiste personas ayudar paramedicos acompaña ambulancia</t>
  </si>
  <si>
    <t>mecanico buses mantencion motores buses ajuste</t>
  </si>
  <si>
    <t>bodeguero piking marca precios productos bodega</t>
  </si>
  <si>
    <t>muebleria reparacion construccion muebles cortar madera arma muebles compra materiales</t>
  </si>
  <si>
    <t>prevencionista riesgo auditoria tiendas ancla mall evaluaciones riesgo recorrer tiendas para buscar puntos riesgo</t>
  </si>
  <si>
    <t>reposteria artesanal elaboracion alfajores cuchuflis para ventas mano mano</t>
  </si>
  <si>
    <t>asesora hogar realizar labores limpieza cuida abuelo</t>
  </si>
  <si>
    <t>cuidadora menores cuida bebe domicilio</t>
  </si>
  <si>
    <t>enfermera clinica cuidado pacientes unidad medica ginecologia</t>
  </si>
  <si>
    <t>gerente ventas claro vender comprar servicios relacionarse clientes proveedores</t>
  </si>
  <si>
    <t>atencion particular medico general atender paciente enfermos</t>
  </si>
  <si>
    <t>garzona restorante servir platos atender publico</t>
  </si>
  <si>
    <t>chofer uber transporte personas</t>
  </si>
  <si>
    <t>chofer uber empresa privada realizar trayectos pasajeros dejandolos donde solicitan</t>
  </si>
  <si>
    <t>ejecutiva ventas metlife realizar ventas seguros salud para clinica indisa</t>
  </si>
  <si>
    <t>ingeniero civil electrico indesa comercializacion energia jefe area impactos corto plazo filiales indesa latinoamericana tiene gente cargo</t>
  </si>
  <si>
    <t>profesora ingles colegio particular realizar clases ingles ed basica coordinadora bachillerato ingles</t>
  </si>
  <si>
    <t>gerente operaciones planificar parte operativa logistica empresa</t>
  </si>
  <si>
    <t>bodegero empresa recibir mercaderia realizar inventario stock realizar pedidos transporta mercaderia</t>
  </si>
  <si>
    <t>costurera diseñar armas bordan poleras corporativas</t>
  </si>
  <si>
    <t>sastre encargado taller costura reparacion diseño corte ropa</t>
  </si>
  <si>
    <t>guardia seguridad cargo vigilar monitores seguridad supermercado</t>
  </si>
  <si>
    <t>bodeguero asistente administrativo inventario devolucion productos</t>
  </si>
  <si>
    <t>electricista electricista electronico</t>
  </si>
  <si>
    <t>telefonista call center agenda horas para rayos</t>
  </si>
  <si>
    <t>conductor taxi conducir automovil traslada pasajeros</t>
  </si>
  <si>
    <t>conductor profesional traslado pasajeros</t>
  </si>
  <si>
    <t>supervisor seguridad seguridad recinto supervision colegios sapu consultoria comuna alarmas</t>
  </si>
  <si>
    <t>tecnico laboratorio clinico procesar examenes laboratorio clinico area salud</t>
  </si>
  <si>
    <t>administradora empresa atencion publico facturaciones</t>
  </si>
  <si>
    <t>administrador manejo personal bodega ventas maquinaria pesada</t>
  </si>
  <si>
    <t>jefe bodega entregar material telecomunicaciones inventarios</t>
  </si>
  <si>
    <t>asesora hogar lavar ropa plancha cocinar aseo</t>
  </si>
  <si>
    <t>militar guardias vigilancia</t>
  </si>
  <si>
    <t>abogado demandas realizar escritos judiciales asesora</t>
  </si>
  <si>
    <t>feriante vendedor verduras frutas ferias libres</t>
  </si>
  <si>
    <t>jornal construccion recoger materiales barrer ayudante</t>
  </si>
  <si>
    <t>tapicero mueblista tapiza muebles reparacion muebles</t>
  </si>
  <si>
    <t>enfierrador construccion estructura fierro para empalizado obra gruesa</t>
  </si>
  <si>
    <t>vendedor negocio vende repone administrar negocio bazar</t>
  </si>
  <si>
    <t>jefe recursos humanos preocupada mantener grato ambiente trabajo adaptacion personal nuevo empresa etc</t>
  </si>
  <si>
    <t>encargado personal encargado controlar horario personal realicen funciones bodega falabella</t>
  </si>
  <si>
    <t>taxista trabajo auto propio transporta pasajeros region metropolitana</t>
  </si>
  <si>
    <t>confeccion disfraces uniformes corte confeccion ventas ropa escolar ropa deportiva disf</t>
  </si>
  <si>
    <t>operario grua horquilla apilar palets descargar cargar productos ventanas pvc</t>
  </si>
  <si>
    <t>gasfiter instalaciones cañerias implementos desague</t>
  </si>
  <si>
    <t>contadora ingresa facturas software empresa</t>
  </si>
  <si>
    <t>asesora hogar casa particular limpia ordena casa lavar plancha ropa etc</t>
  </si>
  <si>
    <t>operario fabrica plastico operar maquinaria fabrica plastico</t>
  </si>
  <si>
    <t>garzona restorant atender clientes restorant toma pedidos sirve comida bebidas</t>
  </si>
  <si>
    <t>unidad investigacion tecnico paramedico laboratorio tomar parte logistica estudio muestras labores estafeta realizar examenes hacia pacientes trabaja proyecto</t>
  </si>
  <si>
    <t>laboratorio auxiliar toma muestras agua para analisis laboratorio</t>
  </si>
  <si>
    <t>arquitecto miembro fundador oficina contactar clientes diseñar proyectos planos encargarse construccion</t>
  </si>
  <si>
    <t>conductor bus pasajero transporta anciana distintas hogares acogida hogar cristo</t>
  </si>
  <si>
    <t>asistente edicacion recepcion porteria colegio oratorio basco</t>
  </si>
  <si>
    <t>administrativa caja compensacion organizar clasificar documentacion empresa</t>
  </si>
  <si>
    <t>chofer maneja furgon lleva mercaderia entregar insumos medicos</t>
  </si>
  <si>
    <t>taxista recoge deja pasajeros lugar destino</t>
  </si>
  <si>
    <t>comerciante vendedor articulos hogar feria</t>
  </si>
  <si>
    <t>vendedor feria libre vende feria libre verduras frutas</t>
  </si>
  <si>
    <t>abogado preparar contratos revisar manifestaciones mineras revisar ilegible</t>
  </si>
  <si>
    <t>publicista campañas creativas supervision marketing impresion creatividad diseño medios</t>
  </si>
  <si>
    <t>taxista transporta pasajeros ciudad</t>
  </si>
  <si>
    <t>psicologa laboral asesoria empleabilidad</t>
  </si>
  <si>
    <t>gerente comercial area alimentos empresa privada gestionar incorporacion productos cadena ademas comercial</t>
  </si>
  <si>
    <t>gerente comercial empresa privada compras tecnoloiga extranjero</t>
  </si>
  <si>
    <t>ingeniero empresa privada control gestion aerea inmobiliaria</t>
  </si>
  <si>
    <t>encargada mantencion aseo peluqueria recepciona clientes</t>
  </si>
  <si>
    <t>jornal construccion preparar material levanta muros</t>
  </si>
  <si>
    <t>maestro pintor pintar fachada edificio construccion</t>
  </si>
  <si>
    <t>chofer micro transportar publico transantiago</t>
  </si>
  <si>
    <t>vendedora ambulante vende ropa usada cola feria libre</t>
  </si>
  <si>
    <t>secretaria encargada agendar contactos clientes planilla excel</t>
  </si>
  <si>
    <t>secretaria recepcionista atencion apoderados recepciona documentos alumnos</t>
  </si>
  <si>
    <t>encargado bodega repuesto rrdonelley repuesto maquina distribucion repuesto</t>
  </si>
  <si>
    <t>secretaria secretaria empresa transporte laborales administrativa</t>
  </si>
  <si>
    <t>jefe bodega obra entregar materia</t>
  </si>
  <si>
    <t>conductor licencia profesional camion tolva recolector basura</t>
  </si>
  <si>
    <t>auxiliar apoyo clinica universidad catolica ayudar servicio recuperacio pacientes mantener unidades atencion limpias</t>
  </si>
  <si>
    <t>cerrajeria casa particular cambio chapas casa</t>
  </si>
  <si>
    <t>conductor camioneta transporta muebles casa</t>
  </si>
  <si>
    <t>muebles entregar muebles medida</t>
  </si>
  <si>
    <t>pastelera pasteles pan pedido</t>
  </si>
  <si>
    <t>tatuador diseña ofrecer tatua clientes</t>
  </si>
  <si>
    <t>cuida niños muda comida niña</t>
  </si>
  <si>
    <t>personal administrativo cobranza gestion cobranza terreno</t>
  </si>
  <si>
    <t>vendedor carbon saco bolsa atender clientes ventas carbon</t>
  </si>
  <si>
    <t>empresa retail vendedor tienda area articulos hogar</t>
  </si>
  <si>
    <t>empresa publicidad realizar mantencion pantallas publicitarias</t>
  </si>
  <si>
    <t>marqueteria artesania madera fabricar confeccionar vender artesa</t>
  </si>
  <si>
    <t>maestro estructuras metalicas arma piezas solda cercos construcciones metalicas</t>
  </si>
  <si>
    <t>maestro cordelero astillero naval construye piezas bloque barcos</t>
  </si>
  <si>
    <t>profesora educacion basica realizar clases revisar cuadernos aplicar pruebas planifica clases</t>
  </si>
  <si>
    <t>camarera hotel cambia sabanas limpia cocinar sirve comida turistas</t>
  </si>
  <si>
    <t>trabaja colocando cables colocar cable internet domicilios ciudad</t>
  </si>
  <si>
    <t>chofer colectivo conducir auto llevar gente</t>
  </si>
  <si>
    <t>carpintero tapiceria gasfiter reparar techo ilegible calefon etc casas particulares</t>
  </si>
  <si>
    <t>vendedora panaderia atender publico panaderia</t>
  </si>
  <si>
    <t>empresario administrar encargarse area operaciones empresa rubro prestacion servicios cafeteria</t>
  </si>
  <si>
    <t>empresario manejo personal sueldos pagos imposiciones realizar adquisiciones empresa propia</t>
  </si>
  <si>
    <t>gerente importadora exportacion automoviles contacta clientes proveedores ofrecer productosvehiculos administrar recursos economicos</t>
  </si>
  <si>
    <t>gerenta socia empresa zona franca administrar empresa atender clientes ventas</t>
  </si>
  <si>
    <t>garzon atender restaurant hotel turno desayuno</t>
  </si>
  <si>
    <t>encargada administracion finanzas empresa corretaje ventas bienes corretaje seguros</t>
  </si>
  <si>
    <t>gerente empresa corretaje administrador finanzas administrar empresa atender clientes</t>
  </si>
  <si>
    <t>soldador hdpe supervisor hdpe plastico duro supervisar otros trabajadores soldadores</t>
  </si>
  <si>
    <t>artesano madera cortar madera clava lija vende cobra artesanias</t>
  </si>
  <si>
    <t>aseadora colegio barre trapea piso sacude para quitar polvo muebles</t>
  </si>
  <si>
    <t>guardia seguridad cuidador recinto mantener orden vigilancia etc</t>
  </si>
  <si>
    <t>chofer taxi particular maneja taxi pasajeros vehiculo propio</t>
  </si>
  <si>
    <t>guardia central administrativa encargada horario cumplimiento guardias</t>
  </si>
  <si>
    <t>mantenedor electrico reparar alumbrado minera donde trabaja</t>
  </si>
  <si>
    <t>operario carha descarga carga descarga mercaderia varia</t>
  </si>
  <si>
    <t>mecanico maquinaria pesada mantencion reparacion camiones</t>
  </si>
  <si>
    <t>produccion ropa produccion etiquetas ropa fabrica</t>
  </si>
  <si>
    <t>aseo supermercado unimarc aseo supermercado solo tardes sala baños casino</t>
  </si>
  <si>
    <t>empresario dueño maestranza estructura metalica gerente general</t>
  </si>
  <si>
    <t>maestro carpintero junior carpintero pololo cargas mercado trabajos varios</t>
  </si>
  <si>
    <t>administrativa medicina interna planillas personal pago rrhh</t>
  </si>
  <si>
    <t>dueño arriendo propiedades dueño aarienda terrenos parcelas motel plata revision tecnica</t>
  </si>
  <si>
    <t>guardia segurida vigilinate seguridad banco vela seguridad clientes empresa</t>
  </si>
  <si>
    <t>plancha ropa plancha ropa particulares casa</t>
  </si>
  <si>
    <t>chofer camiones maneja camiones gran tonelaje transportando material dentro campo trabajo</t>
  </si>
  <si>
    <t>bodeguero empresa minera almacena distribuye materiales solicitan diferentes areas trabajo</t>
  </si>
  <si>
    <t>minero arrienda mina productor minero explota mina</t>
  </si>
  <si>
    <t>ingeniero mina jefe operaciones organiza dirige evalua recurso equipo personal cargo vez generar trabajo productivo extraccion mineral</t>
  </si>
  <si>
    <t>operador maquinaria pesada mina realizar sondeos prospeccion minera mina perofora cerro operador perforacion</t>
  </si>
  <si>
    <t>operador maquinaria pesada operar varias maquinas como retroexcavadora cargador frontal bulldozer realizando ellos trabajos suelos sean designados</t>
  </si>
  <si>
    <t>vendedora ellus tienda atender clientes requieren productos marca ellus ofrecer calidad marca</t>
  </si>
  <si>
    <t>jefe logistica responsable correcto funcionamiento coordinacion organizacion area logistica empresa</t>
  </si>
  <si>
    <t>administrador empresa elaboracion bloques atencion clientes elaboracion bloques</t>
  </si>
  <si>
    <t>chofer taxi taxi locomocion</t>
  </si>
  <si>
    <t>costurera arreglo pantalones costura cortinas costuras varias</t>
  </si>
  <si>
    <t>pescador alpero extrae mariscos alpos pescados mar ventas producto</t>
  </si>
  <si>
    <t>cartero entregar cartas domicilios</t>
  </si>
  <si>
    <t>pintor maestro albañil pintar casas exterior interiorpega piso ceramico construye etc</t>
  </si>
  <si>
    <t>operador maquina celta ensamblador maquina resortera colchones</t>
  </si>
  <si>
    <t>enfierrador centro comercial elaboracion estructura fierro construccion centro comercial</t>
  </si>
  <si>
    <t>garzon orden aseo local repartir alimentacion alos clientes atencion mesas</t>
  </si>
  <si>
    <t>profesora enseñar escuela publica realizar reunion apoderados revisar pruebas alumnos</t>
  </si>
  <si>
    <t>reponedor supermercado bebida gaseosa cocacola repone realizar pedidos ordena retira productos bodega coloca precios</t>
  </si>
  <si>
    <t>tecnico paramedico cesfam preparacion paciente trabajo administrativo</t>
  </si>
  <si>
    <t>vendedora feria libre vende ordena productos aceituna cebolla escabeche pickle feria libre</t>
  </si>
  <si>
    <t>vendedor movistar terreno ventas planes celulares terreno atencion clientes verificar factibilidad</t>
  </si>
  <si>
    <t>administrativo distribucion carga coordina equipo interno distribucion</t>
  </si>
  <si>
    <t>cajera supermercado recibir caja pasar productos cobrar clientes arqueo caja</t>
  </si>
  <si>
    <t>cuidador autos cuiddo ed autos valparaiso calle morris van buuren</t>
  </si>
  <si>
    <t>gerente administrar recursos materiales humanos empresa arriendo maquinarias</t>
  </si>
  <si>
    <t>ingeniero administracion jefe unidad subsecretaria desarrollo regional</t>
  </si>
  <si>
    <t>administrativo instituto matricula todo relacionado alumnos instituto</t>
  </si>
  <si>
    <t>gerente operaciones emp logisticas planificcfa administrar recursos humanos materiales</t>
  </si>
  <si>
    <t>profesora matematicas clases colegio educacion basica media</t>
  </si>
  <si>
    <t>asesora hogar cuidar niños asear casa cocinar planchado</t>
  </si>
  <si>
    <t>empacadora insumos empaca insumos medicos bolsas plasticas papel hogar</t>
  </si>
  <si>
    <t>asistente embarques trabaja faenas carga descarga barcos puerto</t>
  </si>
  <si>
    <t>albañil particular trabajos albañileria construccion radier</t>
  </si>
  <si>
    <t>constructor construir casas reparaciones ampliaciones remodelaciones viviendas</t>
  </si>
  <si>
    <t>auditora fiscalizacion subcontratos inmobiliaria</t>
  </si>
  <si>
    <t>gerente empresa ventas automotriz administrar empresa ventas vehiculos contratos</t>
  </si>
  <si>
    <t>administrador empresa logistica bodegaje administrar contratos logistica bodegaje contratar personal</t>
  </si>
  <si>
    <t>gerente area comercial programar envios revisar cargas asistir reuniones</t>
  </si>
  <si>
    <t>administrativo asistente gerencia revision documentos</t>
  </si>
  <si>
    <t>administrador local comercial encargado compras encargado personal bodega atencion caja</t>
  </si>
  <si>
    <t>tecnico costruccion empresa andamios moldaje proyectista tecnico terreno supervision materiales capacitaciones</t>
  </si>
  <si>
    <t>gerente marcas empresas roselott estrategias comerciales ventas autos cumplimiento notas gestion reportes metas</t>
  </si>
  <si>
    <t>oficial policia investigaciones investigacion homicidios personas</t>
  </si>
  <si>
    <t>administrador obra empresa constructora cargo personal coordinacion obra programas sueldo orden compra</t>
  </si>
  <si>
    <t>artesana elaboracion mosaicos cuadros ventas encargos consignaciones</t>
  </si>
  <si>
    <t>chofer micro transporte pasajeros</t>
  </si>
  <si>
    <t>vendedor operador grua homecenter operario grua para carga materiales</t>
  </si>
  <si>
    <t>cajera pago jubilados caja compensacion</t>
  </si>
  <si>
    <t>digitador facturaciones pedidos empresas alimentos mascota</t>
  </si>
  <si>
    <t>profesor educacion media historia planificar clases reuniones preparar pruebas atencion apoderados</t>
  </si>
  <si>
    <t>asesora hogar cuida niño aseo hogar particular</t>
  </si>
  <si>
    <t>orfebre realizar joyeria creacion propia vende particular</t>
  </si>
  <si>
    <t>albañil estucar paredes colocar ceramicas radieres</t>
  </si>
  <si>
    <t>vendedora catalogo ofrecer productos catalogo pedidos entregar productos cobrar</t>
  </si>
  <si>
    <t>chofer taxi colectivo traslada pasajeros dentro ciudad rancagua</t>
  </si>
  <si>
    <t>aanalista control produccion mind inspecciones terreno revision granulometria dilusion humedad puntos preocuparse trabajadores cumplan punto extraccion cartin supervision extracion optimade extracion mineral</t>
  </si>
  <si>
    <t>secretaria administrativa codelco fijar reuniones oredenar agendar directores</t>
  </si>
  <si>
    <t>operador maquina maneja maquina produce laminas melamina</t>
  </si>
  <si>
    <t>constructor realizar trabajos construccion para paneles placa construir madera principalmente medir cortar</t>
  </si>
  <si>
    <t>jefe comercial administrativo cip seguros supervisar ventas equipos tiene cargo cumplir metas</t>
  </si>
  <si>
    <t>auxiliar aseo limpiar trapear pisos muebles etc</t>
  </si>
  <si>
    <t>asistente parvulos preparar material didactico apoyo aula</t>
  </si>
  <si>
    <t>cuidadora casa particular chofer arreglo camino carpintero etc</t>
  </si>
  <si>
    <t>conductor ambulancia hospital regional conduccion ambulancia atencion paciente</t>
  </si>
  <si>
    <t>albañil construccion instyalacion piso ceramicos construccion obra gruesa terminaciones edificios casa</t>
  </si>
  <si>
    <t>tecnico enfermeria reemplazo coloca inyeccion trabaja atendiendo pacientes servicio urgencia toma temperatura</t>
  </si>
  <si>
    <t>asistente parvulos recepcion alumnos llevarlos wc trabajos alumnos tecnoescritura</t>
  </si>
  <si>
    <t>diseñadora grafica diseño logos imprenta pendones adhesivos</t>
  </si>
  <si>
    <t>maestro construccion carpintero preparar ilegible controlar asistencia revisar trabajos encargados etc</t>
  </si>
  <si>
    <t>servicio domestico puertas afuera asesora hogar aseo planchado</t>
  </si>
  <si>
    <t>admisnitrativo ventas terreno ventas publicitarias</t>
  </si>
  <si>
    <t>jardinero cortar pasto arreglos paisajismo vivienda particulares</t>
  </si>
  <si>
    <t>ejecutivo ventas mantencion clientes parque cementerios realizar ventas terrenos ceremonias asistencia asesoramiento familia cliente</t>
  </si>
  <si>
    <t>empaque supermercado envuelve productos clientes</t>
  </si>
  <si>
    <t>operador gruas torre maneja grua torre</t>
  </si>
  <si>
    <t>trabaja taxi colectivo traslado pasajeros</t>
  </si>
  <si>
    <t>ceramista instala ceramicas pega cortar</t>
  </si>
  <si>
    <t>administrativo encargado despachador carga aerea trabaja empresa transporte carga despacha aeropuerto aviones</t>
  </si>
  <si>
    <t>mecanico automatriz independiente realizar mantenciones cambios repuestos domicilio casa automoviles camionetas microbuses</t>
  </si>
  <si>
    <t>terapeuta medicina natural trata pacientes diferentes terapias como flores bach medicina china masoterapia</t>
  </si>
  <si>
    <t>maestro pintor pintar reja reparar baños reparar llaves</t>
  </si>
  <si>
    <t>administrativa encargada parte logistica empresa</t>
  </si>
  <si>
    <t>chofer locomocion colectiva transporta pasajeros recibir pasajes vuelto dinero</t>
  </si>
  <si>
    <t>trabajador molino muele tuesta harina</t>
  </si>
  <si>
    <t>jefe seguridad metro encargado seguridad responde consultas atender publico supervisar otros guardias seguridad</t>
  </si>
  <si>
    <t>directora escuela especial particular coordinar area tecnica gestionar atencion apoderados alumnos supervision pasantias acompañamiento docentes realizar plan programas</t>
  </si>
  <si>
    <t>educadora parvulo escuela lenguaje realizar actividades alumnos juegos tareas realizar ejercicios menores problemas lenguaje</t>
  </si>
  <si>
    <t>tecnico enfermeria asistente cirugia presenta material para operacion</t>
  </si>
  <si>
    <t>asistente contable oficina contabilidad secretaria asiste contadora</t>
  </si>
  <si>
    <t>constructor civil independiente inspeccion tecnica obra serviu</t>
  </si>
  <si>
    <t>asistente social municipalidad qurihue direccion programa sociales dideco</t>
  </si>
  <si>
    <t>chofer operario vehiculo frusur conducir camiones revisar ruta revisar estado vehiculo</t>
  </si>
  <si>
    <t>director carrera universidad privada labores administrativas realizar mallas curriculares presupuestos carrera atencion alumnos docentes publico general</t>
  </si>
  <si>
    <t>administrativo empresa aseo licencias medicas pagos trabajadores emite cartas</t>
  </si>
  <si>
    <t>chofer colectivo maneja colectivo traslada pasajeros colectivo propio</t>
  </si>
  <si>
    <t>chofer micro urbana temuco conducir micro recibir pago vueltos</t>
  </si>
  <si>
    <t>auxiliar aseo aseo oficina ferrocarriles</t>
  </si>
  <si>
    <t>administrativa recepcion documentacion oficina partes</t>
  </si>
  <si>
    <t>maestro instalador vidrios instalador vidrios casa edif</t>
  </si>
  <si>
    <t>maestro hojalatero fabricacion canaletas cañones caballetes mantas etc</t>
  </si>
  <si>
    <t>vender ropa da mano ropa zapatos usados da mano carteras</t>
  </si>
  <si>
    <t>bodeguero construccion providencia recepciona materiales distribucion tareas administrar planillas</t>
  </si>
  <si>
    <t>conductor radio taxi conducir pasajeros via terrestre</t>
  </si>
  <si>
    <t>auxiliar servicio aseo dependencias mantener aseo establecimiento</t>
  </si>
  <si>
    <t>vendedora ropa navidad atender publicoordenar ropareponer mercaderia</t>
  </si>
  <si>
    <t>operador maquinaria cosecha trigo mantencion maquina</t>
  </si>
  <si>
    <t>operario planta operador maquinarias industriales moledoras alimentos mezcladores</t>
  </si>
  <si>
    <t>jefe operacion empresa coordinacion trabajo personal calendarizacion empresa acuicola</t>
  </si>
  <si>
    <t>asistente parvulo jardin infantil cuidar atender niños entregar preparacion planificaciones</t>
  </si>
  <si>
    <t>leñero picado leña arreglar leña vender captar clientes etc</t>
  </si>
  <si>
    <t>bodeguero envasadora aysen recibir ordena mercaderia recepcion factura etc</t>
  </si>
  <si>
    <t>conductor furgon repartir periodicos domiciliares particulares</t>
  </si>
  <si>
    <t>tecnico climatizaciones mantenimiento equipos calefaccion aire acondicionado realizar proyectos</t>
  </si>
  <si>
    <t>personal trainer realizar acondicionamiento fisico jovenes</t>
  </si>
  <si>
    <t>matrona atencion partos controles embarazadas</t>
  </si>
  <si>
    <t>maneja maquinaria alimentos transporta maquina productos conducir supervisar</t>
  </si>
  <si>
    <t>asesora pedagogia tecnologica impartir talleres profesores tecnologias aplicables aula</t>
  </si>
  <si>
    <t>encargado distribucion logisticfa distribucion insumos graficos ordenes compra</t>
  </si>
  <si>
    <t>operador maquinas industriales cosedor sacos</t>
  </si>
  <si>
    <t>instalador electrico instalar cables electricidad domicilio</t>
  </si>
  <si>
    <t>maestro construccion municipalidad pedro aguirre cerda reparar techos armar mediaguas gasfiteria</t>
  </si>
  <si>
    <t>asistente social atencion familias ñiñas coordinacion colegio consultorio elaboracion informe</t>
  </si>
  <si>
    <t>control despacho entrada salida bodega documentacion material</t>
  </si>
  <si>
    <t>vendedora tienda souvenir ventas souvenir ventas turismo limpiar inventario caja atencion publico</t>
  </si>
  <si>
    <t>ingeniero proyectos validacion sistemas monitoreo continuo chimeneas cems elaboracion informes entregan superintendencia medio ambiente</t>
  </si>
  <si>
    <t>reponedor supermercado poner orden productos supermercados ordenar clasificar despachar productos ofrecidos</t>
  </si>
  <si>
    <t>mecanico automotriz revisar mecanica auto fallas motores etc</t>
  </si>
  <si>
    <t>vendedora tienda vendedora tienda polo ventas ropa accesorios marca</t>
  </si>
  <si>
    <t>ayudante construccion comprar barrer ayudar carpintero</t>
  </si>
  <si>
    <t>maestro prensista repuesto mineria barcos</t>
  </si>
  <si>
    <t>matro albañil municipalidad erro navia labores emergencia instalar casetas ayudan damnificados incendios</t>
  </si>
  <si>
    <t>telefonista dts para claro realizar atencion cliente reparacion cambio decodificacion</t>
  </si>
  <si>
    <t>encargado local jefa personal supervisar</t>
  </si>
  <si>
    <t>hojalatero instalacion revestimiento techumbre entre otras</t>
  </si>
  <si>
    <t>asesora hogar realizar aseo labores domesticas casa particular</t>
  </si>
  <si>
    <t>vendedora tienda vende atender publico</t>
  </si>
  <si>
    <t>instalador aluminio trabaja estructuras aluminio arma</t>
  </si>
  <si>
    <t>secretaria facultad medicina llevar agenda atender alumnos recibir documento</t>
  </si>
  <si>
    <t>vende repuesto automotriz ventas directa clientes trabajo administrativo bodega</t>
  </si>
  <si>
    <t>dibujante tecnico realizar planos carpetas municipales etc para sirviu</t>
  </si>
  <si>
    <t>tecnico construccion inspecciona tecnicamente procesar informacion depto serviu</t>
  </si>
  <si>
    <t>asesora hogar realizar labores limpieza aseo hogar lavar ropa planchar cocinar</t>
  </si>
  <si>
    <t>jefe bodega encargado recibo despacho mercaderia libros</t>
  </si>
  <si>
    <t>profesora dicta organiza clases</t>
  </si>
  <si>
    <t>educador diferencial trabaja niños necesidades especiales</t>
  </si>
  <si>
    <t>tecnico construccion jefe construccion administrar construccion obras contratos rrhh faenas</t>
  </si>
  <si>
    <t>chofer transantiago operador buses toma pasajeros maneja buses</t>
  </si>
  <si>
    <t>costuras arreglos prendas vestir coser vestidos prendas vestir</t>
  </si>
  <si>
    <t>tens tecnico paramedico nivel superior asistente traumatologia otorrino kinesiologia asiste medicos pacientes integramedica</t>
  </si>
  <si>
    <t>peluquera estilista cortar cabello peinados tiñe cabello</t>
  </si>
  <si>
    <t>operario bodega organizar pedidos despachos empresa alimentos mascotas</t>
  </si>
  <si>
    <t>operario bodega organiza pedidos agrupados empresa alimentos mascotas</t>
  </si>
  <si>
    <t>prensista lavaseco plancha ropa desmancha reparar maquinas atender cliente</t>
  </si>
  <si>
    <t>pololos general podar arboles sacar escombros otros</t>
  </si>
  <si>
    <t>educadora parvulos enseñar niños funcion pedagogica</t>
  </si>
  <si>
    <t>chofer camion tolva transportar escombro</t>
  </si>
  <si>
    <t>mueblista ayudar fabricar muebles</t>
  </si>
  <si>
    <t>reponedor ocasional repone mercaderia negocio barrio periodos tiempo determina mismo</t>
  </si>
  <si>
    <t>ingeniero obras civiles inspector obras gestion supervision</t>
  </si>
  <si>
    <t>podologia podologia domicilio hogar</t>
  </si>
  <si>
    <t>jardinero particular desmalezar cortar pasto</t>
  </si>
  <si>
    <t>guia turismo recibir instrucciones grupo coordinar entregar informacion turistas</t>
  </si>
  <si>
    <t>contador general finanzas contabilidad ventas llevar orden contable</t>
  </si>
  <si>
    <t>gerente comercial hotel conocer empleados lider empresa llevar orden hotel</t>
  </si>
  <si>
    <t>limpia piscina limpia mantiene piscina</t>
  </si>
  <si>
    <t>gerente proyectos renovables manejo proyectos construye proyectos plantas hidroelectricas</t>
  </si>
  <si>
    <t>analista estudios economicos investiga analiza base datos recupera informacion</t>
  </si>
  <si>
    <t>diseñador industrial diseño publicitario diseño muebles creacion presupuestos diseño muebles</t>
  </si>
  <si>
    <t>gerente bolsa administrar clientes bolsa</t>
  </si>
  <si>
    <t>productora realizar produccion audiovisual para publicidad</t>
  </si>
  <si>
    <t>gerente ne meprtesa servicio empresas mineras servicios personas contratadas para extraccion minera administrar empresa coordina personal desarrolla proyectos</t>
  </si>
  <si>
    <t>gerente general administrar empresa tener reuniones diferentes areas empresa</t>
  </si>
  <si>
    <t>auditor contador realizar auditorias lleva contabilidad empresa</t>
  </si>
  <si>
    <t>sub gerente local supervisar personal vende copero etc</t>
  </si>
  <si>
    <t>carpintero carpintero terminacion casas</t>
  </si>
  <si>
    <t>administrativo asch no sabe</t>
  </si>
  <si>
    <t>administrativo municipalidad maipu revisar cajas diarias revisar pagos cuadrar cajas</t>
  </si>
  <si>
    <t>digitador banco digita para banco estado informacion</t>
  </si>
  <si>
    <t>ayudante carpintero albañiles soldadores ayudar sujetar fierros pasar materiales preparar herramientas</t>
  </si>
  <si>
    <t>reponedor jumbo reponer productos supermercados</t>
  </si>
  <si>
    <t>restaurador plasticos automoviles reparar parachoques airbags pintar vehiculos</t>
  </si>
  <si>
    <t>conductor maquinaria pesada transporta materiales minerales cemento</t>
  </si>
  <si>
    <t>asesora hogar limpia ordena cocinar</t>
  </si>
  <si>
    <t>auxiliar higiene aseo dependencias</t>
  </si>
  <si>
    <t>operario fabrica plastico fabricar bolsas</t>
  </si>
  <si>
    <t>gerente general administracion general</t>
  </si>
  <si>
    <t>comerciante ambulante vende desayuno atender publico</t>
  </si>
  <si>
    <t>vendedor atender publico vende articulos recibir dinero cajero administrar local</t>
  </si>
  <si>
    <t>coordinadora proyecto gestion proyecto realizar capacitaciones realizar presupuestos</t>
  </si>
  <si>
    <t>guionista independiente series television teatro escribir guiones investigar sobre tema escribir coordina equipos trabajo ensayar personajes</t>
  </si>
  <si>
    <t>contador auditor jefe cobranza judicial tiene gente cargo organiza</t>
  </si>
  <si>
    <t>gerente marketing ejecutar plan marketing compañia</t>
  </si>
  <si>
    <t>dueña empresa publicidad diseña organiza administrar proyectos empresa</t>
  </si>
  <si>
    <t>abogado llevar juicios laboralesasesorias juridicas</t>
  </si>
  <si>
    <t>chofer logistico entregar encomienda distintas empresas privadas</t>
  </si>
  <si>
    <t>cargo administrativo esta cargo archivos empresa cargo facturas guias despacho</t>
  </si>
  <si>
    <t>ejecutiva seguros recibir siniestros administrarlos</t>
  </si>
  <si>
    <t>administrador encargado personal encargado local trabajo administrativo comercial</t>
  </si>
  <si>
    <t>administradora empresa personas cargo dueña empresa</t>
  </si>
  <si>
    <t>administrativa empresa tiene call center habla clientes verifica direcciones como cancelaria cliente</t>
  </si>
  <si>
    <t>manipuladora alimentos arma platos bandejas para aerolineas</t>
  </si>
  <si>
    <t>instala bazar navidad vende regalos juguetes papel regalo</t>
  </si>
  <si>
    <t>asistente aseo canino universidad recoge loza sucia lavar seca loza casino</t>
  </si>
  <si>
    <t>gerente finanzas administracion rrhh finanzas empresa</t>
  </si>
  <si>
    <t>podologia clinica trata pacientes cronicos diabeticos hipertensos psoriaticos gota tratamientos podologicos cortar uñas desgastar durezas exfoliar pies</t>
  </si>
  <si>
    <t>profesora lenguaje clases preparar guias pruebas material para clases</t>
  </si>
  <si>
    <t>conductor camion transporta mercaderia dentro stgo alimento mascotas</t>
  </si>
  <si>
    <t>comerciante local alimento para mascotas venden alimentos accesorios para mascotas</t>
  </si>
  <si>
    <t>jardinero mantiene cuida jardines riega plantas poda planta</t>
  </si>
  <si>
    <t>asistente dental preparacion anestecia ilegible dentales asistir medico</t>
  </si>
  <si>
    <t>vendedor frutos secos comprar producto envasar sellar vender clientes contacto redes</t>
  </si>
  <si>
    <t>costurera comprar tela cortar confeccionar ropa para niña arreglos esporadicos para particulares</t>
  </si>
  <si>
    <t>asistente produccion alimentos envasado papas fritas envasado armado palet para distribucion productos cerificar productos</t>
  </si>
  <si>
    <t>operario control calidad revisar produccion productos articulos hogar</t>
  </si>
  <si>
    <t>cargador ferias libres ayudar reponer mercaderia ferianos cargar descargar frutas</t>
  </si>
  <si>
    <t>auxiliar aseo limpia pisos baño oficinas</t>
  </si>
  <si>
    <t>supervisora fundacion supervisar fundaciones ciudad niño</t>
  </si>
  <si>
    <t>peluqueria corte pelo alisados teñidos pelo depilacion</t>
  </si>
  <si>
    <t>director colegio dirige escuela parte tecnica administrativa</t>
  </si>
  <si>
    <t>comerciante comercio materiales electricos cables luminicas calles empresas</t>
  </si>
  <si>
    <t>ilustradora independiente realizar trabjos diseña graficos para clientes</t>
  </si>
  <si>
    <t>secretaria consulta nutricionista recibir pacientes confirmar pacientes cobro consultas</t>
  </si>
  <si>
    <t>profesora educacion basica jefatura enseñar matematiacs ciencias planificar evaluar trabajo familias</t>
  </si>
  <si>
    <t>supervisor transporte encargado supervision vehiculos transporte</t>
  </si>
  <si>
    <t>conductor transantiago transportar pasajeros capital</t>
  </si>
  <si>
    <t>asesora hogar lavar plancha aseo casa particular</t>
  </si>
  <si>
    <t>supervisor obras supervisor obra gruesa supervisar seguridad trabajadores</t>
  </si>
  <si>
    <t>operario bodega recepciona preparar despacha pedidos marcancia</t>
  </si>
  <si>
    <t>asesora hogar puertas afuera limpia cocinar baños living cuida niño año</t>
  </si>
  <si>
    <t>vendedor ambulante ventas libros via publica</t>
  </si>
  <si>
    <t>maestro instalador trabaja latas construye techos bencineras</t>
  </si>
  <si>
    <t>chofer taxi traslado pasajes recoge calles santiago</t>
  </si>
  <si>
    <t>comerciante vende abarrotes casa compra abarrotes atender publico</t>
  </si>
  <si>
    <t>encargado bodega inventario bodega orden bodega entregar productos bodega</t>
  </si>
  <si>
    <t>administrativa cobranza encargada facturacion revisar cuentas clientes</t>
  </si>
  <si>
    <t>ejecutiva productos financieros entregar tarjeta ripley ofrecer tarjeta ripley</t>
  </si>
  <si>
    <t>profesora planifica realizar pruebas guias evalua proceso</t>
  </si>
  <si>
    <t>operador maquina tallarines operadora maquina envasa fideos</t>
  </si>
  <si>
    <t>profesor ed diferencial titulado revisar pruebas preparar clases</t>
  </si>
  <si>
    <t>telefonista contesta llamadas consultas reclamos</t>
  </si>
  <si>
    <t>call center telefonista encarga atender llamados consultas reclamos</t>
  </si>
  <si>
    <t>contratista pintura gasfiteria carpinteria</t>
  </si>
  <si>
    <t>accionista bolsa comprar vender acciones bolsa</t>
  </si>
  <si>
    <t>asistente educacion escuela clases aymara preparacion clases evaluaciones</t>
  </si>
  <si>
    <t>tecnico parvulo junji trato directo niños atencion apoderados</t>
  </si>
  <si>
    <t>chofer camioneta tractor auto rubro apicultura maneja camioneta tractor dueños parcelas</t>
  </si>
  <si>
    <t>reparto distribuidora agua conduccion camion reparto agua</t>
  </si>
  <si>
    <t>cajera local comida atender cliente cobrar botellas</t>
  </si>
  <si>
    <t>vendedora vender atender publico tienda cosmeticos</t>
  </si>
  <si>
    <t>esteticista profesional realizar tratamientos estetica</t>
  </si>
  <si>
    <t>agente ventas turismo ofrecer vender paquetes turisticos hotel</t>
  </si>
  <si>
    <t>arbitro internacional ajedrez arbitrar administrar torneos ajedrez</t>
  </si>
  <si>
    <t>chofer taxi conduccion taxi</t>
  </si>
  <si>
    <t>guardia cuida orden rondas</t>
  </si>
  <si>
    <t>taxista recorre calles busca pasajeros para llevarlos destino estos necesitan</t>
  </si>
  <si>
    <t>empresa construccion administrar empresa ejecuta supervision</t>
  </si>
  <si>
    <t>vibradorista trabaja construccion obra gruesa cemento vibrador</t>
  </si>
  <si>
    <t>vendedora tienda vende ropa recibir dinero entregar vuelto</t>
  </si>
  <si>
    <t>gerente general constructora sur limitada contacto directo trabajadores compra materiales presenta proyecto inmobiliario</t>
  </si>
  <si>
    <t>compra revende ropa segunda mano quebradilla feria libre compran fardo ropa segunda lavan ropa para exhibirla vende ropa vestir</t>
  </si>
  <si>
    <t>tecnico hidraulico arma componentes maquinaria pesada informes tecnicos mantenciones</t>
  </si>
  <si>
    <t>carnicero part time aseo envasa cortar carne muele carne</t>
  </si>
  <si>
    <t>secretario chofer seremi justicia realizar documentacion salidas vehiculos conducir auto fiscal</t>
  </si>
  <si>
    <t>vendedora local ventas fruta verduras terminal agropecuario atencion publico ventas productos encargada cobranza facturas</t>
  </si>
  <si>
    <t>vendedor ambulante realizar ventas postres via publica</t>
  </si>
  <si>
    <t>junior importadora autos lavar autos revisar motores revisan numeros chasis corriente bateria</t>
  </si>
  <si>
    <t>mecanico industrial maqunaria pesada mantencion grandes maquinarias empresa donde trabaja</t>
  </si>
  <si>
    <t>administrador supermercado preocupa abastecimientos galerias mercaderia</t>
  </si>
  <si>
    <t>maestro swgunda vulcanizador correas transportadoras</t>
  </si>
  <si>
    <t>fotografo tomar fotografias eventos escolares lleva años trabajando mismo colegio tiene clientela piden fotos entregar colegio exibe para interes publico</t>
  </si>
  <si>
    <t>bodeguero proceso inventario despacho</t>
  </si>
  <si>
    <t>enc recursos hidricos seremi medio ambiente evaluacion proyectos estudios ambientales</t>
  </si>
  <si>
    <t>chofer taxi colectivo transporte publico urbano</t>
  </si>
  <si>
    <t>jefe operaciones operaciones ferreteria coordinacion actividades diarias</t>
  </si>
  <si>
    <t>asesora hogar puertas adentro cuidado adulto mayor aseo lavado planchado hogar cuidado adulto mayor</t>
  </si>
  <si>
    <t>enfermera enfermera administrativa medicamentos curaciones</t>
  </si>
  <si>
    <t>administrar propia empresa servicios maestranza empresas mineras administrando buen servicio esta</t>
  </si>
  <si>
    <t>chef restaurante preparar platos pedidos clientes alimentacion preparada mismo lugar para personas</t>
  </si>
  <si>
    <t>agricultor uva administrar contrata personal para realicen trabajos fundo uva</t>
  </si>
  <si>
    <t>operador maquinaria cose colchones operar maquina tejedora cosedora</t>
  </si>
  <si>
    <t>chofer camion maneja camion insumos traslada material</t>
  </si>
  <si>
    <t>gestion remate chequeo inventario preparacion lote administracion bodega</t>
  </si>
  <si>
    <t>facilitadora bio danza sesiones grupales conversaciones danza vida</t>
  </si>
  <si>
    <t>abogado oficial to grado oficial to grado juzgado civil lectura causas actuario proveedor</t>
  </si>
  <si>
    <t>secretaria colegio musica repartir instrumentos musicales atender publico interno</t>
  </si>
  <si>
    <t>recepcionista gimnasio atender publico realizar tramites</t>
  </si>
  <si>
    <t>chofer camion empresa transporte entregar carga atender clientes</t>
  </si>
  <si>
    <t>jefa recursos humanos contratar remueraciones finiquito evaluacion personal ministerio</t>
  </si>
  <si>
    <t>vendedora catalogoavon esika ofrecer productos clientes encargarlos entregar productos</t>
  </si>
  <si>
    <t>medico hospital cirujano pacientes hospitalizados ambulatorios revisarlos evaluarlos receta etc</t>
  </si>
  <si>
    <t>asistente comercial banco estado micro empresas realizar evaluacion comercial para otorgar creditos micro empresarios</t>
  </si>
  <si>
    <t>gerente recursos humanos reclutar trabajadores para cruceros liquidaciones sueldo revisar balances contabilidad</t>
  </si>
  <si>
    <t>dibujante proyectista para empresa realizar planos mall</t>
  </si>
  <si>
    <t>aseo viviendas aseo vivienda solo cuando requieren</t>
  </si>
  <si>
    <t>marino jefe centro movilizacion armada jefe centro movilizacion armada cargo personal vehiculos guardias</t>
  </si>
  <si>
    <t>vendedor tienda atencion publico ofrecer productos publico</t>
  </si>
  <si>
    <t>dueña local taller reparacion embragues frenos automoviles administrar local paga sueldos inventarios realizar compra repuestos</t>
  </si>
  <si>
    <t>maestro construccion gasfiter independiente arreglar red agua alcantarillado instala sanitarios reparar llaves agua pintar casa</t>
  </si>
  <si>
    <t>ingeniero electrico hacen planos electricos reparar equipos electricos</t>
  </si>
  <si>
    <t>director asuntos estudiantiles andres bello manejo directo entre centro alumnos vicerrectoria universidad academico administrativo</t>
  </si>
  <si>
    <t>aseadora empresa constructora limpieza edificio construccion</t>
  </si>
  <si>
    <t>vendedora feria libre articulos aseo juguetes etc comprar revender productos aseo juguetes</t>
  </si>
  <si>
    <t>chef hotel ejecutivo comprar horarios remuneraciones cocinar preparar gente nueva</t>
  </si>
  <si>
    <t>jefa bodega clinica dentaql trabajo administrativo abastecimientos bodega clinica dental</t>
  </si>
  <si>
    <t>productora videos editar videos quien solicite</t>
  </si>
  <si>
    <t>diseñdora grafica diseña manual para construccion casas proyecto fenix</t>
  </si>
  <si>
    <t>auxiliar servicio clinica desinfectar habitaciones camas subir bajar pacientes pabellon buscar medicmaneto farmacia necesidades insumos medicos</t>
  </si>
  <si>
    <t>tecnico veterinario veterinaria atencion animales enfermedades apoyo tenico veterinario</t>
  </si>
  <si>
    <t>maestro jamonero fabricacion jamones cecinas manera artesanal</t>
  </si>
  <si>
    <t>recepcionista hotel atender telefonos visitantes hotel</t>
  </si>
  <si>
    <t>chofer bus inter providencial pasajeros conoce bus pasajeros</t>
  </si>
  <si>
    <t>auxiliar aseo compañia sseguros asear oficina retirar</t>
  </si>
  <si>
    <t>albañil pega ladrillos construye casas</t>
  </si>
  <si>
    <t>obrero agricola cosecha fruta</t>
  </si>
  <si>
    <t>bodeguero constructora recepcion materiales herramientas</t>
  </si>
  <si>
    <t>artesania chocolate comercializa alfajores chocolates fabrica mismos</t>
  </si>
  <si>
    <t>vende instala camaras seguridad instala camaras</t>
  </si>
  <si>
    <t>administrativo secretaria transporte diligencias bancarias</t>
  </si>
  <si>
    <t>jefe carrera escuela artes universidad autonoma chile docencia gestion carrera ilegible</t>
  </si>
  <si>
    <t>empresario gerente general empresa muebleria</t>
  </si>
  <si>
    <t>empresario contabilidad declaraciones iva balaces</t>
  </si>
  <si>
    <t>profesora estado clases ingles enseñanza media</t>
  </si>
  <si>
    <t>profesoradirectora escuela rural imparte clases realizar labores administracion direccion escuela</t>
  </si>
  <si>
    <t>tecnico enfermeria atencion pacientes criticos uci</t>
  </si>
  <si>
    <t>sociologo asociacion municipios dirigir supervisar gestiones municipalidad proyectos ambientales</t>
  </si>
  <si>
    <t>administradora eleam dueña establecimiento larga estadia adulto mayor manejar dineros supervisar contratar personal preocuparse alimentacion bienestar adultos mayores</t>
  </si>
  <si>
    <t>administradora eleam establecimiento larga estadia adultos mayores maneja dineros supervisar contrata personal preocupa hogar cumpla normas legales</t>
  </si>
  <si>
    <t>artesano madera independiente artesano madera realizar muebles cuadros pedido</t>
  </si>
  <si>
    <t>directora otac gestion relatores clientes proveedores para realizacion cursos capacitacion</t>
  </si>
  <si>
    <t>gerente local farmacia despacho medicamentos contacto proveedores supervisar personal</t>
  </si>
  <si>
    <t>administrativa operativa recibir despacha contenedores vacioes para exportacion lleva planilla</t>
  </si>
  <si>
    <t>digitador terminal informa unidades sistema para ser aceptada actualiza informacion aduana</t>
  </si>
  <si>
    <t>mecanico automotriz mantencion reparacion vehiculos</t>
  </si>
  <si>
    <t>administrativo camiones facturacion guias despacho garantia maquinas construccion</t>
  </si>
  <si>
    <t>asministrativo entregar informacion lleva reclamos sugerencias</t>
  </si>
  <si>
    <t>asistente sala supermercado ordena pone precios verifica productos ofertas</t>
  </si>
  <si>
    <t>asesora hogar cuida niño limpia cocinar lavar</t>
  </si>
  <si>
    <t>modista vivienda realizar confeccion arreglo piezas ropa</t>
  </si>
  <si>
    <t>peluquera salon belleza cortar pelo depilacion tintura</t>
  </si>
  <si>
    <t>trabajador agricola predio agricola arrendado arar sembrar cosecha entregar vender entregar mercaderia</t>
  </si>
  <si>
    <t>reponedor empresa particular ventas snack reponer ordenar descargar mercaderias labores aseo</t>
  </si>
  <si>
    <t>profesora escuela municipal realizar clases pruebas labores unidad tecnica pedagojica</t>
  </si>
  <si>
    <t>operador maquinaria para socosem empresa privada tiene cargo operarios revisar si presenta fallas producto final</t>
  </si>
  <si>
    <t>auxiliar servicio hospital limpiar ordenar aseo</t>
  </si>
  <si>
    <t>comerciante atender publico recibir pedidos pedidos</t>
  </si>
  <si>
    <t>casa sur construccion administrador obra adm proyecto paga trabajadores compra materiales</t>
  </si>
  <si>
    <t>kuchen preparar kuchen para posteriormente entregar</t>
  </si>
  <si>
    <t>profesora biologia enseñanza media docente aulas dicta clases toma examenes preparar pruebas atender apoderados</t>
  </si>
  <si>
    <t>chofer empresa aridos traslado aridos</t>
  </si>
  <si>
    <t>jornal asistente prevencion riegos coordinando entregar implementos seguridad trabajadores empresa construccion</t>
  </si>
  <si>
    <t>jardinero cortar pasto poda arboles flores otros empresa</t>
  </si>
  <si>
    <t>soldador soldar instalar cercos reja metalica instalar protecciones metalicas viviendas</t>
  </si>
  <si>
    <t>pension cocinar atender pasajeros limpiar dormitorios</t>
  </si>
  <si>
    <t>tecnico paramedico atender pacientes urgencia maternidad</t>
  </si>
  <si>
    <t>manipuladora alimentos cocinar para operarios servir comida lavar loza salmonera</t>
  </si>
  <si>
    <t>ingeniero comercial jefe plataforma banco cargo ejecutivos banco atencion publico</t>
  </si>
  <si>
    <t>dependiente mostrador cajera minimarket reposicion limpieza ventas caja</t>
  </si>
  <si>
    <t>operador bus maneja bus transporte pasajeros</t>
  </si>
  <si>
    <t>guardia seguridad metro vigilancia cuidado pasajeros</t>
  </si>
  <si>
    <t>mecanico avion reparacion aviones fuerza aerea</t>
  </si>
  <si>
    <t>vendedora ropa interior atender clientes asesorar hombres mujeres</t>
  </si>
  <si>
    <t>enfermera encargada programas cesfam atencion pacientes subrrogante jefatura</t>
  </si>
  <si>
    <t>transporte carga conductor transporta tipo carga elementos construccion</t>
  </si>
  <si>
    <t>profesional apoyo gestion administrativa academicas</t>
  </si>
  <si>
    <t>enfermera enfermera clinica realizar todo tipo procedimientos</t>
  </si>
  <si>
    <t>maestro construccion maestro construccion edificios</t>
  </si>
  <si>
    <t>trabaja marketing comunicadora social realizar labores publicidad mercadeo</t>
  </si>
  <si>
    <t>cuida adulta mayor cuidado casa cocinar aseo</t>
  </si>
  <si>
    <t>recurso humano administrativa finiquitos licencia liquidaciones</t>
  </si>
  <si>
    <t>remodela construye casas particulares dirige construccion remodelacion casas particulares</t>
  </si>
  <si>
    <t>albañil empresa contratista realizar estuco trabajo veredas pavimento</t>
  </si>
  <si>
    <t>ejecutiva cobranza banco corpbanca realizar cobranzas clientes banco telefonicas</t>
  </si>
  <si>
    <t>auxiliar aseo multifuncional limpia patios baños escuela</t>
  </si>
  <si>
    <t>chofer camion traslada entregar bandejas supermercados</t>
  </si>
  <si>
    <t>cuida adulto mayor baña remedios saca pasear</t>
  </si>
  <si>
    <t>artesano cristales copas vasos figuras vidrio</t>
  </si>
  <si>
    <t>cobrador empresa particular cobrador domicilio</t>
  </si>
  <si>
    <t>electricista mantencion postes electricos baja media tension</t>
  </si>
  <si>
    <t>contadora auditora controlar auditar empresas</t>
  </si>
  <si>
    <t>tecnico parvulo jefa sala supervision</t>
  </si>
  <si>
    <t>artesano mimbre cestas mimbre</t>
  </si>
  <si>
    <t>radio operador municipalidad providencia llamar moviles carabineros paz ciudadana</t>
  </si>
  <si>
    <t>gerente general representante legal empresa administrar vende productos</t>
  </si>
  <si>
    <t>digitadora digita documentos</t>
  </si>
  <si>
    <t>teleoperador call center atender consultas personas casos fiscalia</t>
  </si>
  <si>
    <t>bodeguero distribuidora alimentos recibir camiones encargado inventario ordenador bodega limpiarlas</t>
  </si>
  <si>
    <t>contratista construccion contrata gente obreros maestros para trabajo directamente obras contrata paga imposiciones</t>
  </si>
  <si>
    <t>ingeniero vial realizar estudios viales eistu</t>
  </si>
  <si>
    <t>arquitecto planos regulador municipal revisar planos viviendas realizar regularizacion</t>
  </si>
  <si>
    <t>maestros constructor cementa realizar contrucciones</t>
  </si>
  <si>
    <t>programador computacion encargado mantencion pag web soporte empresas</t>
  </si>
  <si>
    <t>cuidador enfermos esporadico cuida acompaña adulto mayor esporadicamente</t>
  </si>
  <si>
    <t>asistente vivero cuidar vivero plantas regar sembrar podar trasplantar sacar esqueje</t>
  </si>
  <si>
    <t>analista quimica empresa alimentos estudios laboratorio</t>
  </si>
  <si>
    <t>directivo jefe seccion reparticion publica dirige personal administrar atencion publica</t>
  </si>
  <si>
    <t>asistente conserje revisar camaras vigilancia velar seguridad residentes recibir visitas coorinar servicios aseo</t>
  </si>
  <si>
    <t>tecnico atencion parvulos asistente cuidar niños nivel medio menor decoracion ayudar profesoras educadoras</t>
  </si>
  <si>
    <t>vendedor compra ventas vestuario</t>
  </si>
  <si>
    <t>administrativo tareas administrativas aseguradora</t>
  </si>
  <si>
    <t>auxiliar ventas atender clientes para ventas productos embolsa ropa</t>
  </si>
  <si>
    <t>tecnico paramedico tecnico clinico preparar medicamento administrar</t>
  </si>
  <si>
    <t>bodeguero arganiza preparar envia pedidos</t>
  </si>
  <si>
    <t>jefe operaciones plataforma tas manager encargado plataforma tiendas sodimac</t>
  </si>
  <si>
    <t>jefe produccion dirigir obras fundicion metales</t>
  </si>
  <si>
    <t>vendedora pasteles elabora vende pasteles desde vivienda</t>
  </si>
  <si>
    <t>maestro construccion realizar terminacion estructuras</t>
  </si>
  <si>
    <t>subgerente credito financiera cargo area ilegible credito</t>
  </si>
  <si>
    <t>jefe operaciones planta metal mecanica supervisar taller control planificacion trabajadores</t>
  </si>
  <si>
    <t>electricista empresa constructora viviendas instalacion cableado enchufes interruptores</t>
  </si>
  <si>
    <t>cargo administrativo realizar informes conductores buses panas estado buses</t>
  </si>
  <si>
    <t>mecanico industrial torneria trabaja maquinas</t>
  </si>
  <si>
    <t>auxiliar cuidado adultos mayores cuidar atender limpiar controlar administrar medicamentos adultos mayores</t>
  </si>
  <si>
    <t>conserje edificio controlar accesos vigilar espacios comunes recepcionar entregar correspondencia edificio</t>
  </si>
  <si>
    <t>jardinero cortar pasto mantiene jardines</t>
  </si>
  <si>
    <t>tecnico enfermeria curaciones pone inyecciones</t>
  </si>
  <si>
    <t>maestro construccion gasfiter pintar muebles</t>
  </si>
  <si>
    <t>maestro gasfiter instalacion sanitaria</t>
  </si>
  <si>
    <t>vendedor feria vende frutas verduras</t>
  </si>
  <si>
    <t>mecanico mecanica diesel camiones automoviles camionetas</t>
  </si>
  <si>
    <t>mecanico soldador visitas terreno ilegible clientes chofer clase desarme armado equipos</t>
  </si>
  <si>
    <t>trabaja servicio domestico limpiar casa planchar lavar cocinar</t>
  </si>
  <si>
    <t>vendedora feria ventas ropa usada ventas cojines artesanales</t>
  </si>
  <si>
    <t>costurera fabricacion prendas industria textil haddad</t>
  </si>
  <si>
    <t>chofer achs conducir camioneta traslada pacientes domicilio hospital domicilio</t>
  </si>
  <si>
    <t>camionero chofer reparte productos dentro fuera santiago</t>
  </si>
  <si>
    <t>obrero fabrica nestle manipulador completar informes productos alimenticios despacho contar</t>
  </si>
  <si>
    <t>maestro construccion remodelar casas estructuralmente ampliaciones segundos pisos</t>
  </si>
  <si>
    <t>operador call center atender telefonos chilectra servicio cliente</t>
  </si>
  <si>
    <t>guardia seguridad seguridad quien sale entra empresa</t>
  </si>
  <si>
    <t>vendedora tienda articulos accesorios varios vende atender personas</t>
  </si>
  <si>
    <t>consultoria ambiental jefa proyectos dirige departamento</t>
  </si>
  <si>
    <t>conductor achs movil transporta personas funcionarios</t>
  </si>
  <si>
    <t>analista logistica artel debe realizar analisis perdidas mercaderia coordinar distribucion</t>
  </si>
  <si>
    <t>asesora hogar limpieza viviendas planchado casas particulares</t>
  </si>
  <si>
    <t>corredor propiedades arriendo ventas propiedades</t>
  </si>
  <si>
    <t>aseadora caja escala realizar aseos edificios escalas pasillos</t>
  </si>
  <si>
    <t>medico fisiatra labores clinicas administrativas adm jefe hospitalizados gestion cama llevar jefatura unidades kine tera</t>
  </si>
  <si>
    <t>gerente seguridad hyah seguridad personal patrimonial empresa</t>
  </si>
  <si>
    <t>gerente general prest serv elect designacion cargos tareas realizar evaluaciones acerca cumplimiento funciones planea objetivos trabajo</t>
  </si>
  <si>
    <t>gerente hogar ancianos encargado administracion recaudacion compras hogar ancianos</t>
  </si>
  <si>
    <t>administrativo contratista tecnico construccion administativo pintar cortar fierros soldador</t>
  </si>
  <si>
    <t>jefe proyectps idlem asesorias contractuales</t>
  </si>
  <si>
    <t>asistente investigacion fondo cyt escribe articuloscoordina talleres asiste reuniones</t>
  </si>
  <si>
    <t>administrativo poder juducial realizar revision causas</t>
  </si>
  <si>
    <t>servicio alcliente atender eprsonas para asignar</t>
  </si>
  <si>
    <t>conductor yale traslada palet</t>
  </si>
  <si>
    <t>operario maestranza prearmado torres alta tension</t>
  </si>
  <si>
    <t>taxista transportar pasajeros taxi</t>
  </si>
  <si>
    <t>costurera cambios cierre arreglo bastas</t>
  </si>
  <si>
    <t>vendedora ropa americana comprar fardos ropa usada vender feria libre</t>
  </si>
  <si>
    <t>comerciante feria libre ventas bazar cosmeticos mujer juguetes etc</t>
  </si>
  <si>
    <t>garzona atender mesas restaurant</t>
  </si>
  <si>
    <t>operario instalacion camara frigorifico maestro instala camara frigorificas supervisar instalacion camaras</t>
  </si>
  <si>
    <t>jefe mecanico realizar mantencion camiones</t>
  </si>
  <si>
    <t>jefe dpto inspeccion trabajo supervisar personal coordina trabajos atender publico</t>
  </si>
  <si>
    <t>encargado cultura corporacion quinta normal coordina areas artisticas extraescolar realizan proyectos funcionamiento area artistica extraescolar</t>
  </si>
  <si>
    <t>ingeniero climatizacion realizar presupuestos climatizacion empresa constructora</t>
  </si>
  <si>
    <t>ejecutiva marketing promociona linea editorial productos torre establecimientos educacionales</t>
  </si>
  <si>
    <t>secretaria recepecion clientes llamados archivar documentos envio correos</t>
  </si>
  <si>
    <t>mueblista marcos fotos</t>
  </si>
  <si>
    <t>maestro soldador soldador pintar carpinteria etc</t>
  </si>
  <si>
    <t>comerciante feria libre ventas ropa usada</t>
  </si>
  <si>
    <t>ceramista constructora pega ceramica</t>
  </si>
  <si>
    <t>operario maquina maneja grua orquilla</t>
  </si>
  <si>
    <t>maquinista grua horquilla transporta repuestos vehiculos</t>
  </si>
  <si>
    <t>soldador arco solda estructuras mecanicas galpones fierro</t>
  </si>
  <si>
    <t>auxiliar aseo limpia piso baño cocinar etc</t>
  </si>
  <si>
    <t>operador produccion desembala descongela carne</t>
  </si>
  <si>
    <t>atencion cliente coja compensacion os andes atender modulo pensionados consulta tramites</t>
  </si>
  <si>
    <t>bodeguero ordena bodega mercaderia</t>
  </si>
  <si>
    <t>arquitecto proyecto realizar proyectos arquitectonico independiente</t>
  </si>
  <si>
    <t>profesora investigadora psicologia universidad central clases psicologia investigacion</t>
  </si>
  <si>
    <t>ejecutiva mantencion cruz blanca mantencion clientela planes salud</t>
  </si>
  <si>
    <t>asesor pruebas adminision universidad elaboracion prueba fisica psu</t>
  </si>
  <si>
    <t>secretaria consulta dermatologica contesta telefono papeleo ingreso</t>
  </si>
  <si>
    <t>corredor propiedades nexos entre persona vende compra escrituras</t>
  </si>
  <si>
    <t>consultor tributario asesorar triburariamente grandes empresas pago iva ordenamiento financiero</t>
  </si>
  <si>
    <t>panificador elabora pan amasacorta coce pan</t>
  </si>
  <si>
    <t>subgerente empresa entel coordina areas pime regisones</t>
  </si>
  <si>
    <t>vendedor ventas alfombras</t>
  </si>
  <si>
    <t>vendedora muebles confeccion telas atender muebleria ventas publico</t>
  </si>
  <si>
    <t>profesora basica planifica clases enseña material aula revisar pruebas</t>
  </si>
  <si>
    <t>carpintero construye instala reparar materiales construccion</t>
  </si>
  <si>
    <t>guardia seguridad encargado seguridad interior supermercado</t>
  </si>
  <si>
    <t>auxiliar aseo encargado aseo limpieza colegio</t>
  </si>
  <si>
    <t>tecnico mantencion maq hidraulica realizar mantencion mecanica maq hidraulica</t>
  </si>
  <si>
    <t>contador general calculo iva liquidaciones sueldo finiquitos</t>
  </si>
  <si>
    <t>operadora telefonica recibir llamadas contacta moviles disponibles envia taxi domicilio</t>
  </si>
  <si>
    <t>conserje edificio habitacion supervisar entrada habitantes visitas edificio</t>
  </si>
  <si>
    <t>encargado seccion supermercado manejo personal organizacion productos</t>
  </si>
  <si>
    <t>jefa fundo agricola supervisar sector personal para buen funcionamiento campo trabajo distintas funciones designadas</t>
  </si>
  <si>
    <t>electrico instalaciones enchufe</t>
  </si>
  <si>
    <t>negocio almuerzos colaciones preparar almuerzos colaciones vende hogar tienen lugar como comedor</t>
  </si>
  <si>
    <t>soldador soldador estructuras metalicas</t>
  </si>
  <si>
    <t>albañil fachadas edificios obra fina</t>
  </si>
  <si>
    <t>auxiliar servicio lavar ropa ancianos</t>
  </si>
  <si>
    <t>bodeguero ordena herramientas bodega</t>
  </si>
  <si>
    <t>recepcionista recibir personas entregar correspondencia</t>
  </si>
  <si>
    <t>secretaria empresa forestal administracion empresa atencion publico recibir redactar correspondencia gestionar cobros</t>
  </si>
  <si>
    <t>enfermera pediatria hospital asistencia pacientes inyecciones endovenosas administracion medicamentos especialesdroga</t>
  </si>
  <si>
    <t>operador maquinaria pesada conductor retroexcavadora excavadora</t>
  </si>
  <si>
    <t>enfermera hospital atencion pacientes hospitalizados atencion integral pacientes suministrar medicamentos aseo higiene curaciones pacientes hospitalizados</t>
  </si>
  <si>
    <t>tecnico parvulo trabaja jardin infantil menores</t>
  </si>
  <si>
    <t>trabaja como electrico instalar reparaciones electricas</t>
  </si>
  <si>
    <t>gerente maestranza trabaja terreno supervisar autorizaciones servicios</t>
  </si>
  <si>
    <t>realizar clases particulares niño basica años enseña matematicas ingles preparar material realizar pruebas</t>
  </si>
  <si>
    <t>director colegio privado administracion organizacion colegio</t>
  </si>
  <si>
    <t>encargado equipo enap supervisar horarios genera informes avance pozos</t>
  </si>
  <si>
    <t>matrona atencion mujeres embarazadas realizar examenes ginecologicos atencion partos</t>
  </si>
  <si>
    <t>dueño chofer colectivo maneja colectivo traslada pasajeros recorrido establecido</t>
  </si>
  <si>
    <t>tecnico paramedico suplente atencion pacientes hospitalizacion entregar medicamento pacientes</t>
  </si>
  <si>
    <t>secretaria core organiza reuniones atender telefono atender publico</t>
  </si>
  <si>
    <t>albañil obra gruesa preparar mezcla cemento arma muros bloques cemento</t>
  </si>
  <si>
    <t>comerciante carrito completos compra alimentos preparar completos recibir dinero</t>
  </si>
  <si>
    <t>carpintero mueblista muebles vende feria arreglar muebles vende</t>
  </si>
  <si>
    <t>vendedor verduras ordenar vender recibir dinero limpia verduras</t>
  </si>
  <si>
    <t>chofer taxi colectivo traslada pasajeros intercomunal cobra pasajes</t>
  </si>
  <si>
    <t>administrativa empresa familiar ferreteria realizar compras productos ferreteros realizar pago proveedores pago cotizaciones afp fonasa</t>
  </si>
  <si>
    <t>ayudante albañil construccion mezclas cemento</t>
  </si>
  <si>
    <t>albañil para constructora pega ceramicas estucos realizar pisos</t>
  </si>
  <si>
    <t>bodeguero minera entregar material trabajo</t>
  </si>
  <si>
    <t>tecnico paramedico psiquiatria poner inyeccion contencion pacientes</t>
  </si>
  <si>
    <t>vendedora ropa usada feria libre compra ropa buen estado vende feria libre</t>
  </si>
  <si>
    <t>operador maquinaria pesada operar excavadora retroexcavadora bulldozer</t>
  </si>
  <si>
    <t>desabollador pintor desabolladura pintura automovil</t>
  </si>
  <si>
    <t>gerente construccion construccion obras viales espacios publicos</t>
  </si>
  <si>
    <t>administrador contrato realizar informe gestion procesos metas cumplimientos servicios</t>
  </si>
  <si>
    <t>gerente complejo norte emp electrica cargo operaciones zona norte</t>
  </si>
  <si>
    <t>arquitecto urbanista director institucion cargo parte administracion</t>
  </si>
  <si>
    <t>administrativo encargada asuntos estudiantiles inacap vida estudiantil dentro ella pase escolar becas etc</t>
  </si>
  <si>
    <t>administrativo encargada admision inacap vela proceso admision matriculas marketing</t>
  </si>
  <si>
    <t>subdirector colegio dueña colegio representa colegio gestiona parte administrativa colegio</t>
  </si>
  <si>
    <t>jefe corporativo medio ambiente planifica realizar inspecciones ambientales areas operativas ejecuta programa monitoreo ambiental unidad</t>
  </si>
  <si>
    <t>enfermera hospital atender pacientes realizar procedimientos</t>
  </si>
  <si>
    <t>chofer tienda bicicleta trasladar personal mercaderia</t>
  </si>
  <si>
    <t>junior casino comida servir platos preparados trabajadores</t>
  </si>
  <si>
    <t>ingeniero prevencion no sabe</t>
  </si>
  <si>
    <t>asiste comercio exterior facturacion revision documentos</t>
  </si>
  <si>
    <t>operaria pesquera calibra ostiones realizar aseo sala manipular productos marinos</t>
  </si>
  <si>
    <t>vendedora independiente vende ropa joyas vende diversos productos ropa perfumes joyas</t>
  </si>
  <si>
    <t>vendedora falabella temporada asesoria compra ventas ropa</t>
  </si>
  <si>
    <t>vendedora ropa falabella atencion publico asesoria compras</t>
  </si>
  <si>
    <t>operador call center presto lider realizar llamados clientes para cobrar repactar cuentas impagas</t>
  </si>
  <si>
    <t>funcionario imprenta congreso nacional impresion archivo documentacion</t>
  </si>
  <si>
    <t>tecnico paramedico realizar examenes electro cardiograma cesfam ademas programa control natalidad</t>
  </si>
  <si>
    <t>chofer camioneta para empresa inmobiliaria transportar materiales construccion personal empresa</t>
  </si>
  <si>
    <t>tecnico paramedico hospital van buren atender pacientes toma presion darles orientacion ayudar medico</t>
  </si>
  <si>
    <t>getente adquisiciones administrador comprar suministros bodegas</t>
  </si>
  <si>
    <t>carpintero constructora realizar trabajos carpinteria obra constructora</t>
  </si>
  <si>
    <t>adminsitrativa correo revisar papeles correspondencia encomiendas lleva control stock bodega</t>
  </si>
  <si>
    <t>maestrod vulcanizacion arreglar neumaticos pinchados rotos cambia ruedas taller independiente</t>
  </si>
  <si>
    <t>asesor juridico independiente asesorias legales tipo laboral tribunales notarias</t>
  </si>
  <si>
    <t>educadora diferencial escuela programa integracion apoyo alumnos psicopedagogia evaluaciones alumnos</t>
  </si>
  <si>
    <t>orfebre independiente fabricacion anillos ventas traves internet clientes base plata perlas</t>
  </si>
  <si>
    <t>abogada contralaria fiscaliza actor administrativo publico</t>
  </si>
  <si>
    <t>ingeniero civil empresa consultoria revision proyectos hidraulica ingenieria</t>
  </si>
  <si>
    <t>coordinador logistico internacional trabajo multinacional cajeros automaticos asegurarse lleguen cajeros tiempo forma</t>
  </si>
  <si>
    <t>direccion jefatura dirige personal abogado lleva causas</t>
  </si>
  <si>
    <t>mercaderista reponedor supermercado rutero</t>
  </si>
  <si>
    <t>tecnico nivel superior enfermeria curaciones inyecciones preparacion pacientes electricardiogramas</t>
  </si>
  <si>
    <t>administrativa gimnasio contratos personal</t>
  </si>
  <si>
    <t>aseo telepizza parttimes aseo local ventas pizza</t>
  </si>
  <si>
    <t>tecnico bibliotecario entregar orden libros universidad privada</t>
  </si>
  <si>
    <t>electrico realizar instalaciones electricas arreglo electrodomesticos</t>
  </si>
  <si>
    <t>gasfiter arreglar desperfectos plomeria cañerias llaves etc domicilio instalacion calefont</t>
  </si>
  <si>
    <t>secretaria tareas administrativas centro sename</t>
  </si>
  <si>
    <t>pololos maestro carpintero independiente mezclas pega ceramicas trabaja gasfiteria etc</t>
  </si>
  <si>
    <t>supervisor aseo casino monticello supervisar personal induccion uso maquinas</t>
  </si>
  <si>
    <t>chofer camion tolva conducir camion transporta aridos escombros</t>
  </si>
  <si>
    <t>atencion publico zapateria ofrecer calzado compradores ventas limpiar local</t>
  </si>
  <si>
    <t>atencion publico dunkin donuts atender publico tomar pedido cajera asear local limpiar mesa</t>
  </si>
  <si>
    <t>terapeuta ocupaciojnal rehabilitacion terapia niños coanil</t>
  </si>
  <si>
    <t>administrador restobar organizar metodo trabajo diario insumos personal funcionamiento interno local</t>
  </si>
  <si>
    <t>peluquera salon propio lavar tiñe cortar pelo peina aseo peluqueria</t>
  </si>
  <si>
    <t>administrativa consultorio encargada oirs orienta publico</t>
  </si>
  <si>
    <t>tecnico enfermeria nivel superior asistente dental toma radiogradias dentales cesfam</t>
  </si>
  <si>
    <t>ejecutiva centro medico atencion clientes vende bonos recepciona libros atender publico cuadratura caja etc</t>
  </si>
  <si>
    <t>titiritera titiritera enseñar teatro manejo titeres</t>
  </si>
  <si>
    <t>administrativa archivos documentos revision cuentas</t>
  </si>
  <si>
    <t>estilista unisex salon belleza compra insumos administrar funcionamiento realizar todos trabajos cabello</t>
  </si>
  <si>
    <t>auxiliar aseo municipal sacar basura calle sacar basura cada casa</t>
  </si>
  <si>
    <t>obrero construccion maneja grua obrero construccion puente</t>
  </si>
  <si>
    <t>plomeria vendedor verdura puesto feria descarga camiones verduras vega atender puesto verduras</t>
  </si>
  <si>
    <t>bodeguero recepcion productos bodega ordena productos</t>
  </si>
  <si>
    <t>jornalero empresa contratista realizar agujero para instalacion poste alumbrado publico</t>
  </si>
  <si>
    <t>jardinero cortar pasto poda arboles arbustos riega mantencion maquinaria</t>
  </si>
  <si>
    <t>panadero vivienda compra insumos fabrica pan corriente para venderlos almacen</t>
  </si>
  <si>
    <t>ingeniero comercial posee local ventas pintura dirige abre cierra local</t>
  </si>
  <si>
    <t>ejecutivo banco atender clientes ventas revisar cartolas</t>
  </si>
  <si>
    <t>ingeniero civil industrial gerente operaciones coordina labores empresa</t>
  </si>
  <si>
    <t>secretaria administrativa consulta atender publico agenda citas doctor recibir bonos dinero consulta</t>
  </si>
  <si>
    <t>ayudante pintor apoyo trabajo desabolladura vehiculos</t>
  </si>
  <si>
    <t>encargado control activos revisar controla activos revisar rutas digita pedidos</t>
  </si>
  <si>
    <t>comerciante ropa accesorios compra vende ropa accesorios visitar clientes cobra</t>
  </si>
  <si>
    <t>administrador empresa forestal maderera dirige administrar empresa coordina despachos emite facturas documentacion</t>
  </si>
  <si>
    <t>auxiliar aseo aseo mantencion edificio areas comunes</t>
  </si>
  <si>
    <t>supervisar carga puerto ingresa codigos cantidades para entra sale puerto</t>
  </si>
  <si>
    <t>ayudante temporero recolecta frutas verdura</t>
  </si>
  <si>
    <t>chofer profesional camion empresa privada transporte maneja camiones preocuparse mantencion camion</t>
  </si>
  <si>
    <t>apoyo administrativo municipalidad distribucion material recepciona documentos</t>
  </si>
  <si>
    <t>administrativo hospiral publico recepcion examenes entregar horas medicas</t>
  </si>
  <si>
    <t>ejecutiva ventas empresa particular afp busca clientes trabaja terreno oficina</t>
  </si>
  <si>
    <t>enfermera hospital publico atender controla pacientes</t>
  </si>
  <si>
    <t>vendedor meson atender publico nota ventas recibir mercaderia</t>
  </si>
  <si>
    <t>operaria correo recepcionar paquetes ingresar datos paquetes</t>
  </si>
  <si>
    <t>supervisor obra supervisor faenas trabajadores entrada salida material</t>
  </si>
  <si>
    <t>tecnico electronico revision mantencion electrica empresas</t>
  </si>
  <si>
    <t>secretaria atencion telefonica administracion documentacion</t>
  </si>
  <si>
    <t>gerente laboratorio gestion recursos administracion documentacion personal</t>
  </si>
  <si>
    <t>administrativo centro salud centro sangre coordinacion personal area salud</t>
  </si>
  <si>
    <t>encargada promocion salud participacion ciudadana asesora equipos salud coordina realizar gestiones</t>
  </si>
  <si>
    <t>bodeguero repuestos mecanicos buses transantiago entregar respuestos mecanicos reparan micros transantiago</t>
  </si>
  <si>
    <t>constructor civil arreglo casas particulares</t>
  </si>
  <si>
    <t>educadora trato directo cuidados personales jovenes emdida proteccion</t>
  </si>
  <si>
    <t>maestro carpintero trabajo tabiqueria construccion casas</t>
  </si>
  <si>
    <t>administrativa adquisiciones realizar pedidos compras confeccion planilla sueldos</t>
  </si>
  <si>
    <t>logistica asesor administrativo organizar papeles entrada salida municiciones</t>
  </si>
  <si>
    <t>cajera recaudacion centro pago recibir pagos arqueos</t>
  </si>
  <si>
    <t>jefe operaciones rps chile administrar estacionamientos casino juegos</t>
  </si>
  <si>
    <t>maestra cocinar cocinar fabrica cajas para jefes empresa</t>
  </si>
  <si>
    <t>ejecutiva plataforma ips atencion publico solicitudes pensiones informar actividades diarias autoevaluaciones</t>
  </si>
  <si>
    <t>administrativo conaf control salida bienes publicos</t>
  </si>
  <si>
    <t>jefe administracion empresa gestionar coordinar operaciones giros empresa</t>
  </si>
  <si>
    <t>abogado isp encargado fiscalizacion isp velar condiciones establecidas dentro registro isp ir comparendos</t>
  </si>
  <si>
    <t>quimico ambiental mantencion redes hidrometricas</t>
  </si>
  <si>
    <t>guardia seguridad velar seguridad empresa</t>
  </si>
  <si>
    <t>panadero pan</t>
  </si>
  <si>
    <t>chofer empresa traslado trabajadores lugar otro santiago</t>
  </si>
  <si>
    <t>peluquera local peluqueria cortar pelo tiñe permanente</t>
  </si>
  <si>
    <t>tecnico parvularia cuida educa niños desarrollo cognitivo</t>
  </si>
  <si>
    <t>maestra cocinar preparar comida ensaladas postres jugos etc</t>
  </si>
  <si>
    <t>peoneta recolector basura recolectar basura domicilios junto camion recolectrores</t>
  </si>
  <si>
    <t>vendedora vega valledor vender verduras local vega</t>
  </si>
  <si>
    <t>funcionario publico administrr servicio personal aseo municipalidad registra nomina empleados</t>
  </si>
  <si>
    <t>bodeguero manejo almacenamiento productos construccion</t>
  </si>
  <si>
    <t>terapeuta centro deportivo previenen lesiones ayudar sentimiento deportista</t>
  </si>
  <si>
    <t>atender negocio familiar vender comprar abarrotes</t>
  </si>
  <si>
    <t>comerciante administrar local comercial</t>
  </si>
  <si>
    <t>cuidadora personas cuida adulto mayor niña</t>
  </si>
  <si>
    <t>cajera supermercado cajera supermercado recibir dinero cuadra turno caja</t>
  </si>
  <si>
    <t>conductor reparto conducir entregar repuestos vehiculos</t>
  </si>
  <si>
    <t>tecnico servicio tecnico arreglar todo tipo artefactos uso domestico</t>
  </si>
  <si>
    <t>gasfiter construccion maestro instalador cañerias gas suministros</t>
  </si>
  <si>
    <t>jefe operaciones encargado turnos vacaciones personas centro distribucion</t>
  </si>
  <si>
    <t>operador grua maneja grua centro distribucion salcobrand</t>
  </si>
  <si>
    <t>garzon restaurant preparar salon aseo general atencion publico</t>
  </si>
  <si>
    <t>paramedico cuida enfermos mudan</t>
  </si>
  <si>
    <t>bodeguero despacha mercaderia fresca santiago repuestos autos</t>
  </si>
  <si>
    <t>contador organiza dinero paga sueldos rinde cuentas</t>
  </si>
  <si>
    <t>asesora hogar limpiar ordenar hogar cocinar planchar</t>
  </si>
  <si>
    <t>maestro carpintero trabajar madera reparar mubles</t>
  </si>
  <si>
    <t>niñera cuidados niña almuerzo vigila bienestar</t>
  </si>
  <si>
    <t>masoterapeuta masaje relajacion reductivo descontracturante</t>
  </si>
  <si>
    <t>dueño ferreteria compra vende articulos ferreteria</t>
  </si>
  <si>
    <t>publicista diseño digital arte redes sociales</t>
  </si>
  <si>
    <t>transporte escolar traslada niños colegio</t>
  </si>
  <si>
    <t>automotriz mecanica autos reparar autos</t>
  </si>
  <si>
    <t>secretaria administrativa recepcionista ordena documentos</t>
  </si>
  <si>
    <t>ilegible bus interurbano manga bus transporta pasajeros</t>
  </si>
  <si>
    <t>chofer particular manejar bus traslada adultos mayores</t>
  </si>
  <si>
    <t>electricista electrico trabaja para empresa instalaciones electricas domicilios</t>
  </si>
  <si>
    <t>gendarme controla seguridad penitencieria santiago cuida reclusos</t>
  </si>
  <si>
    <t>asesora hogar cocinar lavar plancha actividades aseo etc</t>
  </si>
  <si>
    <t>gerente finanzas gestionar bancos pagar sueldos pagar proovedores analisis financiero</t>
  </si>
  <si>
    <t>gerente desarrollo gestionar clientes elaborar informes gestion comercial</t>
  </si>
  <si>
    <t>jefe proyecto area personal ejercito recursos humanos orientar personal asistir presidir reuniones analizar documentos evaluar trabajos</t>
  </si>
  <si>
    <t>gerente general empresa importadora metales administrar area financiera comercial empresa</t>
  </si>
  <si>
    <t>gerente administracion centro educacion niños administrar finanzas cobranza pagos</t>
  </si>
  <si>
    <t>directora colegio dirigir coordinar</t>
  </si>
  <si>
    <t>ingeneria inversiones copec administrar coordinar dpto</t>
  </si>
  <si>
    <t>alcalde reina administrar recursos implementar normas servicio comunidad</t>
  </si>
  <si>
    <t>vendedora visitar clientes realizar asesorias</t>
  </si>
  <si>
    <t>ingeniero civil redacta proyecto ingeneria obras civil carreteras ferrocarriles puetes</t>
  </si>
  <si>
    <t>profesora ingles ciencias naturales tomar pruebas repasar material exponer aulas poner notas guiar ideas</t>
  </si>
  <si>
    <t>sub directora campus administradora campus</t>
  </si>
  <si>
    <t>gerente banco atender cartera empresas</t>
  </si>
  <si>
    <t>medico pediatra pediatria atencion hospital</t>
  </si>
  <si>
    <t>ventas articulos mascotas compra mercaderia para ventas clientes distribucion</t>
  </si>
  <si>
    <t>operador maquinaria pesada apila descarga carga rack maquinaria arma desarma carga palet</t>
  </si>
  <si>
    <t>maestro pintor realizar presupuestos pinturas preparar pintura pintar muros</t>
  </si>
  <si>
    <t>ayudante cocinar encargada preparaciones frias ensaladas hipocaloricos</t>
  </si>
  <si>
    <t>ejecutiva cobranza call center wom realizar llamadas cobranza telefonica clientes morosos wom entregar opciones pago registra acuerdos sistema</t>
  </si>
  <si>
    <t>cuida niños nietos solo doy comida porque ya grandes peino cocino</t>
  </si>
  <si>
    <t>asesora hogar aseo planchar</t>
  </si>
  <si>
    <t>administrativa fabrica pasteles registra dias horarios asistencia trabajadores registra actualiza ventas</t>
  </si>
  <si>
    <t>encargado calidad constructora revisar plnos verificar proyecto ejecute como corresponde buenos materiales certificados</t>
  </si>
  <si>
    <t>vendedora feria vende ropa usada</t>
  </si>
  <si>
    <t>guardia seguridad vigilar recinto consultorio salud mental</t>
  </si>
  <si>
    <t>mecanico automotriz reparar carroceria buses</t>
  </si>
  <si>
    <t>asesora hogar aseo domicilio particular</t>
  </si>
  <si>
    <t>operadora postal atencion caja timbrado cartas atencion publico</t>
  </si>
  <si>
    <t>excavador excavaciones para instalaciones gas</t>
  </si>
  <si>
    <t>operador maquinas hormigoneras operador maquina fabrica cemento hormigon</t>
  </si>
  <si>
    <t>secretaria bilingue municipalidad relaciones publicas responder email telefonos encargada correo oficial municipalidad</t>
  </si>
  <si>
    <t>profesora basica realizar clases niños años</t>
  </si>
  <si>
    <t>maestro instalador pisos instala pisos flotantes alfombras ceramicas empresas</t>
  </si>
  <si>
    <t>administrativa empresa servicios servicio back office reclamos encarga clientes empresa</t>
  </si>
  <si>
    <t>tecnico maq agricola jefe taller soldaduras mantencion maquinarias</t>
  </si>
  <si>
    <t>asesora hogar labores hogar lavar planchar aseo cocinar etc</t>
  </si>
  <si>
    <t>chofer maquinaria conducir diferente tipos maquinas bodega</t>
  </si>
  <si>
    <t>chofer metro conducir carros metro</t>
  </si>
  <si>
    <t>jefe bodega realizar inventarios organiza logistica</t>
  </si>
  <si>
    <t>fundidor fabrica aluminio fabrica cosas aluminio</t>
  </si>
  <si>
    <t>bodeguero acomoda mercaderia bodegas cuenta mercaderia</t>
  </si>
  <si>
    <t>cuida plantas vivero municipal riega transplantes limpia poda plantas</t>
  </si>
  <si>
    <t>mueblista fabrica muebles madera</t>
  </si>
  <si>
    <t>operador retroescavadora maneja retroescavadora</t>
  </si>
  <si>
    <t>maestro maestranza cortar fierros medida</t>
  </si>
  <si>
    <t>chofer para turistas traslado pasajeros lugares fuera santiago</t>
  </si>
  <si>
    <t>subcontratista giro construccion estar cago personas administrar tareas comprar elementos seguridad</t>
  </si>
  <si>
    <t>administrativo realizar facturacion ordenes compra empresa equipos mineros</t>
  </si>
  <si>
    <t>cuidado niños hogar realizar labores cuidado niños hogar cuidados ligados carrera enfermeria</t>
  </si>
  <si>
    <t>asesora hogar aseo ordena limpia hogares</t>
  </si>
  <si>
    <t>gerente marketing inmobilaria desarrollo departamento piloto publicidad edificios</t>
  </si>
  <si>
    <t>jefe cuenta proyectos gestionar proyectos informaticos empresa</t>
  </si>
  <si>
    <t>gerente viña administrardirigir personas presupuesto finanza</t>
  </si>
  <si>
    <t>arquitecto espacion habitacionales diseña trabaja clientes segun solicitudes espacio habitacionales</t>
  </si>
  <si>
    <t>abastecimientos bodega instalar palet cargas</t>
  </si>
  <si>
    <t>preparadora productos lacteos preparar bandeja yogurt para repartir pequeños almacenes</t>
  </si>
  <si>
    <t>bodeguero supervisar despachos zapatos distintas empresas</t>
  </si>
  <si>
    <t>coordinador movilizacion esta cargo moviles vehiculos transportan tripulaciones dentro aeropuerto</t>
  </si>
  <si>
    <t>auxiliar enfermeria cuida pacientes secuelados mutual</t>
  </si>
  <si>
    <t>camionero maneja camiones traslada fruta</t>
  </si>
  <si>
    <t>asistente gerencia realizar tramites bancarios trmites aeropuerto</t>
  </si>
  <si>
    <t>administrativo recursos humanos crear revisar liquidacion sueldos finiquitos contratos reclutamiento recepcion tramitacion licencias medicas</t>
  </si>
  <si>
    <t>guardia seguridad recinto salud mental vigilar entrada recibir pacientes publico recinto cuidar dependencias cosam</t>
  </si>
  <si>
    <t>grente local administrador local</t>
  </si>
  <si>
    <t>tecnico enfermeria ayudar medico anestesista</t>
  </si>
  <si>
    <t>electrico realizar instalaciones electricas domiciliarias</t>
  </si>
  <si>
    <t>cajera encarga ventas local</t>
  </si>
  <si>
    <t>taxista ejecutivo empresa realizo viaje par empresas</t>
  </si>
  <si>
    <t>soldador soldar estructuras metalicas</t>
  </si>
  <si>
    <t>maestro constructor encargado tabiqueria departamentos</t>
  </si>
  <si>
    <t>maestro terminaciones realizar teeminaciones dpto pintar cambiar alfombras</t>
  </si>
  <si>
    <t>reemplazo auxiliar toma muestra realizar muestra sangre</t>
  </si>
  <si>
    <t>manipuladora alimentos manipular elabora alimentos colegio</t>
  </si>
  <si>
    <t>soldador metalurgia elaborar piezas metal como ventanas mamaparas etc</t>
  </si>
  <si>
    <t>administrador edificio condominio debe administrar mantencion cuidado control edificios</t>
  </si>
  <si>
    <t>empaquetador supermercado empaqueta bolsas ir dejar domicilio personas compras</t>
  </si>
  <si>
    <t>periodista asesor comunicacional fundacion integra</t>
  </si>
  <si>
    <t>bioquiimico desarrollo productos procesos biotecnologicos</t>
  </si>
  <si>
    <t>cordinadora comercial dirige area comercial empresa</t>
  </si>
  <si>
    <t>trabajo esporadico guardia seguridad disco controla ingreso clientes</t>
  </si>
  <si>
    <t>asesor financiero empresa financiera sura realizar ventas atender clientes sura</t>
  </si>
  <si>
    <t>gerente general empresa ebest coordinacion general empresa</t>
  </si>
  <si>
    <t>gerente gestionar labor comercial empresas</t>
  </si>
  <si>
    <t>coordinadora idioma coordina maestros programas estudios</t>
  </si>
  <si>
    <t>gerente comercial finanza administrar recursos financieros</t>
  </si>
  <si>
    <t>administrador empresa administrar supervisar areas empresa</t>
  </si>
  <si>
    <t>abogado comando bienes ejercito licitaciones compras publicas revisar bases</t>
  </si>
  <si>
    <t>administrador tiendas bicicleta libros finanzas provedores recursos humanos</t>
  </si>
  <si>
    <t>tecnico electricidad mantiene reparar sistema electrico empresas</t>
  </si>
  <si>
    <t>profesor educacion fisica planifica imparte clases evalua proceso</t>
  </si>
  <si>
    <t>instalacion vidrios encarga instalar vidrios para ventanas casas</t>
  </si>
  <si>
    <t>mantencion piscinas limpia piscinas casas particulares mantiene piscinas</t>
  </si>
  <si>
    <t>medico pediatra evalua salud niñoa realizar diagnosticos ordena examenes varios radiografias otorga ercetas medicas</t>
  </si>
  <si>
    <t>jornalero realizar terminaciones muebles departamentos</t>
  </si>
  <si>
    <t>feriante compra proveedores frutas verduras para ofrecerlas venderlas ferias libres</t>
  </si>
  <si>
    <t>enfierrador realizar varios perimetrajes metro estructuras fierro</t>
  </si>
  <si>
    <t>chofer carga descarga cotiza traslada productos aire acondicionado</t>
  </si>
  <si>
    <t>pintor automoviles maestro pintor automotriz</t>
  </si>
  <si>
    <t>fabricacion articulos tela para decoracion diseño confeccion muñecas cubrecamas bebe</t>
  </si>
  <si>
    <t>taxista cuenta propia conducir trasladar pasajeros atencion pasajeros</t>
  </si>
  <si>
    <t>administrativa ventas empresa telecomunicaciones rendicion caja control bodega contacta proveedores distribucion productos</t>
  </si>
  <si>
    <t>empleado administrativo empresa atencion publico seccion encargado pensiones consultas clientes</t>
  </si>
  <si>
    <t>colaborador sig servicio informacion geografica proyectos forestales catastro analisis imagenes satelitales regiones</t>
  </si>
  <si>
    <t>jefe carrera universidad administrativa temas admision atencion alumnos</t>
  </si>
  <si>
    <t>educadora parvulos encargada jardin infantil solo verano encargada jardin infantil encargada nivel planificar clases</t>
  </si>
  <si>
    <t>atender administrar almacen compra mercaderia ordenar productos atender publico</t>
  </si>
  <si>
    <t>operaria cctv atender telefono labores administrativas</t>
  </si>
  <si>
    <t>peoneta descarga bebidas</t>
  </si>
  <si>
    <t>consultor previsional capta clientes asesora clientes</t>
  </si>
  <si>
    <t>cabo segundo ejercito encargado telecomunicaciones</t>
  </si>
  <si>
    <t>operario maquinaria pesada maneja retroexcavadora</t>
  </si>
  <si>
    <t>conductor buses interegional traslada pasajeros conducir bus carretera supervisar mantencion bus</t>
  </si>
  <si>
    <t>encargada recursos humanos empresa privada generacion contratacion entrevistas laborales pago cotizaciones</t>
  </si>
  <si>
    <t>conductor taxi colectivo transporta pasajeros rural urbana cobra pasajes</t>
  </si>
  <si>
    <t>profesora media historia especialidad psu economia planificacion power point preparar clases</t>
  </si>
  <si>
    <t>encargada logistica tramitacion universidad arturo prat recibir ordenes compra cursos capacitacion tramitar codigos sence ingresar proyectos capacitacion</t>
  </si>
  <si>
    <t>relacionadora publica realizar publicidad conexiones empresas contratos centro clinico bambu</t>
  </si>
  <si>
    <t>catadora clientes para transfer desde aeropuerto capta clientes guia vehiculo promocion flayer volante</t>
  </si>
  <si>
    <t>cargador importadora manualmente carga mercaderia desde bodega camion repartidor</t>
  </si>
  <si>
    <t>panificador masa reparte pan</t>
  </si>
  <si>
    <t>queques pedido cocinar queques entregar cobra</t>
  </si>
  <si>
    <t>chofer taxi particular traslada pasajeros aeropuerto diferentes puntos ciudad</t>
  </si>
  <si>
    <t>administrativo encarga garita linea micro registrar horarios salida</t>
  </si>
  <si>
    <t>trabaja empresa metal mecanica arriendo equipo jefe mantenimiento maquinaria</t>
  </si>
  <si>
    <t>guardia turno realizar labores guardia turnos dia noche</t>
  </si>
  <si>
    <t>promotor marca comercial electronica entregar informacion personas empresas relacionadas marca</t>
  </si>
  <si>
    <t>chofer extraccion maneja camiones faena minera extraen mineral estas</t>
  </si>
  <si>
    <t>profesora ingles clases cursos enseñanza basica ingles</t>
  </si>
  <si>
    <t>manipuladora alimentos cocinar servir comida recipientes</t>
  </si>
  <si>
    <t>ejecutiva comercial encargada gestionar contratos trabajadores empresa</t>
  </si>
  <si>
    <t>chofer camion diferentes mineras chofer camion toneladas mineras</t>
  </si>
  <si>
    <t>chofer camion transportista transportar carga atender clientes</t>
  </si>
  <si>
    <t>asesora hogar puertas afuera realizar aseo cocinar lavar planchas</t>
  </si>
  <si>
    <t>pescador artesanal pescador artesanal captura peces vende publico</t>
  </si>
  <si>
    <t>guardia seguridad protege cuida local comercial</t>
  </si>
  <si>
    <t>secretario bilingue trabaja para embajada siria</t>
  </si>
  <si>
    <t>subgerente comercial empresa privada gestiona compra ventas retail proveedores</t>
  </si>
  <si>
    <t>pastor envagelsita encargado obra guia espiritual</t>
  </si>
  <si>
    <t>educadora parvulo diseñar clase interactuar niños facilitar procesos aprendizaje</t>
  </si>
  <si>
    <t>jefe ventas inmobiliaria coordinacion ventas revision departamentos relacion directa clientes</t>
  </si>
  <si>
    <t>administracion finanzas compra materiales proveedores cubica parte obras pago remuneraciones</t>
  </si>
  <si>
    <t>gerente administracion finanzas administracion personal operativa finanzas</t>
  </si>
  <si>
    <t>dueña negocio kinesiologia encargada funcionamiento total empresa pagos empleados citas contratos etc</t>
  </si>
  <si>
    <t>ayudante empresa energia eolica alternativa instalacion antenas energia eolica alternativa informes tipos suelo asesorias clientes charlas empresas</t>
  </si>
  <si>
    <t>arquitecto evaluacion confeccion proyectos servicio publico</t>
  </si>
  <si>
    <t>ingeniero comercial gerente general reciento deportivo administrar dirige coordina gestiona funcionamiento empresa</t>
  </si>
  <si>
    <t>diseñadora grafica publicidad atencion clientes direccion creativa coordina cotiza trabajos para piezas graficas</t>
  </si>
  <si>
    <t>dueña almacen atender compras negocio limpiar ordenar</t>
  </si>
  <si>
    <t>aseador barrer condominio botar basura contenedores</t>
  </si>
  <si>
    <t>tecnico mantencion mantencion electronica empresa</t>
  </si>
  <si>
    <t>vendedora fotocopiadora atender clientes caja sacar fotocopias</t>
  </si>
  <si>
    <t>administrativa restorant encargado compras personal clientes atencion</t>
  </si>
  <si>
    <t>maestro construccion independiente pegar azulejostrabajos electricos arreglos techos gasfiter</t>
  </si>
  <si>
    <t>personal administracion puerto documentacion portuariarevision exportaciones</t>
  </si>
  <si>
    <t>cajera telepizza cuadrar caja recibir pagos entregar boletas ordenar</t>
  </si>
  <si>
    <t>director cine direccion audiovisual proyectos guionistasmontajecamaras</t>
  </si>
  <si>
    <t>chofer colectivo transporte pasajeros</t>
  </si>
  <si>
    <t>manipuladora alimento jardin preparar alimentos jardin infantil</t>
  </si>
  <si>
    <t>secretario preuniversitario atencion publico</t>
  </si>
  <si>
    <t>sommelier viña capacita garzones servicio relacionados vinos</t>
  </si>
  <si>
    <t>promotora repartir volantes promocion para restaurante via publica</t>
  </si>
  <si>
    <t>asesora hogar cocinar plancha aseo compra cuidado anciana</t>
  </si>
  <si>
    <t>realizar practica trabajo social comping dicta charlas colegios asignados sobre sexualidad</t>
  </si>
  <si>
    <t>barrendero via publica barrer via publica echar basura carrito esperar pase buscar camion basura</t>
  </si>
  <si>
    <t>subgerentes mantecion empresa cmpc cartulinas administrar gestion mantencion equipos maquinaria</t>
  </si>
  <si>
    <t>neurologia infantil atender niños tratamientos realizar diagnosticos</t>
  </si>
  <si>
    <t>mecanico automoviles reparacion monitores ajuestes frenos direccion</t>
  </si>
  <si>
    <t>niñera ocasional vendedora ensaldas opreparadas cuidar niños domicilios ventas ensaladas preparadas</t>
  </si>
  <si>
    <t>operador maquina industrial empresa coxiac pintura cueros curtidos</t>
  </si>
  <si>
    <t>auxiliar aseo limpia mantiene baños publicos</t>
  </si>
  <si>
    <t>inspector tecnico obra supervisar proyectos mejoramiento aguas servidas inspeccion obra contratista cumplan contrato</t>
  </si>
  <si>
    <t>secretario area administrativa realizar informes redactar cartas etc</t>
  </si>
  <si>
    <t>directora jardin infantil administrar coordina para funcionamiento jardin</t>
  </si>
  <si>
    <t>suboficial abastecimiento armada siendo jefe departamento finanzas supervision cargos presupuesto pagos</t>
  </si>
  <si>
    <t>carpintero lija instala vigas madera reparar viviendas</t>
  </si>
  <si>
    <t>tripulante pesquera realizar funciones pescador limpieza embarcacion</t>
  </si>
  <si>
    <t>conserje edificio realizar control entrada personas edificio</t>
  </si>
  <si>
    <t>vendedor multitienda ordenar abastecer sala ventas atender clientes utilizar caja</t>
  </si>
  <si>
    <t>profesor educacion fisica centro deportivo natacion cursos natacion desde meses adelante</t>
  </si>
  <si>
    <t>pescador artesanal preparar insumos salir pescar lancha</t>
  </si>
  <si>
    <t>pescador artesanal preparar insumos sale pescar lancha</t>
  </si>
  <si>
    <t>encarpa camiones transporte instala amarra carpas camiones transportistas asegura carga</t>
  </si>
  <si>
    <t>pioneta carga descarga camiones</t>
  </si>
  <si>
    <t>operario maquinaria prensa operar diversas maquinas prensa metalurgia</t>
  </si>
  <si>
    <t>ejecutivo ventas tramita tarjetas creditos atencion publico revisar cuentas clientes</t>
  </si>
  <si>
    <t>jefe local monarch controla personal administrativa caja vendedora integral</t>
  </si>
  <si>
    <t>electricista capataz obra</t>
  </si>
  <si>
    <t>chofer taxi bus maneja recibir dinero entregar vuelto</t>
  </si>
  <si>
    <t>administrativa recepcion correspondencia atencion publico</t>
  </si>
  <si>
    <t>asesora hogar aseo almuerzo cuida vivienda</t>
  </si>
  <si>
    <t>transporte escolar maneja furgon entregar niños colegios</t>
  </si>
  <si>
    <t>cajera supermercado cuadratura caja atencion clientes llena libros contabilidad</t>
  </si>
  <si>
    <t>mecanico empresa maderera realizar mantencion maquinarias</t>
  </si>
  <si>
    <t>asesor camiones automotora recibir camiones fallas derivar mecanico correspondiente</t>
  </si>
  <si>
    <t>vendedor multitienda corona vende articulos deportivos atender clientesemite boletas facturas ordena productos</t>
  </si>
  <si>
    <t>inspector general liceo agricola coordinador docente observa compartimiento diciplina alumnas</t>
  </si>
  <si>
    <t>recepcionista par time hotel ingreso salida pasajero contesta telefono ayudar centro informacion</t>
  </si>
  <si>
    <t>auxiliar aseo aseo paga cuenta moviliza tramites</t>
  </si>
  <si>
    <t>diractora escuela lenguaje pekes gestion administracion</t>
  </si>
  <si>
    <t>gerente negocio familiar ingeniero agricola gestiona compras ventas personal cartera clientes</t>
  </si>
  <si>
    <t>gerente administracion negocio familiar gestiona manego operativo local atencion</t>
  </si>
  <si>
    <t>carpintero naval empresa pesquera realizar revestimientos barcos portones edifica muebles construccion madera</t>
  </si>
  <si>
    <t>recpcionista supermercado recepcionar mercaderia</t>
  </si>
  <si>
    <t>guardia seguridad ronda vigilancia para empresa seguridad prestadores servicio otras entidades</t>
  </si>
  <si>
    <t>secretaria comunidad catolica enviar mail tomar nota abrir cerrar oficina atencion publico</t>
  </si>
  <si>
    <t>albañil construccion muros estuco viviendas</t>
  </si>
  <si>
    <t>conserje edificio turno control ingreso atencion publico</t>
  </si>
  <si>
    <t>coordinadora unidad justicia juvenil sename asesores supervisor proyectos manejo equipos asesoria derectora regional oficina</t>
  </si>
  <si>
    <t>transporte camion fuera dentro region traslada ramplas mercaderias animales dentro fuera region</t>
  </si>
  <si>
    <t>subgerente agronomo contratacion personal coordinar trabajos empresa</t>
  </si>
  <si>
    <t>dueño distribuidora producto mar extraccion distribucion productos mar</t>
  </si>
  <si>
    <t>ayudante jefe turno controlar funcionamiento plata refineria</t>
  </si>
  <si>
    <t>fabricacion ventas sushi ceviche ventas alimentos preparados</t>
  </si>
  <si>
    <t>ingeniero construccion civil serviu inspeccion obras verificar obras realicen correctamente</t>
  </si>
  <si>
    <t>profesora religion educacion basica clases revisar pruebas</t>
  </si>
  <si>
    <t>jardnero cosechan riegan siembran</t>
  </si>
  <si>
    <t>jefe proyecto planifica administrar tareas recursos etc</t>
  </si>
  <si>
    <t>cajero bancario realizar transacciones clientes banco</t>
  </si>
  <si>
    <t>tecnico enfermeria administracion medicamentos aseo confort</t>
  </si>
  <si>
    <t>tecnico electrico verificacion equipos electricos integrador electrico montaje electrico interpretacion planos</t>
  </si>
  <si>
    <t>jornalero construccion carpinteria jornalero saca escombro</t>
  </si>
  <si>
    <t>ejecutivo call center atencion cliente</t>
  </si>
  <si>
    <t>soldador instalacion cañeria soldar fierros contruccion</t>
  </si>
  <si>
    <t>coordinadora programa social manda informes ministerio tiene mandar correos ir reuniones</t>
  </si>
  <si>
    <t>enfermera administrativa bodega hospital exequiel gonzalez cortes realizar compra insumos medicos inventarios</t>
  </si>
  <si>
    <t>administrativa municipal atencion publico redactar informes</t>
  </si>
  <si>
    <t>conserje registro supervisar entrada salida visitas edificio</t>
  </si>
  <si>
    <t>chofer camion transporta cargas bodegas</t>
  </si>
  <si>
    <t>bodeguero peoneta distribuye material pickn repuesto accesorio empresa logistica</t>
  </si>
  <si>
    <t>costurera buzo costuras pega cierres desde casa</t>
  </si>
  <si>
    <t>secretaria recepcionista</t>
  </si>
  <si>
    <t>dueña negocio contacto proveedores vender ordenar contacto clientes</t>
  </si>
  <si>
    <t>cuidadora niños cuidar niños labores recreacion alimentacion aseo</t>
  </si>
  <si>
    <t>chofer uber traslado pasajeros</t>
  </si>
  <si>
    <t>carabinero patrulla calles toma procedimientos denuncias</t>
  </si>
  <si>
    <t>arreglos carpinteria realizar arreglos carpinteria casas particulares</t>
  </si>
  <si>
    <t>comerciante bazar vender productos comprar mercaderia ordenar productos</t>
  </si>
  <si>
    <t>tecnico parvulos cuidar niños sala educacion parvularia</t>
  </si>
  <si>
    <t>gerente empresa ingenieria informatica ventas servicios productos electronicos contacto proveedores clientes</t>
  </si>
  <si>
    <t>operario fabrica urnas armas urnas mortuorias</t>
  </si>
  <si>
    <t>gerente cuentas investigacion mercado marketing segmentacion</t>
  </si>
  <si>
    <t>vendedora cotillon atencion publico tienda cotillon</t>
  </si>
  <si>
    <t>ingeniero informatica desempeña como jefe proyecto tiene gente cargo</t>
  </si>
  <si>
    <t>ejecutiva ventas ventas sepulturas cementerio privado parque</t>
  </si>
  <si>
    <t>maestro construccion trabajos carpinteria albañileria pintura</t>
  </si>
  <si>
    <t>manipuladora alimentos manipulacion alimentos servir almuerzos niños jardin infantil</t>
  </si>
  <si>
    <t>operario empresa fumigaciones aplica quimicos liquidos casas particulares preparar quimicospara aplicar</t>
  </si>
  <si>
    <t>analista remuneraciones remuneraciones trabajadores</t>
  </si>
  <si>
    <t>enfermero titulado cuida enfermos entregar medicamentos</t>
  </si>
  <si>
    <t>profesor historia revisar prueba planifica trabajo</t>
  </si>
  <si>
    <t>operadora fiambres atender publico cortar fiambres</t>
  </si>
  <si>
    <t>administracion productos encargada productos bodega entrada salida producto</t>
  </si>
  <si>
    <t>soldador soldadura estructuras metalicas obras</t>
  </si>
  <si>
    <t>atencion cliente entregar informacion asistencia cliente</t>
  </si>
  <si>
    <t>cajera motel recibir clientes cobra consumos</t>
  </si>
  <si>
    <t>empleado administrativo analista produccion digitacion productos farmaceuticos</t>
  </si>
  <si>
    <t>auxiliar aseo barrer oficina pasillosencerar pisoslavar bañosrecepcionar materiales aseo</t>
  </si>
  <si>
    <t>personal domestico cuidado niños limpieza dormitorios baños</t>
  </si>
  <si>
    <t>operador mixer preparar hormigon transporte despacho</t>
  </si>
  <si>
    <t>jefe tienda informatica supervisar vendedores pc factory</t>
  </si>
  <si>
    <t>encargada aseadoras mall encargada supervisar aseo realizado mall turno noche</t>
  </si>
  <si>
    <t>cajera supermercado pasa productos codigo barra recibir entregar dinero cliente despacha caja</t>
  </si>
  <si>
    <t>mestro maestro trefilacion encargado manejar maquinaria</t>
  </si>
  <si>
    <t>empleada administrativa encargada recursos humanos empresa seleccion personal</t>
  </si>
  <si>
    <t>enfierrador construccion pilares amarrar fierro</t>
  </si>
  <si>
    <t>chef encargado restorant manejo personal encargado pedidos elaboracion platos</t>
  </si>
  <si>
    <t>administrativo publico contactar cliente ejecutar ordenes compras tramitar cotizaciones</t>
  </si>
  <si>
    <t>gerente empresa representaciones comerciales campañas seguros contactar cliente chilenos campañas cargo suramerica realizar viajes negocios</t>
  </si>
  <si>
    <t>gerente general empresa metalurgica rubro quimico mineria director empresa administracion finanzas reunion clientes</t>
  </si>
  <si>
    <t>gerente general agencia publicidad marketing administrar agencia vinculacion clientes dirige operaciones comeci</t>
  </si>
  <si>
    <t>instituto seguridad certificacion gerente general capacitar guardias ex carabineros para labores mercado administrar personal finanzas</t>
  </si>
  <si>
    <t>proyectista peliculas cine encargado proyectar peliculas cine</t>
  </si>
  <si>
    <t>gerente zonal empresa area automotriz cumplir metas ventas seguir indices gestion concesionarias</t>
  </si>
  <si>
    <t>ingeniera informatica rca analista sistemas revisar procesos seguro clientes</t>
  </si>
  <si>
    <t>ayudante administracion den panaderia administrar supervisar funcionamiento negocio</t>
  </si>
  <si>
    <t>administrativo abogados procurador escritos redaccion proyectos secretaria</t>
  </si>
  <si>
    <t>profesora jefe colegio escolar preparar sala reuniones organizacion clases</t>
  </si>
  <si>
    <t>jefe proyectos empresa privada explotaciones minerales viajar conocer lugares terreno reuniones</t>
  </si>
  <si>
    <t>gerente admiistracion finanzas administrar gestion plantas material construccion</t>
  </si>
  <si>
    <t>dueña almacen atender proveedores realizar compras mercaderia atender publicoadministra dineros etc</t>
  </si>
  <si>
    <t>jefe bodegera guarda seguridad productos bodega productos alimenticios para estabelecimientos educacioneales</t>
  </si>
  <si>
    <t>guardia seguridad preocupa seguridad cuando empresas hacen trabajos instalaciones otras empresas</t>
  </si>
  <si>
    <t>profesora educa menores edad basica imparte educacion matematicas</t>
  </si>
  <si>
    <t>chofer radio taxi conducir taxi acuerdo persona les diga</t>
  </si>
  <si>
    <t>chofer uber transporta pasajeros santiago</t>
  </si>
  <si>
    <t>educadora parvulo jardin infantil educar niños entre años</t>
  </si>
  <si>
    <t>digitador empresa externa servicios banco estado digitar analizar creditos presentan banco</t>
  </si>
  <si>
    <t>jefe operaciones despacho trabajos supervisar personal</t>
  </si>
  <si>
    <t>administrativa realizar escrituracion cobranza socios cooperativa</t>
  </si>
  <si>
    <t>administrativa cobranzas realizar labores cobranza empresa socofin banco chile</t>
  </si>
  <si>
    <t>operario maquina realizar fabricacion cables cobre para domicilios telefono etc</t>
  </si>
  <si>
    <t>supervisor construccion realizar supervision obreros construccion veredas calles infraestructura publica etc</t>
  </si>
  <si>
    <t>administrativo logistico maneja inventario administrar despachos recepcion productos</t>
  </si>
  <si>
    <t>coordinador proyectos capta juntas vecinos para postular subsidios mejores habitacionales</t>
  </si>
  <si>
    <t>publicista programa spots publicitarios grillas vtr</t>
  </si>
  <si>
    <t>profesor educacion media dicta clases evalua alumnos</t>
  </si>
  <si>
    <t>conductor camiones maneja conducir camiones</t>
  </si>
  <si>
    <t>operario gasco movilizador cilindros transportar cilindros dentro plataforma para envasado gas</t>
  </si>
  <si>
    <t>juez constitucional abogado encargado resolver analizar aplicar leyes constitucionales</t>
  </si>
  <si>
    <t>cargador traslada productos</t>
  </si>
  <si>
    <t>asesora produccion empresa privada diseñadora grafica tareas administrativas empresa publicidad pagos personas trabajan velar orden empresa cumplan protocolos designados pensiones trabajadores</t>
  </si>
  <si>
    <t>directora carrera universidad andres bello atencion alumno hacen clases aula firma documentacion certificados</t>
  </si>
  <si>
    <t>jefa operaciones presupuesto facturas operacion equipo mantenciones laboratorio</t>
  </si>
  <si>
    <t>maestro construccion maestro concretero carpinteria general</t>
  </si>
  <si>
    <t>copero restaurant lavar platos copas</t>
  </si>
  <si>
    <t>ayudante mecanico ayudante reparacion vehiculos taller mecanico</t>
  </si>
  <si>
    <t>maestro carpintero construccion estuca muroshace terminaciones puertas ventanas edificio</t>
  </si>
  <si>
    <t>profesor teatro realizar clases niños jovenes</t>
  </si>
  <si>
    <t>instalador alfombras pisos instala alfombras coloca pisos como ceramica pisos flotantes parquet</t>
  </si>
  <si>
    <t>jefe proyecto elaborar proyecto inversion</t>
  </si>
  <si>
    <t>recepcionista contestar telefono derivar llamados anotar recados</t>
  </si>
  <si>
    <t>agente consultora viaje vende viajes paquetes turisticos</t>
  </si>
  <si>
    <t>cajera metro santiago recarga targetas bip pases escolares ventas boletos</t>
  </si>
  <si>
    <t>administrador local domino compra personal pagos etc</t>
  </si>
  <si>
    <t>chofer camion transporta alimentos para lineas aereas</t>
  </si>
  <si>
    <t>recepcionista call center aguas andinas recepciona llamadas urgencias cortes agua fallas instalaciones</t>
  </si>
  <si>
    <t>conductor ambulancia sapu transportar enfermos hospital cuidar realizar primeros auxilios</t>
  </si>
  <si>
    <t>operacion produccion preparar embutidos pollo pavo etc</t>
  </si>
  <si>
    <t>operacion produccion preparar envases para remedios</t>
  </si>
  <si>
    <t>chofer pullman traslado encomienda desde santiago regiones</t>
  </si>
  <si>
    <t>profesora artes visuales nivel superior enseña pintar dibujos videos historia arte etc</t>
  </si>
  <si>
    <t>chofer colectivo trasladar pasajeros lugar otro dentro santiago</t>
  </si>
  <si>
    <t>operador maquina recoleccion recolecta bandejas cigarrillos para embalar</t>
  </si>
  <si>
    <t>operario maquina troqueladora imprenta realizar impresiones armado libros</t>
  </si>
  <si>
    <t>conductor aeropuerto llevar bultos pasajeros avion</t>
  </si>
  <si>
    <t>aseador empresa contratista metro aseo andenes metro</t>
  </si>
  <si>
    <t>auxiliar aseo edificio aseo pasillos hall basura limpiar vidrios ventanales</t>
  </si>
  <si>
    <t>dibujante tecnico diseño plano circuitos electricos arquitectonicos</t>
  </si>
  <si>
    <t>administradora casino eventos alimentacion administrar coordinar eventos alimentacion casinos</t>
  </si>
  <si>
    <t>tecnico especializado cerrajeria instalacion reparacion cerrajeria electronica mercaderia</t>
  </si>
  <si>
    <t>comerciante vende ropa nueva ferias regionales santiago ferias artesanales</t>
  </si>
  <si>
    <t>control calidad inspector inspeccion control calidad muebles ok para despacho</t>
  </si>
  <si>
    <t>conductor colectivo propio conducir vehiculo colectivo traslada pasajeros tarifa</t>
  </si>
  <si>
    <t>asesora hogar labores hogar lavar plancha cocinar aseo casa particular</t>
  </si>
  <si>
    <t>asesora hogar cuida niños labores hogar lavar plachar aseo cocinar</t>
  </si>
  <si>
    <t>camarera camas cambia sabanas limpia asea dormitorios hotel</t>
  </si>
  <si>
    <t>inspector transantiago salida buses transantiago controla llegada tiempos recorrido</t>
  </si>
  <si>
    <t>administrativa tesoreria municipalidad encargada pagos proveedores cheques revision facturas consolidacion cheques caducados</t>
  </si>
  <si>
    <t>psicopedagoga colegio debe evaluar diagnosticar niños problemas aprendizaje</t>
  </si>
  <si>
    <t>chofer locomocion colectiva colectivo debe transportar personas</t>
  </si>
  <si>
    <t>costurera independiente realizar confecciones costuras</t>
  </si>
  <si>
    <t>publicista practicante empresa publicidad</t>
  </si>
  <si>
    <t>cajera recibir pagos supermercado</t>
  </si>
  <si>
    <t>maquinista maneja maquina corte madera</t>
  </si>
  <si>
    <t>gerente banco santander tiene gente cargo realizar negocios clientes institucionales</t>
  </si>
  <si>
    <t>maestro mayor andamio arma andamios para obras construccion</t>
  </si>
  <si>
    <t>diseñador grafico forma particular chofer uber trabaja atraves aplicacion llaman busca pasajeros</t>
  </si>
  <si>
    <t>arquitecto diseño formulacion coordinacion proyectos</t>
  </si>
  <si>
    <t>jefe obra administrar grupo obreros</t>
  </si>
  <si>
    <t>cuidadora niños encargada cuidar menor edad</t>
  </si>
  <si>
    <t>contratista contrata trabajadores para obras particulares</t>
  </si>
  <si>
    <t>tecnico enfermeria cuida enfermos administrar medicamentos</t>
  </si>
  <si>
    <t>administrativo efectuar actividades apoyo administrativo empresa transporte</t>
  </si>
  <si>
    <t>administrativo manejar aplicaciones gestion informacion documentacion</t>
  </si>
  <si>
    <t>administrativo contabilidad labores administrativos varias asiste contador</t>
  </si>
  <si>
    <t>operaria empresa logistica preparar despacho mercaderia organiza productos</t>
  </si>
  <si>
    <t>jardineria cortar cesped plazas raspar podar sembrar</t>
  </si>
  <si>
    <t>promotora punto fijo nike potenciar ventas dines semana</t>
  </si>
  <si>
    <t>radio taxi chapa trasladar pasajeros distintos lugares region</t>
  </si>
  <si>
    <t>cajera metro part time fin semana realizar cargas tarjetas bip estaciones metro</t>
  </si>
  <si>
    <t>mecanico automotriz revisar repar automoviles camiones compra repuestos cambia</t>
  </si>
  <si>
    <t>electronico reparar celulares</t>
  </si>
  <si>
    <t>administrador militar financieras contables escuela ejercito escuela infanteria</t>
  </si>
  <si>
    <t>recepcionista telefonica realizar llamado para cobranza</t>
  </si>
  <si>
    <t>trabajador agricola plantar sembrar rodar hortalizas predio</t>
  </si>
  <si>
    <t>coordinador tecnico empresa tvcable debe coordinar reparacion mantencion decodificadores</t>
  </si>
  <si>
    <t>administrativo contable debe confeccionar planillas liquidaciones sueldo</t>
  </si>
  <si>
    <t>mansajero empresa mensajeria encomiendas reparte entregar domicilio sobre motocicleta</t>
  </si>
  <si>
    <t>jefe personal area salud seremi salud fiscalizacion alomentos restauran supermercados microempresa ferias costumbristas</t>
  </si>
  <si>
    <t>receptor judicial juzgado garantia notificar personas deben concurrir juicio delitos cualquier indole</t>
  </si>
  <si>
    <t>maestro carpintero albañil reparaciones viviendas construccion casas pegar baldosas cerco fierro</t>
  </si>
  <si>
    <t>militar receursos humanos administrativos</t>
  </si>
  <si>
    <t>militar administrativo</t>
  </si>
  <si>
    <t>cajera ips pago pensiones subsidios jubilados</t>
  </si>
  <si>
    <t>jefe departamento marketing casino administrativo contratan temas espectaculo</t>
  </si>
  <si>
    <t>ayudante recursos humanos ayudar tramitar documenantacion</t>
  </si>
  <si>
    <t>operador minera chofer camion chofer camion trabaja turno</t>
  </si>
  <si>
    <t>plantar cuidar cosecha flores para dueño chacra cortar elige empaqueta entregar distintos tipos flores</t>
  </si>
  <si>
    <t>secretaria agencia encomiendad recibir sobres cartas despacha recibir dinero</t>
  </si>
  <si>
    <t>corredora propiedades arrendar inmuebles administrar mantener contacto dueños encargada mantencion inmuebles</t>
  </si>
  <si>
    <t>tecnologo medico publico toma ecografias elabora informe toma rayos scanner</t>
  </si>
  <si>
    <t>gerente empresa agencia naves atencion clientes control interno administrativo contratacion personal</t>
  </si>
  <si>
    <t>cocinera independiente elabora alimentos entregar colaciones fin semana</t>
  </si>
  <si>
    <t>auxiliar aseo empresa servicio realizar aseo hospital todas areas</t>
  </si>
  <si>
    <t>reposteria pedido masas dulces cachitos dulce maizena masa pan empanadas hornea entregar</t>
  </si>
  <si>
    <t>encargada bloquera encargada administrar compraventa bloques</t>
  </si>
  <si>
    <t>operario instalador ceramica coloca ceramica gasfiter ampliaciones tejado</t>
  </si>
  <si>
    <t>chofer taxi maneja taxi traslada pasajeros ciudad</t>
  </si>
  <si>
    <t>gerente logistico telecomunicacion teledata logistico supervisar personal realizar informes</t>
  </si>
  <si>
    <t>dentista consultoria infantil atender publico extrae piezas dentales etc</t>
  </si>
  <si>
    <t>profesor universitario clases alumnos carrera ing electricidad electronica alumnos er to año</t>
  </si>
  <si>
    <t>operadora maquinaria pesada manejo camiones carga minera roca</t>
  </si>
  <si>
    <t>administrador empresa constructora compra administrar oficina empresa</t>
  </si>
  <si>
    <t>garzon eventos garzon eventos empresas otros</t>
  </si>
  <si>
    <t>asistente juridico tribunales empresa minera trabaja administrativamente oficina donde presenta escritos demandas colicitudes conservador bienes raices</t>
  </si>
  <si>
    <t>empleado administrativo caja compensacion atencion publico gestinaba prestacion afiliados ingreso afiliados etc</t>
  </si>
  <si>
    <t>jornalero realizar construccion estructura gruesa obra instala ceramico pintar estuca</t>
  </si>
  <si>
    <t>maestro yesero construccion huinchas tabiqueria pilares yeso</t>
  </si>
  <si>
    <t>ilegible construccion operador ilegible realizar perforaciones suelo muro construccion</t>
  </si>
  <si>
    <t>encargado fundo controlar supervisar personal saca fruta poda</t>
  </si>
  <si>
    <t>chofer transporte publico conducir bus cobrar pasajes</t>
  </si>
  <si>
    <t>dueña local cajera vendedora comida rapida vender productos recibir dinero limpiar local</t>
  </si>
  <si>
    <t>encargado depositado mercaderia puerto supervision recepcion despacho depositos puerto</t>
  </si>
  <si>
    <t>chofer colectivo transportar personas colectivo</t>
  </si>
  <si>
    <t>secretaria oficina seguros git archivos gente esta asegurada entregar cheques compañia aseguradoras trabajo administrativo general</t>
  </si>
  <si>
    <t>electrico turno departamento mantencion maquinarias industriales mantencion correctiva maquinarias industrial cambiaso hnos</t>
  </si>
  <si>
    <t>electricista industrial instalacion electrica industrial circuitos electricos</t>
  </si>
  <si>
    <t>abogado asesor asesorias juridicas publico atender servicios publicos asesorar casos</t>
  </si>
  <si>
    <t>ejecutiva ser cliente latam ventas resolver problemas at clientes</t>
  </si>
  <si>
    <t>administrativa hotel llevar contabilidad entregar liquidaciones sueldo revisar asistencia personal</t>
  </si>
  <si>
    <t>modelador proyectos construccion empresa diseños proyectos construccion empresas</t>
  </si>
  <si>
    <t>conserje edificio recibir personas ase cuidar recinto abrir cerrar puertas</t>
  </si>
  <si>
    <t>maestra cocinar preparar vende comidas pasteles cocteleria</t>
  </si>
  <si>
    <t>conserje reemolazante resguardar ingreso salida gente aseo realizar vitacora</t>
  </si>
  <si>
    <t>asistente comercial multitienda ofrecer gestionar creditos procesar reclamos atender publico</t>
  </si>
  <si>
    <t>operador produccion empresa quimicos extraccion corteza quillay para generar diversos productos</t>
  </si>
  <si>
    <t>asesora casa particular aseo cuidado niños casa particular</t>
  </si>
  <si>
    <t>ingeniero transporte maritimo compañia naviera gestiona operaciones compañia naviera</t>
  </si>
  <si>
    <t>transportista transportar mercaderia</t>
  </si>
  <si>
    <t>profesora imparte clases ingles educ basica</t>
  </si>
  <si>
    <t>conductor buses traslado personal faena minera ruta santiago chañaral</t>
  </si>
  <si>
    <t>director postgrado universidad realizar clases coordina gestiona labores escuela postgrado</t>
  </si>
  <si>
    <t>administrativo analisis cantables</t>
  </si>
  <si>
    <t>taxista realizar traslado pasajeros vehiculo taxi</t>
  </si>
  <si>
    <t>maestro panificador elaboracion pan</t>
  </si>
  <si>
    <t>secretaria ejecutivaasistente administracion correspondenciacontrol facturas proveedores</t>
  </si>
  <si>
    <t>chofer camioneta empresa servicio repartidor manejar vehiculo repartir mercaderias</t>
  </si>
  <si>
    <t>operador maquina fabrica cuero planchado cuero</t>
  </si>
  <si>
    <t>empleada domestica realizar aseo</t>
  </si>
  <si>
    <t>cajero atencion cliente administracion</t>
  </si>
  <si>
    <t>mueblista fabricar muebles living vender muebles</t>
  </si>
  <si>
    <t>maestro gasfiter para constructora instalaciones cañerias agua gas sanitarios calefont</t>
  </si>
  <si>
    <t>garzona limpia mesas cobra toma pedidos atencion publico restaurante</t>
  </si>
  <si>
    <t>comericiante restaurant compra productos preparar alimentos atender publico</t>
  </si>
  <si>
    <t>tecnico enfermeria servicio esterilizacion hospital recepciona material controla material para enviar esterizacion</t>
  </si>
  <si>
    <t>chofer uber traslada pasajeros cobra pasaje</t>
  </si>
  <si>
    <t>gerente empresas director dirige empresa planificacion proyeccion</t>
  </si>
  <si>
    <t>gerente administracion encargada finanzas jefe remuneraciones administracion personal</t>
  </si>
  <si>
    <t>apoyo provincial programa familiar supervisar nuevas ilegible ejecucion programa</t>
  </si>
  <si>
    <t>diseñadora vendedora accesorios mujer confecciona vende articulos bisuteria</t>
  </si>
  <si>
    <t>comandante division gestiona administrar coordina programa evalua gestion logistica</t>
  </si>
  <si>
    <t>dulces artesanales fabrica choclates artesanales</t>
  </si>
  <si>
    <t>inspector colegio enseñanza basica atender apoderados alumnos entregar documentos</t>
  </si>
  <si>
    <t>mecanico diesel reparacion motores buses</t>
  </si>
  <si>
    <t>vendedora libreria vender articulos libreria atencion publico</t>
  </si>
  <si>
    <t>corredor prpipedades seguros compra ventas propiedades corretaje seguros generales vida</t>
  </si>
  <si>
    <t>encargado bodega despacho materiales facturas biologicas</t>
  </si>
  <si>
    <t>tecnico laboratorio encargado proceso muestras sangre</t>
  </si>
  <si>
    <t>bodeguero constructora entregar recibir malteriales constructora control stock etc</t>
  </si>
  <si>
    <t>chofer ambulancia traslado pacientes</t>
  </si>
  <si>
    <t>supervisor tecnico educacional encargado administracion pedagogica reunion profesores</t>
  </si>
  <si>
    <t>carabinero suboficial orden seguridad</t>
  </si>
  <si>
    <t>supervisor riego empresa agricola supervisar trabajadores</t>
  </si>
  <si>
    <t>subgerente recursos humanos empresa maderera realizar labores remuneraciones tiene gente cargo participa reuniones planificacion</t>
  </si>
  <si>
    <t>asesora hogar puertas afuera realizar aseo planchado cocinar lavado</t>
  </si>
  <si>
    <t>secretaria colegio municipal realizar compras completa libros registros atender apoderados</t>
  </si>
  <si>
    <t>cuidador fundo cuida animales arreglar jardines reparar cercos</t>
  </si>
  <si>
    <t>transportista escolar particular conducir furgon escolar</t>
  </si>
  <si>
    <t>tecnico electrico priogramacion automatizacion instalaciones</t>
  </si>
  <si>
    <t>jardinera autopista central riega pasto poda rosas mantencion jardines</t>
  </si>
  <si>
    <t>administrativo universidad activar becas atender alumnos preparar documentos</t>
  </si>
  <si>
    <t>vendedora art hogar ventas local establecido</t>
  </si>
  <si>
    <t>comerciante asesor nutricional herbalife salud estetica preparacion fisica masajes etc</t>
  </si>
  <si>
    <t>dueño hostal comprar pagar imposiciones materiales reparaciones etc</t>
  </si>
  <si>
    <t>profesor tecnico agricola coordinar especialidad liceo asesor convivencia escolar</t>
  </si>
  <si>
    <t>ingeniero comercial formulador proyectos inversion</t>
  </si>
  <si>
    <t>trozar leña motosierra trozar metro leña motosierra</t>
  </si>
  <si>
    <t>hotel frontera recepcionista atender publico asignar habitaciones solicitar locomocion</t>
  </si>
  <si>
    <t>jefe taller mecanico coordinacion gestion para funcionamiento empresa</t>
  </si>
  <si>
    <t>transportista particular furgon apoderados colegios contratan servicio para niños</t>
  </si>
  <si>
    <t>contratista obras realizar diseños presupuestos control obra</t>
  </si>
  <si>
    <t>asistente aseo mensajeria realizar aseo limpieza oficina entregar recepcion documentos ejercicios administracion compra ventas productos</t>
  </si>
  <si>
    <t>cocinero sushi prepararlos insumos armas distintos pedidos sushi</t>
  </si>
  <si>
    <t>trabajador portuario encargado controlar cantidad autos circulan transbordadores empresas navimag</t>
  </si>
  <si>
    <t>asistente centro cultivo coordinar equipo trabajo para criar peces</t>
  </si>
  <si>
    <t>vendedora ropa dependiente mostrador atender publico revisar mercaderia</t>
  </si>
  <si>
    <t>directora jardin infantil coordinar atencion apoderados labores administrativas</t>
  </si>
  <si>
    <t>garzon resturant toma pedidos entregar atencion mesas</t>
  </si>
  <si>
    <t>administrativa faena asistente area recursos humanos area administracion</t>
  </si>
  <si>
    <t>chofer camion faena minera transporte material dentro mina solo aridos</t>
  </si>
  <si>
    <t>profesora educacion basica enseñar asignatura lenguaje</t>
  </si>
  <si>
    <t>profesora pasteleria liceo enseñanza media enseñar pasteleria</t>
  </si>
  <si>
    <t>gerente tienda johnson planear estrategias tienda organizar area recursos humanos dirigir temas logisticos</t>
  </si>
  <si>
    <t>directora centro desarrollo negocios dirigir centro encargado asesorar pequeños empresarios</t>
  </si>
  <si>
    <t>carpintero ampliaciones construcciones viviendas</t>
  </si>
  <si>
    <t>conductor capitan nave navega catamaran parque nacional</t>
  </si>
  <si>
    <t>ingeniero informatico analisis diseño sistemas computacion</t>
  </si>
  <si>
    <t>asistente oficina tecnica encargado controles empleados trabajo terreno proyecciones obras presupuestos</t>
  </si>
  <si>
    <t>manipulacion embalaje carnes maneja maquina vacio sella productos</t>
  </si>
  <si>
    <t>jefe departamento tienda ripley supervisar coordina ventas proceso ventas</t>
  </si>
  <si>
    <t>supervisor enex supervisor proveedores enex tanto region metropolitana como otras ciudad chile</t>
  </si>
  <si>
    <t>operario general bodega recepcion mercaderia manejo inventario</t>
  </si>
  <si>
    <t>consultora soporte atencion publico orientacion sobre productos</t>
  </si>
  <si>
    <t>compra vende acciones seguimientos valores cuando estos suben bajan compra den mayores ganancias</t>
  </si>
  <si>
    <t>administrativo control documentos materia prima etc</t>
  </si>
  <si>
    <t>vende pan amasado pan amasado vende pan fabrica mismo puerta puerta</t>
  </si>
  <si>
    <t>bodeguero realizar labores distribucion guardar articulos construccion</t>
  </si>
  <si>
    <t>atender cliente atender publico contesta telefono</t>
  </si>
  <si>
    <t>secretaria fabrica guantes industriales no responde</t>
  </si>
  <si>
    <t>secretaria atencion publico</t>
  </si>
  <si>
    <t>jefe proyectos informatica jefe informatica isapre consalud</t>
  </si>
  <si>
    <t>vendedora verduleria atencion clientes verduleria entregar verduras</t>
  </si>
  <si>
    <t>carabinero carabinero calle dirige transito patrullaje calle</t>
  </si>
  <si>
    <t>profesora educ basicaingles clases educ basica diferentes asignaturas</t>
  </si>
  <si>
    <t>secretaria asistir tramites administrativos atencion clientes</t>
  </si>
  <si>
    <t>secretaria ocuparse tramites administrativos atender publico</t>
  </si>
  <si>
    <t>director transmision señal internacional manejo tecnico señal int comerciales programacion</t>
  </si>
  <si>
    <t>encargado bodega entregar mercaderia mantener orden</t>
  </si>
  <si>
    <t>vendedora vende pan amasado</t>
  </si>
  <si>
    <t>atencion cliente atender publico informacion</t>
  </si>
  <si>
    <t>apoyo produccion sellar ropa bordar telas coser ropa</t>
  </si>
  <si>
    <t>conductor coletivo conducir vehiculo colectivo traslada pasajeros tarifa</t>
  </si>
  <si>
    <t>administrador comerciante compra ventas molduras para cuadros</t>
  </si>
  <si>
    <t>matarife matadero despostador cortar carne trozos</t>
  </si>
  <si>
    <t>emoleado charcuteria envasa articulos charcuteria</t>
  </si>
  <si>
    <t>medico cardiologo atender pacientes</t>
  </si>
  <si>
    <t>medico pediatra atender pacientes</t>
  </si>
  <si>
    <t>operadora seleccionadora alimentos revision productos para posteriormente envasarlos</t>
  </si>
  <si>
    <t>fabricante independiente arma cordones para lentes entregar opticas</t>
  </si>
  <si>
    <t>encargada proyecto soporte informatico planificar ejecutar proyectos para fabrica centro distribucion ilegible</t>
  </si>
  <si>
    <t>ingeniero comercial telecomunicaciones subgerente accesorios planificar empresa telecomunicaciones</t>
  </si>
  <si>
    <t>gerente operaciones coordinar oficina ingenieros construccion montaje tiene personas cargo</t>
  </si>
  <si>
    <t>director creativo campañas publicitarias revisar proyectos aprueban conjunto diseñar campañas publicitarias revisar rl proyecto aprueba conjunto empresa</t>
  </si>
  <si>
    <t>subgerente empresa fabricacion cmpc papel higienico tiene cargo personal personas cargo proceso productivo adminisrascion</t>
  </si>
  <si>
    <t>produccion relizacion evantos contacta organiza eventos</t>
  </si>
  <si>
    <t>jefe departamento superintendencia bancos economista gestion proyectos publicaciones cargo personas</t>
  </si>
  <si>
    <t>subgerente procesos area procesos banco estado procesos calidad excelencia mediritems planificar organizar dirigir controlar actividades cada proceso meta empresa</t>
  </si>
  <si>
    <t>chofer transporte publico traslada pasajeros</t>
  </si>
  <si>
    <t>gerente ventas tecnologia equipamiento computacionales servicio data center gestion cartera clientes administracion personal estrategia ventas cierre negocio</t>
  </si>
  <si>
    <t>carabinero administrativo realizar labores oficina ingresa informacion personas sistema atender publico</t>
  </si>
  <si>
    <t>cuida menor cuida menor comida</t>
  </si>
  <si>
    <t>operario ter moformado envases plasticos para promociones hogueras guillotinas</t>
  </si>
  <si>
    <t>singerista industrial coser cortar deshilachar telar</t>
  </si>
  <si>
    <t>coordinadora centro adulto mayor planificaciones diarias cargo personalatencion directa usuarios</t>
  </si>
  <si>
    <t>gerente planificarcoordinardirigir supervisar evaluar gestion institucional posteriormente si necesario readecuar acciones tendientes logro objetivos</t>
  </si>
  <si>
    <t>geografa encargada departamento extension servicios aerofotgrametrico organizacionconferencias cientificascoordinadora publicacion cientifica edicion</t>
  </si>
  <si>
    <t>director colegio dirigir profesores trabajo alumnos</t>
  </si>
  <si>
    <t>gerente operaciones proyectos exploracion produccion petroleo gas seguimiento control carteras inversiones asistir reuniones visitar terrenos analisis riesgo estimacion gastos futuros</t>
  </si>
  <si>
    <t>ingeniero civil empresa consultura eeuu consultar asegurar empresas materias consulten</t>
  </si>
  <si>
    <t>diseñadora editoria para carabineros hoscar diseñar revista graficos presentaciones</t>
  </si>
  <si>
    <t>jefe planta amaestranza cargo produccion repuestos fabricacion repuestos</t>
  </si>
  <si>
    <t>control calidad importadora productos carneos supervisar cumplan registros necesarios productos alimenticios</t>
  </si>
  <si>
    <t>coordinadora atencion pacientes implementar tecnicas normas para mejorar atencion pcientes</t>
  </si>
  <si>
    <t>abogado revision contratos obras publicas</t>
  </si>
  <si>
    <t>reponedor supermercado repone mercaderia clientes supermercados saca vitrinas</t>
  </si>
  <si>
    <t>operario fabrica vidrio operar maquinaria elabora piezas vidrio</t>
  </si>
  <si>
    <t>comerciante compra vende productos como abarrotes embutidos bebidas etc para vender almacen propio</t>
  </si>
  <si>
    <t>albañil estuca pega ladrillos radiel pega ceramicos pastelones etc</t>
  </si>
  <si>
    <t>auxiliar aseo limpia escritorio baños cocinar aspira alfrombra limpia vidrios atender reuniones</t>
  </si>
  <si>
    <t>cargador choclos vega vender cargar choclos camion</t>
  </si>
  <si>
    <t>vendedora lenceria catalogo comprar vender productos para catalogo</t>
  </si>
  <si>
    <t>chofer buses transporte pasajeros empresa buses</t>
  </si>
  <si>
    <t>diseñador crear señaleticas imprimir planos imprenta</t>
  </si>
  <si>
    <t>administrativa analisis documentacion redaccion informes bancarios</t>
  </si>
  <si>
    <t>microempresaria almacen vende productos alimento limpieza hogar</t>
  </si>
  <si>
    <t>panadero cocer pan preparacion masa limpieza maquinas</t>
  </si>
  <si>
    <t>ayudante procurador llenado formulario redaccion documentos tipo escrituras</t>
  </si>
  <si>
    <t>clases prticulares optimizacion domicilio realizar ejercicios resolver dudas revisar pruebas trabajos</t>
  </si>
  <si>
    <t>secretaria medica entregar informacion pacientes</t>
  </si>
  <si>
    <t>pioneta pullman cargar ordenar encomiendas camiones cargandolos</t>
  </si>
  <si>
    <t>conductor colectivo conducir colectivo transportar gente</t>
  </si>
  <si>
    <t>docente media profesor historia enseña alumnos</t>
  </si>
  <si>
    <t>profesora quimica dicta clases quimica alumnos educacion media</t>
  </si>
  <si>
    <t>profesor clases particulares realizar clases particulares domicilio historia lenguaje</t>
  </si>
  <si>
    <t>asesora gogar puertas afuera cocinar lavar ropa planchar limpieza general</t>
  </si>
  <si>
    <t>secretaria oficina administrar contratos sueldos trabajadores empresa</t>
  </si>
  <si>
    <t>mecanico automotriz revision mantencion vehiculo</t>
  </si>
  <si>
    <t>transporte pasajeros taxicolectivo transporta pasajeros</t>
  </si>
  <si>
    <t>conductor camiones conducir camion para repartir combustible entre estaciones servicio</t>
  </si>
  <si>
    <t>bodeguero tiendas retail descargar mercaderia ropa electrodomesticos camiones</t>
  </si>
  <si>
    <t>auxiliar portero colegio recibir alumnos dias sabados nochero cuidador principalmente</t>
  </si>
  <si>
    <t>mecanica industrial envasado vitivinicola arreglar maquinas vitivinicola mantencion</t>
  </si>
  <si>
    <t>confeccion arreglo vestuario confeccion arreglo ropa general</t>
  </si>
  <si>
    <t>garzon restaurant encargado atencion recepcion retiro cubiertos clientes</t>
  </si>
  <si>
    <t>diseñadora grafica diseña revistas diseño editorial etiquetas</t>
  </si>
  <si>
    <t>contador auditor area recursos humanos area contable empresa privada</t>
  </si>
  <si>
    <t>contador auditor organizar distribuir supervisar analizar libros contables empresas</t>
  </si>
  <si>
    <t>profesor religion clases alumnos colegio</t>
  </si>
  <si>
    <t>personal administrativo administrar papeles general publicos</t>
  </si>
  <si>
    <t>personal administrativo sernam oficina partes despacho envio correspondencia</t>
  </si>
  <si>
    <t>contratista maestro contratista realizar labores pintura</t>
  </si>
  <si>
    <t>cuida niños hagar alimenta cuida niños</t>
  </si>
  <si>
    <t>administrativo consultorio trabaja oirs atencion usuarios consultorio recibir reclamos</t>
  </si>
  <si>
    <t>electricista mecanico electrica chapas puerta etc arma desarma parte luminarias</t>
  </si>
  <si>
    <t>chofer taxi colectivo traslada pasajeros lugar otro dentro santiago</t>
  </si>
  <si>
    <t>maestro extrusor utiliza maquina para bolsas plasticas</t>
  </si>
  <si>
    <t>conserje edificio cuida entrada ingresos personas ajenas edificio</t>
  </si>
  <si>
    <t>vendedora atender repone mercaderia kiosko</t>
  </si>
  <si>
    <t>contratista empresa construccion reparacion locales fachadas estructuras</t>
  </si>
  <si>
    <t>pastelero panadero toda clase masas bolleria</t>
  </si>
  <si>
    <t>administrativa llamar clientes atencion peresencial clientes empresa tecnologia</t>
  </si>
  <si>
    <t>vendedor frutas verduras ventas frutas verduras casa</t>
  </si>
  <si>
    <t>empleado tienda rotiseria atender mostrador cortar lamina fiambre para cliente pesa empaca productos</t>
  </si>
  <si>
    <t>junior universidad catolica realizar tramites presenciales traslada documentos lugar otro repone material oficina etc</t>
  </si>
  <si>
    <t>jefa division administrar personal laboratorio</t>
  </si>
  <si>
    <t>bodeguera ordenar despachar encomiendas correo</t>
  </si>
  <si>
    <t>hospital san juan tecnico ilegible cuidado pacientes</t>
  </si>
  <si>
    <t>vendedor libreria ventas libros ordenar libros estructuras</t>
  </si>
  <si>
    <t>grafico imprenta traspasa tinta papel trabaja imprenta encargado pasar prensa tintas sobre impresion papel</t>
  </si>
  <si>
    <t>antropologa trabaja investigacion social prestacion servicios area investigacion social</t>
  </si>
  <si>
    <t>encargado despacho orden despacho trabaja ventas paneles solares encarga guias despacho recepcionar llamadas clientes</t>
  </si>
  <si>
    <t>transporte escolar chofer dueño llevar traer niños colegio van buscar casa dejan escuela salida viceversa</t>
  </si>
  <si>
    <t>ejecutivos area contable administracion finanzas empresa anexa coca cola capacitaciones</t>
  </si>
  <si>
    <t>transportista fletes realizar fletes camioneta realizar soldaduras artesanales</t>
  </si>
  <si>
    <t>recepcionista hotel recibir pasajeros caja todos dias ingresa ayudante contador</t>
  </si>
  <si>
    <t>empresa construccion fuera stgo jefe obra construccion</t>
  </si>
  <si>
    <t>mozo restaurant restaurant teclao atender mesas horario nocturno</t>
  </si>
  <si>
    <t>director desarrollo encargado planificar gestionar desarrollo software</t>
  </si>
  <si>
    <t>manicurista cortar pintar uñas</t>
  </si>
  <si>
    <t>bodeguero ordenar limpiar bodega almacenaje</t>
  </si>
  <si>
    <t>tacnico topografia alarife</t>
  </si>
  <si>
    <t>tecnico parvulos apoyar educadoras parvulos cuidado menores edad</t>
  </si>
  <si>
    <t>ayudante desabollador autos ayudar restaurar latas vehiculos desabollando pintando</t>
  </si>
  <si>
    <t>ayudante electrico ayudar instalaciones electricas redes construccion</t>
  </si>
  <si>
    <t>secretaria docencia debe entregar documentacion estudiantes docentes</t>
  </si>
  <si>
    <t>asistente administrativo debe apoyar tareas contabilidad ordenar archivar informacion contable</t>
  </si>
  <si>
    <t>parvularia tecnico jardines junji cuidados niños</t>
  </si>
  <si>
    <t>maestro baldosista pega baldosas</t>
  </si>
  <si>
    <t>mercaderista reposicion supermercado reponedor supermercado</t>
  </si>
  <si>
    <t>chofer encargado produccion chofer repartidor</t>
  </si>
  <si>
    <t>cuida niños domicilio cuida niños ayudar tareas</t>
  </si>
  <si>
    <t>encargado bodega revisar stock productos inventario recibir entregar productos</t>
  </si>
  <si>
    <t>encargado bodega repuestos vehiculos realizar inventario productos recibir entregar productos</t>
  </si>
  <si>
    <t>transportede materiales construccion fletes mudanzas traslado carga como materiales construccion baldosas mudanzas general</t>
  </si>
  <si>
    <t>comerciante puesto caminero elaboracion ventas tortillas empanadas pan</t>
  </si>
  <si>
    <t>administrativo empresa servicio funerarios atencion clientes asesorias eleccion plan funerarios</t>
  </si>
  <si>
    <t>secretaria municipal atencion publico oficina partes recepcion documetnos</t>
  </si>
  <si>
    <t>operador maquinaria operar maquina rodillo para pintar</t>
  </si>
  <si>
    <t>vendedora almacen casa atender clientes vende abarrotes almacen</t>
  </si>
  <si>
    <t>bombero bencinera carga combustible bencinera atender clientes bencinera</t>
  </si>
  <si>
    <t>ejecutiva atencion cliente atender cliente telefonicamente corporaciones retail</t>
  </si>
  <si>
    <t>analista sistema encargado dpto informatico mantiene reparar sistemas computacionales</t>
  </si>
  <si>
    <t>soldador pozos profundos soldar partes sostienen excavacion</t>
  </si>
  <si>
    <t>vendedor feria libre compra productos vende feria libre</t>
  </si>
  <si>
    <t>carrero agrupa carros sodimac ordena para clientes</t>
  </si>
  <si>
    <t>jornalero realizar excavaciones chuzo picota realizar rellenos</t>
  </si>
  <si>
    <t>tecnico emergencia ascensores arreglo servicio ascensores pedido clientes empresa</t>
  </si>
  <si>
    <t>camionero transporte transporte materiales servicios pedidos construccion maquinaria</t>
  </si>
  <si>
    <t>panadero mezcla masa cortar masahornea masa hasta obtener pan</t>
  </si>
  <si>
    <t>amasandera vende fabrica pan amasado artesanal</t>
  </si>
  <si>
    <t>conductor micro conducir micro bus interurbano</t>
  </si>
  <si>
    <t>chofer camion conducir camion reparto</t>
  </si>
  <si>
    <t>asistente social municipalidad coordinar programa habilidades para vida asesoria comunidad escolar colegios municipales</t>
  </si>
  <si>
    <t>panadero supermercado mezclas dosificar insumos preparar distintos panes manejo maquinaria para amasar cocer fermentar panes</t>
  </si>
  <si>
    <t>manipuladora alimentos colegio preparar alimentos tomar temperatura alimentos reunir alimentos entregar comida alumnos</t>
  </si>
  <si>
    <t>jefe recepcion supermercado recibir mercaderias firmar facturas supervisar este completo pedido mercaderias</t>
  </si>
  <si>
    <t>tecnico estadisticas servicio salud consultorio administrativo ges organizar horas pacientes seguimiento tratamientos pacientes</t>
  </si>
  <si>
    <t>electrico empresa mantencion electrica revision instalaciones instalacion electricidad</t>
  </si>
  <si>
    <t>contador auditor contratos liquidaciones sueldo personal</t>
  </si>
  <si>
    <t>fiscalizador tributario atencion publico mañanas tarde tiene seguimiento informes</t>
  </si>
  <si>
    <t>educadora parvulos nivel medio mayor particular trabajar motricidad niños lenguaje artistico planificar clases evaluaciones</t>
  </si>
  <si>
    <t>operador grua mineria despachador bodega maneja grua ordenar cosas estar bodega</t>
  </si>
  <si>
    <t>asistente furgon escolar ayudar subir bajar niños furgon vigila cuida niños</t>
  </si>
  <si>
    <t>maestro estructura metalica rejas defensas instalacion mismas</t>
  </si>
  <si>
    <t>maestro soldador maestranza construccion estructuras metalicas</t>
  </si>
  <si>
    <t>auxiliar aseo realizar aseo todas dependencias colegio abre cierra colegio</t>
  </si>
  <si>
    <t>promotor vendedor promocionar vender herramientas maquita</t>
  </si>
  <si>
    <t>conductor bus interurbano colegio transporta pasajeros empresa transporte privado</t>
  </si>
  <si>
    <t>ayudante topografo empresa constructora toma medida nivel caminos para reparacion</t>
  </si>
  <si>
    <t>profesora diferencial profesora jefe niveles prebasica niños atencion apoderados realizar reuniones planifica evaluaciones trimestrales dif areas</t>
  </si>
  <si>
    <t>compra evnta articulos internet comprar vender articulos pesca caza submarina internet</t>
  </si>
  <si>
    <t>ingeniero prevension riesgo realizar charlas trabajadores matriz revisar implementos seguridad realizar tramites ante mutual</t>
  </si>
  <si>
    <t>administracion control logistica integral realizar reuniones administrar contratos capacitar personal para empresa logistica</t>
  </si>
  <si>
    <t>carabinero chile orden seguridad ciudad controla transito</t>
  </si>
  <si>
    <t>jefe depto mantencion revisar maquinaria faena maquinas extractoras camiones aljibes</t>
  </si>
  <si>
    <t>contador productos realizar conteo productos ingresa pda maquina conteo inventarios</t>
  </si>
  <si>
    <t>encargado existencia coca cola registra calcula materia primas materias operativo diferencia inventario activos compañia</t>
  </si>
  <si>
    <t>cargador manual carga fardos cajas zofri</t>
  </si>
  <si>
    <t>supervisor obra construccion viviendas controla avance obras</t>
  </si>
  <si>
    <t>chofer taxi colectivo transporte pasajeros urbano</t>
  </si>
  <si>
    <t>tecnico paramedico atencion directa pacientes</t>
  </si>
  <si>
    <t>conductor maquinaria pesada manejo maquinarias movimiento tierra san pedro atacama</t>
  </si>
  <si>
    <t>profesor matematica enseñanza media realizar clases matematicas colegio particular estudiantes ero to medio</t>
  </si>
  <si>
    <t>corredor propiedades muestra propiedades venden arriendo</t>
  </si>
  <si>
    <t>trabajo independiente corretaje propiedades corredor propiedades cuenta propia muestra viviendasd venden arriendan</t>
  </si>
  <si>
    <t>sicopedagogo diagnostica niños problemas aprendizaje</t>
  </si>
  <si>
    <t>chofer camiones chofer camiones mercaderia comestible para fuera ciudad entregar locales comerciales</t>
  </si>
  <si>
    <t>profesora educaion basica magister realizar clases evaluaciones</t>
  </si>
  <si>
    <t>trabajador empresa pesquera operario pruduccion</t>
  </si>
  <si>
    <t>administrativa trabaja como recepcionista museo ciudadrecepciona visitasentrega informacion respecto museoorganiza eventos dentro museo</t>
  </si>
  <si>
    <t>maestro albañil trabajos pinturametalcompalbañileria otros casas particulares otros</t>
  </si>
  <si>
    <t>abogado abogado regional sernac</t>
  </si>
  <si>
    <t>asesorar personas mineria encargado asesorar proyectos minerias esten designadas</t>
  </si>
  <si>
    <t>psicologa psicologa adopcion sename</t>
  </si>
  <si>
    <t>musico banda tocar instrumentos preparar revisar instrumentos</t>
  </si>
  <si>
    <t>diseñadora grafica realizar videos toma fotos partes matrimonio atencion clientes</t>
  </si>
  <si>
    <t>operador maquinas operador maquinaperforador minas</t>
  </si>
  <si>
    <t>profesora educacion fisica enseñanza basica planificacion clases actividad fisica alumno evaluacion estudiante</t>
  </si>
  <si>
    <t>niñera cuidar niños</t>
  </si>
  <si>
    <t>albañil levanta casa estuco muralla</t>
  </si>
  <si>
    <t>andamiero</t>
  </si>
  <si>
    <t>comerciante ambulante vende calle</t>
  </si>
  <si>
    <t>ventas ropa feria ventas ropa usada accesorios carteras collares ordenar ropa</t>
  </si>
  <si>
    <t>jefe zonal empresa inmobiliaria administrar todo personal</t>
  </si>
  <si>
    <t>musico canta toca instrumento balijay</t>
  </si>
  <si>
    <t>maestro segundo electricidad empresa construccion conexiones electricas viviendasinstalacion</t>
  </si>
  <si>
    <t>chofer camion fletes mudanzas manejar camion transportar diferentes cosas realizar fletes varios</t>
  </si>
  <si>
    <t>jefa recursos humanos controlar dotacion personal ingreso este empresa</t>
  </si>
  <si>
    <t>profesor pintura escuela bellas artes realizar clases pinturas alumnos</t>
  </si>
  <si>
    <t>encargada finanzas gestion finanzas empresa ingenieria mecanica</t>
  </si>
  <si>
    <t>empresaria gerente general empresa transporte carga terrestre labores administrativas general realizar contrataciones choferes mecanicos ademas personal administrativo contrato clientes negocia cargas realizar camiones</t>
  </si>
  <si>
    <t>abogada atender casos particulares area penallaboral</t>
  </si>
  <si>
    <t>ingeniero comercial no responde</t>
  </si>
  <si>
    <t>corredor propiedades contestar telefono entregar liquidaciones</t>
  </si>
  <si>
    <t>encargado ventas chip prepago movistar iv vii region gestionar equipos ventainformar indicadores ventagenerar informescomunicar distribuidor telefonia</t>
  </si>
  <si>
    <t>asesora casa particular realizar aseo casa limpiar pisos lavar sacudir ordenar</t>
  </si>
  <si>
    <t>maestro construccion muebleria casas arreglo departamentosconstruccion casas elaboracion muebles ventas</t>
  </si>
  <si>
    <t>practica tecnico informatico responsable conexiones redes revisar programa computacion</t>
  </si>
  <si>
    <t>carpintero obrero construccion construccion edificio realizar colocacion puertas terminaciones</t>
  </si>
  <si>
    <t>conductor camiones chofer camion transporte articulos casa</t>
  </si>
  <si>
    <t>manipuladora alimentos colegio preparar alimentos revisar raciones alimentos lavar loza utilizada</t>
  </si>
  <si>
    <t>tecnico electrico realizar instalaciones electricas administracion horas ingresos</t>
  </si>
  <si>
    <t>informatico revision computadores sistemas instalacion software</t>
  </si>
  <si>
    <t>carpintero construccion labores carpinteria construccion casas</t>
  </si>
  <si>
    <t>fotografo productora toma fotografias eventos organizado productora</t>
  </si>
  <si>
    <t>administrador contrato administracion completa proyectos industriales administracion personal suministro</t>
  </si>
  <si>
    <t>electricista cambiar tubos fluorescentes supermercado</t>
  </si>
  <si>
    <t>auxiliar aseo realizar aseo orden universidad</t>
  </si>
  <si>
    <t>maestro pintura pintar casa departamentos</t>
  </si>
  <si>
    <t>tecnico enfrmeria desarrolla area endoscopias altas bajas apoyo doctor procedimientos</t>
  </si>
  <si>
    <t>administrador pasteleria compra insumos para pasteleria supervisar trabajo pasteleros encarga finanzas local</t>
  </si>
  <si>
    <t>jefe administrativo centro intervencion provisoria carcel menores encargado compras pagos servicios generales aseo casino cargo personal bodega</t>
  </si>
  <si>
    <t>chofer buses codelco transporte pasajeros mina teniente</t>
  </si>
  <si>
    <t>docente universitaria imparte clases mineriahace revisar pruebas</t>
  </si>
  <si>
    <t>gerente seguros aseguradora supervisar trabajo personas cargo</t>
  </si>
  <si>
    <t>notaria publica oficina particular autoriza actas juridicas</t>
  </si>
  <si>
    <t>analista administracion empresa agrosuper crear clientesmodificar clientes ajustes cuentas corrientes</t>
  </si>
  <si>
    <t>estilista particular peinados manicure pedicure</t>
  </si>
  <si>
    <t>visitador medico promociona medicamentos visitar medicos</t>
  </si>
  <si>
    <t>jefe atencion cliente atender reclamos publico organizar reporte contable banco organizar equipo cumpla metas supervisar</t>
  </si>
  <si>
    <t>orientador colegio aconsejar alumnos orientar cuanto notas orientar cuanto futuro laboral</t>
  </si>
  <si>
    <t>soldador realizar actividades exclusivamente soldadura</t>
  </si>
  <si>
    <t>conductor camion ocupa solo traslado materiales alto tonelaje</t>
  </si>
  <si>
    <t>maestro entapador pega plantas zapatos</t>
  </si>
  <si>
    <t>carpintero muebles pedido cortar melamina atornilla planchas arma muebles</t>
  </si>
  <si>
    <t>ingeniero prevencion asesora empresas capacitaciones informes</t>
  </si>
  <si>
    <t>vendedor feria libre compra vende frutas verduras atender clientes</t>
  </si>
  <si>
    <t>maestro enfierrador empresa constructora estructura fierro viviendas edificios</t>
  </si>
  <si>
    <t>fletero independiente transporte bebidas cerveza como flete pedido</t>
  </si>
  <si>
    <t>electro mecanico servicios mantencion maquinarias empresas mineras</t>
  </si>
  <si>
    <t>ayudante comerciante feria libre comprar descargar vender mercaderia fruta verduras puesto feria libre</t>
  </si>
  <si>
    <t>asistente atencion cliente atencion presencial clientes atender dudas finanzas</t>
  </si>
  <si>
    <t>vendedor almacen abarrotes atender publico ordena mercaderia</t>
  </si>
  <si>
    <t>jefe bodega recepcion mercaderia registro entregar</t>
  </si>
  <si>
    <t>enfierrador cadenas casas</t>
  </si>
  <si>
    <t>operador subestacion electrica vigilar sistema electrico</t>
  </si>
  <si>
    <t>bibliotecaria entregar libros alumnos trabajo administrativo</t>
  </si>
  <si>
    <t>vendedora ambulante resposteria elabora vende postres</t>
  </si>
  <si>
    <t>operador planta operador maquina para producir aceite industrial</t>
  </si>
  <si>
    <t>pescador artesanal administrar embarcacion armado embarcaciones organiza ingreso salida embarcaciones</t>
  </si>
  <si>
    <t>paramedico naval curaciones toma presion</t>
  </si>
  <si>
    <t>repostera petit bouche para eventos</t>
  </si>
  <si>
    <t>operador grua maneja grua transporta palets</t>
  </si>
  <si>
    <t>ordenadora tienda doblar ropa guardar</t>
  </si>
  <si>
    <t>pescador artesanal pescar peces jibia</t>
  </si>
  <si>
    <t>administrativo atender publico horas medicas atencion telefonica</t>
  </si>
  <si>
    <t>chofer radiotaxi conducir traslada pasajeros</t>
  </si>
  <si>
    <t>asistente tienda pronto copec realizar trabajos administrativos inventario recibir pedidos facturas solicitudes</t>
  </si>
  <si>
    <t>rodafreno taller mecanico auxiliar aseo limpia oficinas baños</t>
  </si>
  <si>
    <t>pioneta camion repartidor abastece negocio poblaciones</t>
  </si>
  <si>
    <t>transporte publico transportar personas recibir pagos vueltos</t>
  </si>
  <si>
    <t>directora campo clinico universidad convenios centros salud alumnos</t>
  </si>
  <si>
    <t>operador planta operar maquina electrowin proceso donde sale cobre huinchas traslada grua horquilla faena minera operar maquina cosecho</t>
  </si>
  <si>
    <t>adm empresas trabaja rrhh realizar tramites trabajadores seleccion personal empresa cocacola</t>
  </si>
  <si>
    <t>trabajadora casa particular cuidado niño comer estudiar</t>
  </si>
  <si>
    <t>trabajador feria libre ventas ropa peluche entregar vueltos recibir dineros</t>
  </si>
  <si>
    <t>carpinteria construccion construccion ampliacion casas trabajo terminaciones</t>
  </si>
  <si>
    <t>panadero elabora variedad panes</t>
  </si>
  <si>
    <t>laboratorista vial caminos</t>
  </si>
  <si>
    <t>profesor sala musculacion realizar rutina entrenamiento ejercicio para mantener estado fisico</t>
  </si>
  <si>
    <t>dueño carniceria recibir pagos contrata personal carniceria atender compras</t>
  </si>
  <si>
    <t>operario aseo barrido calles comuna puerto montt</t>
  </si>
  <si>
    <t>administrativo empresa contratista contratos liquidaciones finiquitos realizar pagos trabajadores</t>
  </si>
  <si>
    <t>centralista empresa radiotaxis recibir llamados enviar moviles buscar pasajeros</t>
  </si>
  <si>
    <t>mantencion vehiculos local taller propio reparacion calefaccion vehiculos mantencion estos ventas repuestos mecanico automovil</t>
  </si>
  <si>
    <t>colocacion inyecciones realizacion inyecciones vacunas modo particular</t>
  </si>
  <si>
    <t>coordinadora capacitadora programa alcohol droga senda coordinar capacitar profesores colegios region prevencion alcohol droga jovenes</t>
  </si>
  <si>
    <t>dueña local comida rapida cocinacajera encargada productos</t>
  </si>
  <si>
    <t>produce vende leña cortar arboles troza transporta acopla ventas menor</t>
  </si>
  <si>
    <t>dueño ferreteria atencion publico administrar ferreteria realizar compras mercaderia</t>
  </si>
  <si>
    <t>carpintero empresa constructora forro viviendas construccion general</t>
  </si>
  <si>
    <t>administrativo bancario desempeña como tesorero administrar dinero</t>
  </si>
  <si>
    <t>bodeguero carga mercaderia ordena cajas</t>
  </si>
  <si>
    <t>administrador empresa servicios sanitarios administrar encarga finanzas</t>
  </si>
  <si>
    <t>dueño chofer colectivo manejo vehiculo locomocion colectiva</t>
  </si>
  <si>
    <t>agricultor preparar tierra para sembrar invernaderos propios</t>
  </si>
  <si>
    <t>feriante vendedor ambulante vende ropa usada</t>
  </si>
  <si>
    <t>gerente empresa estructuras metalicas toma decisiones realizar tratos cierra acuerdos encarga relaciones comerciales empresa</t>
  </si>
  <si>
    <t>dueña administradora heladeria encarga administracion contrataciones heladeria</t>
  </si>
  <si>
    <t>administrador hostal contabilidad comprar insumos atender pasajeros</t>
  </si>
  <si>
    <t>recepcionista ecarga recepcionar contenedores carga</t>
  </si>
  <si>
    <t>actriz interpreta guion</t>
  </si>
  <si>
    <t>planchadora ropa plancha ropa casa particular</t>
  </si>
  <si>
    <t>cajero clinica privada recolecta dineros bonos medicos</t>
  </si>
  <si>
    <t>sacadora hilachas saca hilachas ropa mujeres antes salgan tiendas</t>
  </si>
  <si>
    <t>chofer camion transporta todo tipo carga</t>
  </si>
  <si>
    <t>mecanico camiones arreglar reparar todo tipo camiones</t>
  </si>
  <si>
    <t>chofer panaderia conducir vehiculo distribuye pan negocios</t>
  </si>
  <si>
    <t>jornal recibir instrucciones labores pintar pegar ceramicas lavado piso</t>
  </si>
  <si>
    <t>soporte tecnico revisar redes computacionales reparar computadores asistencia proyectos</t>
  </si>
  <si>
    <t>mueblista fabrica muebles linea plana closet muebles cocinar etc</t>
  </si>
  <si>
    <t>operador maquinas maneja maquinaria pesada</t>
  </si>
  <si>
    <t>tecnico maquinas coser caseras industriales arreglos maquinas coser promociona feria trabajo traslada maquinas hogar</t>
  </si>
  <si>
    <t>manipuladora alimentos cocinar alimentoslimpiarordenar servir almuerzos</t>
  </si>
  <si>
    <t>operario constitucion constructura cancha techada instala planchas zin cancha techada</t>
  </si>
  <si>
    <t>encargado bodega imprenta apila cajas papel bandeja controla salida entrada papel</t>
  </si>
  <si>
    <t>tecnico redes empresa telecomunicaciones reparar señal servicios movistar</t>
  </si>
  <si>
    <t>realizar costuras reparar cuellos bastas pantalon</t>
  </si>
  <si>
    <t>empresario metalformas dirige gestiona supervisar personal</t>
  </si>
  <si>
    <t>zapatero entacador colocar tacos zapatos</t>
  </si>
  <si>
    <t>taxista recoge pasajeros ruta realizar recorridos</t>
  </si>
  <si>
    <t>docencia universitaria imparte clases coordinacion asuntos informaticos</t>
  </si>
  <si>
    <t>proyect manager encargada parte comercial empresa constructora servicio</t>
  </si>
  <si>
    <t>ejecutiva cuentas seniors ventas productos banco administrar convenios revisar sobre giros resolver problemas</t>
  </si>
  <si>
    <t>sub gerente easy supervision sal cajas apertura local</t>
  </si>
  <si>
    <t>maestro construccion carpinteria terminaciones</t>
  </si>
  <si>
    <t>asesora hogar partime realizar labores aseo lavado cocinar planchado tres hogares</t>
  </si>
  <si>
    <t>maestro construccion reparaconstruyeelabora mezcla planifica realizar terminaciones</t>
  </si>
  <si>
    <t>asistente educacion colegio inspector supervisar inspector labores patio administracion</t>
  </si>
  <si>
    <t>operario maquinaria pesada minera tec quebrada reg maneja camion alto tonelaje minero</t>
  </si>
  <si>
    <t>atencion cliente encarga atender publico aclarar dudas</t>
  </si>
  <si>
    <t>malabaristas realizar malabares semaforos para automovilistas</t>
  </si>
  <si>
    <t>jefe operaciones manejo personal contacto directo clientes empresa</t>
  </si>
  <si>
    <t>cuidador autos vigila autos estacionados limpia pedido clientes</t>
  </si>
  <si>
    <t>fabrica vende empanadas masa pino hornea empanadas pino vende casa</t>
  </si>
  <si>
    <t>tecnico enfermeria cuida paciente postrado cambia pañales controla signos vitales administrar medicamentos</t>
  </si>
  <si>
    <t>vendedor mariscos congelados atender publico reparte mariscos entre clientes</t>
  </si>
  <si>
    <t>tecnica parvulo alimenta niños cuida apoya actividades pedagogicas jardin infantil</t>
  </si>
  <si>
    <t>jefa comercial automotriz gestion ejecutivos para ventas cargo personal</t>
  </si>
  <si>
    <t>acomoda puestos feria libres arma desarma puestos ferias libres</t>
  </si>
  <si>
    <t>representante zonal ventas proyectos para constructora sanitarias</t>
  </si>
  <si>
    <t>finning chile mecanico hidrahulico reparacion compuestos maquinaria industrial</t>
  </si>
  <si>
    <t>profesor universidad facultad comunicaciones enseñar alumnos filosofia corregir pruebas</t>
  </si>
  <si>
    <t>gerente operaciones corredora bolsa ditigir contratar planificar area operaciones ti calidad produccion cargo personas</t>
  </si>
  <si>
    <t>subgerente area apv area inversiones general fondos corredora bolsa dirigir controlaba planificaba area custodias apv contactaba clientes chile extranjero cardo personas</t>
  </si>
  <si>
    <t>gerente ventas para empresa ventas arriendo maquinaria pesada area comercial ventas repuestos servicios atencion cliente operaciones target para bodega</t>
  </si>
  <si>
    <t>informes asesorias estudio requerimientos area financiera contable administrativo ejercito chile realizar informes revisiones administrativas segun requerido ejercito chile</t>
  </si>
  <si>
    <t>evaluador instituto laboratorio nacional normalizacion inn visitas laboratorios evalua todo aquel quiera acreditar visitar servicios publicos privados</t>
  </si>
  <si>
    <t>gerente general dueño laboratorio dental direccion comercial administrativa logistica</t>
  </si>
  <si>
    <t>administrar negocio propio bienes inmuebles arriendo rentista encargado area comercial coloca avisajes bienes arrendar evalua comercialmente clientes interesados contacta corredores clientes</t>
  </si>
  <si>
    <t>administrar reparadora calzado dirige empresa contacta proveedores pago sueldos etc</t>
  </si>
  <si>
    <t>administradora comercial minimarket admistracion gastos contabilidad gestion recursos financieros</t>
  </si>
  <si>
    <t>gerente riesgos empresa leasing factoring analizar antecedentes financieros clientes asistir reuniones dirigir equipo personas</t>
  </si>
  <si>
    <t>transporte mujer discapacitada moviliza veces semana</t>
  </si>
  <si>
    <t>empresa construccion gerente gestion direccion empresa</t>
  </si>
  <si>
    <t>gerente general empresa seleccionar cargos area comercial administrador captador profesionales</t>
  </si>
  <si>
    <t>reponedor mercaderia repone mercaderia supermercado</t>
  </si>
  <si>
    <t>tecnico instala centrales telefonicas</t>
  </si>
  <si>
    <t>publicista fabrica lienzo publicidad</t>
  </si>
  <si>
    <t>junior empresa realizar todo mandado empresa</t>
  </si>
  <si>
    <t>administrador colegio particular festion educativa</t>
  </si>
  <si>
    <t>conductor empresa transporte transporte persona</t>
  </si>
  <si>
    <t>limpiador autos limpia autos via publica</t>
  </si>
  <si>
    <t>operaria bodega retail debe recibir camiones mercaderia ropa electrodomesticos</t>
  </si>
  <si>
    <t>administrativo carabineros debe recibir reclamos sugerencias</t>
  </si>
  <si>
    <t>atencion almacen compra mercaderias ventas publico</t>
  </si>
  <si>
    <t>secretaria administrativa secretaria departamento area contable supervisar proyectos alumnos documentos</t>
  </si>
  <si>
    <t>preparador fisico ejercicios actividad fisica jugadores futbol</t>
  </si>
  <si>
    <t>operador maquinaria pesada debe desarrollar diferentes labores desarrolladas maq como traslado motores otras piezas ese tipo</t>
  </si>
  <si>
    <t>asesora previsional empresa privada asesorar captar clientes para afp</t>
  </si>
  <si>
    <t>publicista agencia publicidad redactora creativa digital agencia publicidad</t>
  </si>
  <si>
    <t>promotora retail mantener orden marca ayudar orientar atender clientes</t>
  </si>
  <si>
    <t>vendedor comisionista vendedora insumos tecnologicos para grandes empresas</t>
  </si>
  <si>
    <t>administrativa labores oficina clasificacion documentos mediacion emails</t>
  </si>
  <si>
    <t>maestro tabiquero coloca vulcanita construcciones</t>
  </si>
  <si>
    <t>jardinero cortar limpiar jardin picar tierra podar arboles fertilizar</t>
  </si>
  <si>
    <t>asesora hogar cocinar lavar ropa plancha ordenar limpiar piezas general hogar</t>
  </si>
  <si>
    <t>administrativa hipotecaria orden escrituras pagos hipotecarios despacho recepcion documentacion</t>
  </si>
  <si>
    <t>chofer bus particular maneja buse moviliza personas paseos trabajo otros</t>
  </si>
  <si>
    <t>chofer conducir camioneta transportando personal empresa</t>
  </si>
  <si>
    <t>asesora hogar particular puertas afuera aseo lavar planchar</t>
  </si>
  <si>
    <t>transportista productos despacho entregar productos telefonia celular</t>
  </si>
  <si>
    <t>comerciante ventas cosmeticos ropa general internet domicilio feria libre</t>
  </si>
  <si>
    <t>recepcionista recibo despacho cajas vegetales</t>
  </si>
  <si>
    <t>encargado bodega revisar stocks celulares administrar revisar embalajes</t>
  </si>
  <si>
    <t>vendedora cosmetica ventas perfumes cosmeticos articulos aseo personal</t>
  </si>
  <si>
    <t>muestrero mineria triturar moler minerales llegan laboratorio</t>
  </si>
  <si>
    <t>directora jardin infantil coordina horarios trabajo asiste reuniones junji atender apoderados gestiona compra articulos materiales para jardin</t>
  </si>
  <si>
    <t>conductor camion turbus cargo conducir camion transporta carga encomiendas sucursal otra</t>
  </si>
  <si>
    <t>despacho sodimac despachar productos domicilio</t>
  </si>
  <si>
    <t>productora bailarina tango clases tango organizar eventos tango</t>
  </si>
  <si>
    <t>artesano trabaja madera fabrica adornos madera</t>
  </si>
  <si>
    <t>microempresario metalmecanica contacto cliente cotizaciones supervisar personal</t>
  </si>
  <si>
    <t>profesor enseñanza media matematicas docente reinsercion escolar nivelacion escolar matematicas realizar clases nivelacion estudios lenguaje matematicas nivelaciuon estudio basico medio clases jovenes entre años lenguaje matematicas</t>
  </si>
  <si>
    <t>secretaria realizar trabajo adminitrativos universidad</t>
  </si>
  <si>
    <t>administradora encargada pago trabajadores contactar clientes compras empresa</t>
  </si>
  <si>
    <t>arquitecta diseña construcciones realizar planos construcciones dirige construcciones</t>
  </si>
  <si>
    <t>arquitecto diseña dirige evalua supervisar construcciones edificios</t>
  </si>
  <si>
    <t>arriendo gruas ofrecer servicio arriendo gruas empujar</t>
  </si>
  <si>
    <t>tecnico parvularia atender niños tres años impartiendo educacion parvularia</t>
  </si>
  <si>
    <t>recursos humanos encargado seguridad eventos para trabajadores escucharlos problemas laborales</t>
  </si>
  <si>
    <t>administrador obras cargo supervision materealizacion sistemas seguridad obra seguridad incendio roseadores detector humo</t>
  </si>
  <si>
    <t>secretaria parroquial inscribe para bautismos matrimonio confirmacion entregar certificados</t>
  </si>
  <si>
    <t>asesora contable iva impuesto libro tercero</t>
  </si>
  <si>
    <t>tecnico parvulos jardin infantil apoya tia sala enseña habitos limpieza niños</t>
  </si>
  <si>
    <t>abogado locutor radial actualidad</t>
  </si>
  <si>
    <t>reponedor reponer producto atencion cliente</t>
  </si>
  <si>
    <t>empaque supermercado resivir productos echarlo bolsa</t>
  </si>
  <si>
    <t>ayudante aula colegio basico ayudar niños aprendizaje nivel primero basico</t>
  </si>
  <si>
    <t>comerciante almacen barrio ventas abarrotes pan almacen otros</t>
  </si>
  <si>
    <t>informantico maneja sistemas bancos revisar base datos et</t>
  </si>
  <si>
    <t>subgerente finanzas administrar recursos monetarios empresa</t>
  </si>
  <si>
    <t>electronica fuerza aerea revisar circuitos fuera aerea perimetro monitoreos seguridad</t>
  </si>
  <si>
    <t>programador informatico diseñar crear analistaweb</t>
  </si>
  <si>
    <t>caldero panaderia regula temperatura hornos para pan</t>
  </si>
  <si>
    <t>guardia seguridad tienda polar control entrada salida productos electrodomesticos</t>
  </si>
  <si>
    <t>fundidor aluminio funde fierro para quemadores cocinar</t>
  </si>
  <si>
    <t>auxiliar aseo limpia pisos saca basura limpia pasillos</t>
  </si>
  <si>
    <t>repartidor carne entregar pedido carne diferentes local santiago</t>
  </si>
  <si>
    <t>tecnico metalurgia saca muestra tierra minas estudia contenido</t>
  </si>
  <si>
    <t>secretaria realizar ingreso pacientes entregar examenes</t>
  </si>
  <si>
    <t>fonoaudiologo evaluacion lenguaje niños casa particular</t>
  </si>
  <si>
    <t>tripulante remolcador atracar barcos muelle desatracar barcos</t>
  </si>
  <si>
    <t>bodeguero puesto vega guardar recibir productos aveces atender puesto</t>
  </si>
  <si>
    <t>psicologa infantil clinica infantil cosam atencion usuarios santiago</t>
  </si>
  <si>
    <t>guarda fauna entrenamiento alimentacion cuidado animales</t>
  </si>
  <si>
    <t>medico veterinaria atencion primaria vacunacion emergencia</t>
  </si>
  <si>
    <t>sub oficial fuerza aerea especialiata telecomunicaciones</t>
  </si>
  <si>
    <t>profesor universitario realizar clases especialidad construccion civil</t>
  </si>
  <si>
    <t>ingeniero prevencion riesgo resguarda seguridad laboral trabajadores</t>
  </si>
  <si>
    <t>administrativo otras funciones tramites bancarios aseo</t>
  </si>
  <si>
    <t>operadora maquina lavanderia lavar maquina industrial sacar ropa maquinas</t>
  </si>
  <si>
    <t>operario produccion operador puente grua empresa procesadora cristales</t>
  </si>
  <si>
    <t>pioneta traslado ladrillos carga retiro materiales construccion</t>
  </si>
  <si>
    <t>conductor buses conductor buses transantiago</t>
  </si>
  <si>
    <t>ejecutivo call center atender llamadas bancarias tramites etc</t>
  </si>
  <si>
    <t>psicopedagoga apoya alumnos colegio evalua enseña alumnos colegio</t>
  </si>
  <si>
    <t>chofer funcionarios colegio traslada funcionarios colegio gama cadenas boston college</t>
  </si>
  <si>
    <t>productora eventos preparar coctel comidas ambientacion espacio</t>
  </si>
  <si>
    <t>administrativa atender publico ordena archiva documentos</t>
  </si>
  <si>
    <t>rellena colchones rellena colchones esponja espuma</t>
  </si>
  <si>
    <t>carabinero carabinero administrativo atender forma denuncia</t>
  </si>
  <si>
    <t>vendedor feria libre vende repuestos bicicletas</t>
  </si>
  <si>
    <t>inspector terminal indica salida entrada buses</t>
  </si>
  <si>
    <t>ayudante mecanico taller frenos balatas trabajos varios carpinteria soldadura</t>
  </si>
  <si>
    <t>operador produccion soprole preparacion productos</t>
  </si>
  <si>
    <t>gerente general dirige equipo empresa limpieza picinas</t>
  </si>
  <si>
    <t>operaria bodega distribuir carga interior bodega ordenando cajas</t>
  </si>
  <si>
    <t>bodeguero empresa articulos ortopedicos ayudar llegada productos etiquetarlos</t>
  </si>
  <si>
    <t>asistente tesorero pago proovedores empresa</t>
  </si>
  <si>
    <t>secretaria organiza agenda jefe tramites oficina</t>
  </si>
  <si>
    <t>tecnico parvulo ayudar educadora aula</t>
  </si>
  <si>
    <t>reciclador materiales recolector recicla fierro cartones revistas diario ropa zapatos etc</t>
  </si>
  <si>
    <t>tec atencion parvulo cuidado niños</t>
  </si>
  <si>
    <t>conductor camion coca cola transporta bebidas gaseosas desde fabrica sucursales</t>
  </si>
  <si>
    <t>operaria fabrica pañales fabricacion pañales</t>
  </si>
  <si>
    <t>operario fabrica sacos industriales operador tecnico maquinas para produccion sacos equipajes industriales</t>
  </si>
  <si>
    <t>panificador pan amasado noches</t>
  </si>
  <si>
    <t>maestro construccion maestro carpinteroocuparse labores madera construccion</t>
  </si>
  <si>
    <t>aseo jardin infantil aseo completovidriospatio suelo limpieza general</t>
  </si>
  <si>
    <t>secretaria administrativa confeccionar planilla liquidaciones pago cotizaciones pago iva</t>
  </si>
  <si>
    <t>asesora hogar limpieza aseo vivienda</t>
  </si>
  <si>
    <t>junior restaurante compras insumos pagos depositos</t>
  </si>
  <si>
    <t>asistente parvulos cuidado educacion parvulos apoyo educadora parvulos</t>
  </si>
  <si>
    <t>descargador feria libres baja mercaderia camiones descarga cajas</t>
  </si>
  <si>
    <t>ventas juguetes traves facebook vender juguetes entregar productos</t>
  </si>
  <si>
    <t>militar trabajo administrativo oficina recinto militar</t>
  </si>
  <si>
    <t>repostera realizar confeccion dulces tortas domicilio luego vende encargo</t>
  </si>
  <si>
    <t>vendedor negocio abarrotes atender negocio</t>
  </si>
  <si>
    <t>chofer autos zona franca manejar autos puerto importadora autos</t>
  </si>
  <si>
    <t>contador auditor realizar balances declaraciones impuestos empresa tramites impuestos internos</t>
  </si>
  <si>
    <t>tripulante pesquero tirar redes recoger redes maquina</t>
  </si>
  <si>
    <t>ingeniero comercial agente bancaria supervisar trabajadores revisar documentacion creditos general</t>
  </si>
  <si>
    <t>asistente rrhh cesmec elaboracion contratos liquidaciones sueldo</t>
  </si>
  <si>
    <t>chofer taxicolectivo urbano transporta pasajeros ciudad taxi colectivo</t>
  </si>
  <si>
    <t>aseadora constructora edificios asea baños oficinas calienta viandas trabajadores</t>
  </si>
  <si>
    <t>tecnico parvularia colegio municipal entregar asistencia apoyo profesora sala clases vigila niños</t>
  </si>
  <si>
    <t>mecanico desabolladura pintura cambiaba piezas vehiculos</t>
  </si>
  <si>
    <t>aseadora aseo feria pasillos formas persona locales comerciales</t>
  </si>
  <si>
    <t>administrativo abastecimiento atender parte logistica despacho faena minera</t>
  </si>
  <si>
    <t>secretaria contable lleva contabilidad banco acreededores proveedores etc</t>
  </si>
  <si>
    <t>contratista construccion realizar trabajos directos construccion tambien contrata supervisar mano obra</t>
  </si>
  <si>
    <t>promotora discoteque realizar actividades promociones dentro discoteque para licores otras marcas</t>
  </si>
  <si>
    <t>tecnico comercio exterior dueña oficina representacion agencia aduanas otra ciudad realizar asesorias aduaneros comercio exterior diferentes empresas personas</t>
  </si>
  <si>
    <t>subgerente empresa servicios subgerente area compra servicios empresa alimentacion servicios personal area tareas realizan ella</t>
  </si>
  <si>
    <t>electro mecanico trabaja taller electrico preparar maquinarias embobina motores</t>
  </si>
  <si>
    <t>arquitecto construccion tabiqueria cielo americano</t>
  </si>
  <si>
    <t>profesora basico clases tomar pruebas programacion revisar tareas trabajos</t>
  </si>
  <si>
    <t>jefe recursos humanos quien realizar reclutamiento pagos finiquitos trabajadores empresa cual trabaja</t>
  </si>
  <si>
    <t>trabaja lavanderia lavar ropa lavanderia</t>
  </si>
  <si>
    <t>auxiliar aseo industrial empresa barrer limpiar muebles lavar baños etc</t>
  </si>
  <si>
    <t>nanaabuela cuidacocinaatiende necesidadesnietos</t>
  </si>
  <si>
    <t>cajero bancario atencion publico carga cajero recauda dinero</t>
  </si>
  <si>
    <t>agricultor siembra limpia papa tomate etc</t>
  </si>
  <si>
    <t>asesora hogar aseo planchado hogar</t>
  </si>
  <si>
    <t>profesora estetica clases manicure pedicure etc</t>
  </si>
  <si>
    <t>tec paramedico examina parientes hospitalizados</t>
  </si>
  <si>
    <t>administrativa oficina comercial dueña pime ilegible administrar labores ingresa informacion pc</t>
  </si>
  <si>
    <t>ventas insumos mineria mantiene cartera clientes viaja zona minera ofrecer productos</t>
  </si>
  <si>
    <t>administradora empresa transito manejar finanzas</t>
  </si>
  <si>
    <t>operador maquina minera operar maquinaria administrar personal maquina</t>
  </si>
  <si>
    <t>secretaria emp buques comprar pasajes recepcion comprar insumos</t>
  </si>
  <si>
    <t>contador auditor empresa fierros jefatura encargado contabilidad facturacion cobranza pago impuestos</t>
  </si>
  <si>
    <t>recepcionista bodega distribucion carozzi ingresar mercaderia sale plantas bodegas mediante sistema computacional</t>
  </si>
  <si>
    <t>animadorbarman discoteque atender barra animar diseñar flyers</t>
  </si>
  <si>
    <t>mecanico automotriz reparar vehiculo automotora mantencion vehiculos</t>
  </si>
  <si>
    <t>administrador local comercial vendedor ropa fiesta cajero recibi pago mercaderia cuentas</t>
  </si>
  <si>
    <t>trabajadora social entrevista apoderados niños construir informes solucion problemas general colegio</t>
  </si>
  <si>
    <t>jefe personal automotora supervisar personal cargo vigilar mercaderia supervisar cumplimiento metas etc</t>
  </si>
  <si>
    <t>profesora pucv constitucional enseña alumnos realizar pruebas etc</t>
  </si>
  <si>
    <t>administrador restaurant finanzas recursos humanos todo relativo restaurant</t>
  </si>
  <si>
    <t>asistente flota certificacion documentacion naves mercantes revision cada</t>
  </si>
  <si>
    <t>andamiero empresa nahmias armar andamios constructora edificios</t>
  </si>
  <si>
    <t>secretaria colegio atencion apoderados alumnos</t>
  </si>
  <si>
    <t>taxista empresa radio taxis conducir taxi realizar cobros tomar dejar pasajeros</t>
  </si>
  <si>
    <t>guardia seguridad labores seguridad centro comercial</t>
  </si>
  <si>
    <t>operario lavanderia industrial recibir ropa sucia programa maquinas lavar planchado</t>
  </si>
  <si>
    <t>conductor maneja auto vecino transporta personal tala arboles</t>
  </si>
  <si>
    <t>limpiadora pescado vendedora caleta portales limpia pescado aseo local vender pescado mariscos</t>
  </si>
  <si>
    <t>profesora ingles instituto realizar clases ingles empresa universidades instituciones</t>
  </si>
  <si>
    <t>asistente administrativa empresa viajes atencion publico ingresar pagos viajes realizar facturacion arqueo caja diario cobro clientes</t>
  </si>
  <si>
    <t>jefe proyectos alarmas supervision persona trabajo administrativo</t>
  </si>
  <si>
    <t>administrativo universidad privada telefonista secretaria departamento sicologia</t>
  </si>
  <si>
    <t>transporte privado transporta pasajeros tribunal garantia</t>
  </si>
  <si>
    <t>vendedora lenceria corseteria mantener limpia ordenada tienda revisar guias despacho etiquetar censac productos mantener stock tienda atencion publico</t>
  </si>
  <si>
    <t>psicologo intervencion clinica niños adolescentes</t>
  </si>
  <si>
    <t>secretario empresa transporte organiza documentacion realizar pago sueldos</t>
  </si>
  <si>
    <t>paramedico mutual minera sierra gorda atencion clinica pacientes</t>
  </si>
  <si>
    <t>secretaria trabajo administrativo armada</t>
  </si>
  <si>
    <t>ejecutivo multicanal contac center ingresar reclamos sernac empresa electrica</t>
  </si>
  <si>
    <t>actividades comerciales para rubro construccion compra materiales construccion ventas materiales</t>
  </si>
  <si>
    <t>clases piano jovenes enseñar leer notas enseñar tocar piano</t>
  </si>
  <si>
    <t>administrativa municipal atencion publico</t>
  </si>
  <si>
    <t>conserje edificio departamento habitado resguarda seguridad departamento</t>
  </si>
  <si>
    <t>jefe bodega realizar compras facturas inventario etc</t>
  </si>
  <si>
    <t>empresario gerente general importaciones tramites aduanas</t>
  </si>
  <si>
    <t>conductor ocasional relevos maneja colectivos vez cuando</t>
  </si>
  <si>
    <t>carpintero particular terminaciones madera pintar casas</t>
  </si>
  <si>
    <t>auxiliar enfermeria atender pacientes realizar curaciones atencion integral domicilio</t>
  </si>
  <si>
    <t>administrador almacen atender publico comprar mercaderia llevar cuentas almacen</t>
  </si>
  <si>
    <t>vendedora heladeria atender publico vende helados atender caja</t>
  </si>
  <si>
    <t>nochero residencial recepcion pasajeros recibir pagos realizar rondas vigilncia</t>
  </si>
  <si>
    <t>tecnico instalacion cableado vtr instalacion reparacion equipos</t>
  </si>
  <si>
    <t>agente previsional afp ventas traspaso afp</t>
  </si>
  <si>
    <t>administrativo especializado trabajo administrativo carabineros chile</t>
  </si>
  <si>
    <t>vendedora cafeteria manipuladora alimentos atender publico pedidos entregar alimentos requeridos</t>
  </si>
  <si>
    <t>mecanico atender clientes arreglar vehiculos choques motor pintura</t>
  </si>
  <si>
    <t>operador industrial encargado linea jefe area coordina grupo para elaboracion productos fruticolas</t>
  </si>
  <si>
    <t>ayudante empaque panaderia empacador pan pistoletas sandwich</t>
  </si>
  <si>
    <t>bodeguero farmacia cruz verde ordena producto embala cajas productos inventario productos</t>
  </si>
  <si>
    <t>guardia seguridad vigilar cuidar recinto especiers</t>
  </si>
  <si>
    <t>carabineros sip seccion investigacion pilicial investiga delitos mediante documentos entregados fiscalia</t>
  </si>
  <si>
    <t>enfermera hospital publico atencion uci medica adultos administrar medicamentos usuarios intervencion procedimientos directos usuarios</t>
  </si>
  <si>
    <t>secretaria administrativa sernatur atencion publico telefonica oficina partes asistencia administrativa general</t>
  </si>
  <si>
    <t>guardia seguridad empresa vigilar cuidar lugar asignan rotan lugares</t>
  </si>
  <si>
    <t>chofer camion maneja camioneta traslada material electricidad</t>
  </si>
  <si>
    <t>empaque supermercado poner bolsas mercaderias clientes supermercado</t>
  </si>
  <si>
    <t>gerente general dueño constructora verificar todo administracion personal compras produccion finanzas</t>
  </si>
  <si>
    <t>mercaderista supermercado reponedora supermercado</t>
  </si>
  <si>
    <t>cajera restorant recibir pagos clientes concurre bancos para manetner efectivo caja induccion cajeras nuevas</t>
  </si>
  <si>
    <t>seguridad tienda comercial prevencion seguridad riesgos interior empresa</t>
  </si>
  <si>
    <t>arsenalera asiste entregar material procedimientos quirurgicos</t>
  </si>
  <si>
    <t>cuidadora niña cuidar niñas almuerzo niñas recibirlas furgon escolar</t>
  </si>
  <si>
    <t>transportista escolar transportar niñosas desde viviendas colegios colegio viviendas</t>
  </si>
  <si>
    <t>conserje edificio recepcionar correspondencia registrar ingreso personas edificio</t>
  </si>
  <si>
    <t>higienista dental consulta dental realizar destartraje consulta dental</t>
  </si>
  <si>
    <t>administrativo conservador bienes raices atencion publico copiar planos</t>
  </si>
  <si>
    <t>auxiliar aseo limpiar ordenar sede social</t>
  </si>
  <si>
    <t>ayudante vendedor ambulante vende verduras atienda publico camioneta</t>
  </si>
  <si>
    <t>gerente operaciones empresa ingenieria electrica supervisar obras ingenieria adquisiciones administracion etc</t>
  </si>
  <si>
    <t>hojalateria instalacion canaletas estufas</t>
  </si>
  <si>
    <t>atencion reparadora atencion publico entregar zapatos reparados</t>
  </si>
  <si>
    <t>albañil pega piso mezcla cemento cortar ladrillos</t>
  </si>
  <si>
    <t>aseadora limpiar bodega</t>
  </si>
  <si>
    <t>estafeta empresa familair realizar tramites varios</t>
  </si>
  <si>
    <t>conductor esual conductor camiones agua potable sectores sin servicio</t>
  </si>
  <si>
    <t>odontologa centro salud familiar atencion pacientes urgencia agendador segun programas medicos</t>
  </si>
  <si>
    <t>tecnico arsenalero ayudar operar cesareas pasa termometro pinzas tijeras matron viste recien nacidos</t>
  </si>
  <si>
    <t>mecanico ayudante mecanico arreglar vehiculos</t>
  </si>
  <si>
    <t>tecnico enfermeria consultorio atender pacientes controla usuarios</t>
  </si>
  <si>
    <t>profesora educacion basica preparar clases cuida alumnos clases atender apoderados etc</t>
  </si>
  <si>
    <t>cajera supermercado atender clientes ofrecer productos</t>
  </si>
  <si>
    <t>conductor buses interurbanos bulnes conducir microbus recibir entregar dinero</t>
  </si>
  <si>
    <t>obrero constructora instalador tuberias alcantarillados</t>
  </si>
  <si>
    <t>vendedora verduras feria libre independiente vende verduras entregar dinero recibir dinero</t>
  </si>
  <si>
    <t>peluquera canina corte pelo perrosatiende cliente</t>
  </si>
  <si>
    <t>educadora parvulo planifica actividadejecutadas</t>
  </si>
  <si>
    <t>trabajo empaque supermercado envuelve compras personas van supermercado recibir propina</t>
  </si>
  <si>
    <t>administrativo constuctora compra retira materiales</t>
  </si>
  <si>
    <t>maestro enladrillador instalar ladrillos cocinas leña</t>
  </si>
  <si>
    <t>jefe obra empresa privada area construccion instalacion cañerias supervision personal obra ejecucion</t>
  </si>
  <si>
    <t>cobrador banco ejecutivo cobranza cobranza clientes deuda banco santander verificar cartera clientes contactar</t>
  </si>
  <si>
    <t>empresario camionero supervisar envios distintos productos contratos choferes pago sueldos cobrar envios</t>
  </si>
  <si>
    <t>nutricionista empresa casinos alimentacion auditar capacitar personal casinos</t>
  </si>
  <si>
    <t>asistente bodega trabaja jales despachos administrativo</t>
  </si>
  <si>
    <t>chofer recaudador transportista reparto producto empresa molinera</t>
  </si>
  <si>
    <t>administrador casino militar encargado preparacion platos comida para personal coordinacion casino militar</t>
  </si>
  <si>
    <t>secretaria administrativa contesta telefono atender publico redacta cartas</t>
  </si>
  <si>
    <t>administrador recursos humanos ejercito control licencias medicas contratos personal manejo sistemas</t>
  </si>
  <si>
    <t>diseñadora grafico crear diseño para pendones libros folletos etc</t>
  </si>
  <si>
    <t>administrativo ejercito control planificacion proyectos ejercito</t>
  </si>
  <si>
    <t>encargado logistica encargado unidad ejercito</t>
  </si>
  <si>
    <t>oficial ejercito pilotar aviones fuerza aerea</t>
  </si>
  <si>
    <t>psicologa area desarrollo organizacional recursos humanos</t>
  </si>
  <si>
    <t>asistente social fundacion jefa proyecto fundacion ilegible united way</t>
  </si>
  <si>
    <t>carabinero velar orden seguridad pais procedimientos terreno transitoprocedimientos robos asalto etc</t>
  </si>
  <si>
    <t>contador general empresa agencia aduanas contabilidad gastos emision cheques cartolas bancarias conciliaciones etc</t>
  </si>
  <si>
    <t>bombero estacion servicio bencinera carga combustible atencion publico</t>
  </si>
  <si>
    <t>dueño taller señaleticas letras metal fabricacion instalacion señaleticas letras metal</t>
  </si>
  <si>
    <t>tecnico alimentos fabrica masas jefe grupo dirigir trabajo desarrollar preparar analizar productos mesclar ingredientes para masas</t>
  </si>
  <si>
    <t>asesora hogar realizo aseo casa particular veces semana</t>
  </si>
  <si>
    <t>cajera falabella atender publico cobra productos vuelto</t>
  </si>
  <si>
    <t>ejecutiva bancaria habla extranjeros ofrecer cuentas bancarias</t>
  </si>
  <si>
    <t>confeccion ventas reposteria hacen masa frien salen vender</t>
  </si>
  <si>
    <t>comerciante ropa ventas feria libre contacto publico ofrecer producto</t>
  </si>
  <si>
    <t>agente seguridad seguridad vuelo evitar actos interferencia</t>
  </si>
  <si>
    <t>funcionaria penac programa alimentacion nacional complementaria atencion publico consultorio cerrillos serv metropolitana</t>
  </si>
  <si>
    <t>contadora balances iva renta libros revision elaboracion informes</t>
  </si>
  <si>
    <t>jefe operaciones super revisar ventas distribucion informes</t>
  </si>
  <si>
    <t>profesora universitaria clases licenciatura artes pruebas corregirlas</t>
  </si>
  <si>
    <t>profesor universidad privada imparte clases metodologia investigacion toma pruebas revisar</t>
  </si>
  <si>
    <t>comerciante telefonia ventas telefonia lineas</t>
  </si>
  <si>
    <t>cuidadora niños preocupa cuidados niños cosas particulares comidas limpieza</t>
  </si>
  <si>
    <t>maestro remodelaciones realizar trabajos techumbres cambio piso pintura fachadas construccion obra gruesa</t>
  </si>
  <si>
    <t>asesora hogar realizar trabajos cocinar aseo cuidado casas</t>
  </si>
  <si>
    <t>administrar arriendos mama propiedades cobrar arriendo arrendatarios</t>
  </si>
  <si>
    <t>tecnico parvulo apoyo educadora parvulo cuida enseña niños</t>
  </si>
  <si>
    <t>vendedora tortas preparar tortas envasa vende</t>
  </si>
  <si>
    <t>educadora parvulo titulada educa enseña niños realizar informes toma pruebas</t>
  </si>
  <si>
    <t>artesano cemento fabrica lapidas para sepulturas</t>
  </si>
  <si>
    <t>vendedor comida paso fuente soda atender personas vende productos</t>
  </si>
  <si>
    <t>ilegible dj dj eventos diferente tipo</t>
  </si>
  <si>
    <t>conductor buses urbanos transantiago transportar pasajeros distintas comunas</t>
  </si>
  <si>
    <t>maestro construccion reparar construye paredes cemento</t>
  </si>
  <si>
    <t>chofer constructora chofer obreros transporta materiales</t>
  </si>
  <si>
    <t>vendedor art desechables compra ventas productos</t>
  </si>
  <si>
    <t>productor peliculas audiovisuales filma videos produce</t>
  </si>
  <si>
    <t>tallerista cultural mapuche realia talleres culturales colegios</t>
  </si>
  <si>
    <t>chofer furgon escolar transporta niños furgon escolar</t>
  </si>
  <si>
    <t>cuida personas cuida niñoz aseo alimentacion</t>
  </si>
  <si>
    <t>aparadora calzaado realizar costuras calzado</t>
  </si>
  <si>
    <t>consultorias empresas entregar consultorias servicios tecnologicos empresas</t>
  </si>
  <si>
    <t>ingeniero civil industrial cargo area logistica encarga parte logistica distribucion papeles</t>
  </si>
  <si>
    <t>dueño inmobiliaria ventas propiedades buscar para compra ventas propiedades</t>
  </si>
  <si>
    <t>doblaje actor doblaje series español</t>
  </si>
  <si>
    <t>administradora comprar insumos administrar empleados</t>
  </si>
  <si>
    <t>profesora biologia sub directora profesora imparte clases menores edad</t>
  </si>
  <si>
    <t>agronoma admnistrativa asesora proyecto agronomo administrativamente</t>
  </si>
  <si>
    <t>secretaria atencion publico redactar documentos</t>
  </si>
  <si>
    <t>director ejecutivo coorporacion estudios universitarios realizacion estudios para educacion superior</t>
  </si>
  <si>
    <t>terapeuta ocupacional rehabilitacion fisica pacientes hospital valparaiso</t>
  </si>
  <si>
    <t>jefe operaciones construccion gestion contratos control gestion</t>
  </si>
  <si>
    <t>gerente tienda gestiona funcionamiento tienda</t>
  </si>
  <si>
    <t>cirujano dentista para centro medico salud atencion usuarios tratamientos implantes limpiezas dentales cirugias dentales</t>
  </si>
  <si>
    <t>repartidor telepizza repartir pizzas domicilio moto recibir propinas</t>
  </si>
  <si>
    <t>gerente comercial comercial productos servicios geograficos cartograficos negocios consultora</t>
  </si>
  <si>
    <t>educadora parvulos educacion enseñanza parvulos educar niños fomentar habilidades realizar reuniones apoderados</t>
  </si>
  <si>
    <t>auxiliar aseo aseo general oficinas</t>
  </si>
  <si>
    <t>encargado maniobra responsable corrdinar despacho mantencion buses</t>
  </si>
  <si>
    <t>chofer camion transporte aridos</t>
  </si>
  <si>
    <t>vendedor alimentos ventas desayunos via publica kiosco</t>
  </si>
  <si>
    <t>cajera empresa custodia valores recibir cuenta dinero depositos registra ingresos dinero sistema</t>
  </si>
  <si>
    <t>cobradora telefonica cobrar para wallmart deudas clientes</t>
  </si>
  <si>
    <t>jefe local paris horarios vendedores personal general ventas etc</t>
  </si>
  <si>
    <t>vendedor muebles articulos deporte atender publico cambia productos</t>
  </si>
  <si>
    <t>gerente general empresa privada compra vende cobranza empresa</t>
  </si>
  <si>
    <t>administrador retail administrar productos personal etc supermercado</t>
  </si>
  <si>
    <t>comerciante vende productos paqueteria bazar negocio</t>
  </si>
  <si>
    <t>vendedor ventas insumos medicos</t>
  </si>
  <si>
    <t>publicista crea afiches publicitarios encargado revista empresa</t>
  </si>
  <si>
    <t>doctor medicina general examina diagnostico pacientes</t>
  </si>
  <si>
    <t>peoneta ayudar despachar quesos empresa quesos</t>
  </si>
  <si>
    <t>maestros aluminio cristal instala cristales gran tamaño edificios</t>
  </si>
  <si>
    <t>arsenalera apoyo cirugias traumatologia</t>
  </si>
  <si>
    <t>administrativo isapre atender publico reclamos</t>
  </si>
  <si>
    <t>vendedora atiendo publico vende entradas acceso recinto juegos</t>
  </si>
  <si>
    <t>trabaja imprenta imprime encuaderna diseña</t>
  </si>
  <si>
    <t>secretaria administrativa atender telefono redacta informes</t>
  </si>
  <si>
    <t>conserje cantrol acceso aseo piso</t>
  </si>
  <si>
    <t>secretaria trabaja administrativo empresa egreso sueldo cuentas etc</t>
  </si>
  <si>
    <t>conductor vehiculo municipal traslado funcionarios</t>
  </si>
  <si>
    <t>gasfiter construccion instala cañerias viviendas</t>
  </si>
  <si>
    <t>monta carga aeropuerto manipular maquina para subir maletas aviones</t>
  </si>
  <si>
    <t>vendedor tienda repuestos autos vender repuestos cerrar caja</t>
  </si>
  <si>
    <t>ingeniero proyecto supervisar diseñar proyecto robotica</t>
  </si>
  <si>
    <t>operario armador colchones forrar colchones transporta colchones camion distribucion</t>
  </si>
  <si>
    <t>costurera independiente costuras arreglos ropa</t>
  </si>
  <si>
    <t>encargado bodega recibir despacho productos frutos secos</t>
  </si>
  <si>
    <t>operario cerveceria chile encargado maquinaria envasado</t>
  </si>
  <si>
    <t>analista quimico universidad valparaiso bio ensayo trabaja peces trabaja lupas</t>
  </si>
  <si>
    <t>ingeniero servicio mantenciones implementa sistema riego realizar instalaciones sist</t>
  </si>
  <si>
    <t>asistente social consultorio atender pacientes realizar visitas derivar especialistas</t>
  </si>
  <si>
    <t>ortesistaprotesista confeccion aparatos ortesicos protesicos</t>
  </si>
  <si>
    <t>jefe ventas encargado area ventas turnos personas encargado lograr metas ventas</t>
  </si>
  <si>
    <t>trabaja local comida rapida atender publico cocinar vende limpia mesas</t>
  </si>
  <si>
    <t>ejecutivo ventas tienda venedor telefonia celular</t>
  </si>
  <si>
    <t>agente aduanas intermediar entre fisco portuarios jefe oficinas</t>
  </si>
  <si>
    <t>peoneta camiones cargador camion entregar productos panificadora</t>
  </si>
  <si>
    <t>guardia seguridad cuida seguridad tienda easy</t>
  </si>
  <si>
    <t>contador realizar libros contables ingresa datos sii contabilidad empresas</t>
  </si>
  <si>
    <t>encargado bodega descarga mercaderia inventario</t>
  </si>
  <si>
    <t>reponedor supermercado reponer stock transportar mercaderia</t>
  </si>
  <si>
    <t>coordinadora antropologa coordinacion territorial social</t>
  </si>
  <si>
    <t>transportista escolar trasportar niños casa colegio viceversa recoger niños retirarlos colegio</t>
  </si>
  <si>
    <t>jefa direccion calidad asuntos regulatorios empresa gases medicinales supervisar procesos medicinales realizar trabajos administrativos</t>
  </si>
  <si>
    <t>docente carrera civil industrial clases ingenieria planificacion revision memorias preparar pasos practicos laboratorio</t>
  </si>
  <si>
    <t>profesora artes colegio publico clases orientacion</t>
  </si>
  <si>
    <t>dueño empresa transporte servicio editorial esta cargo planillas sueldos rutas supervisar personal realizar mantenciones camionetas</t>
  </si>
  <si>
    <t>dueña pime peluqueria maquillaje realizar peinados tinturas maquillaje clientas</t>
  </si>
  <si>
    <t>dueña almacen abarrotes compra ventas mercaderia atender publico</t>
  </si>
  <si>
    <t>empresa constructora mantencion aseo departamentos</t>
  </si>
  <si>
    <t>tecnico parvularia cuida niños peligros jardin</t>
  </si>
  <si>
    <t>administrativo ministerio educacion revisar solicitudes notas alumnos</t>
  </si>
  <si>
    <t>recepcionista caja compensacion tramita creditos asignaciones familiares licencias medicas</t>
  </si>
  <si>
    <t>embalador empresa mudanzas hogares embala productos hogar mudan desembala vivienda cual muda hogar</t>
  </si>
  <si>
    <t>instalador sanitarios instala tuberiasartefactos cañerias equipos bombas agua</t>
  </si>
  <si>
    <t>operario empresa zapatillas despacha mercaderia para otras empresas tiendas</t>
  </si>
  <si>
    <t>jornal empresa constructora edificios realizar carga descarga materiales construccion</t>
  </si>
  <si>
    <t>pintor casas empresa constructora casas pintar exterior interior construcciones nuevas</t>
  </si>
  <si>
    <t>auxiliar aseo labores aseo cesfam para empresa aseo externa</t>
  </si>
  <si>
    <t>vendedora almacen ventas abarrotes almacen atencion publico realizar pedidos productos</t>
  </si>
  <si>
    <t>vendedor almacen ventas abarrotes almacen atencion publico</t>
  </si>
  <si>
    <t>paramedico arsenalera entregar instrumentos medicos doctor hemodinamia</t>
  </si>
  <si>
    <t>operador maquinaria pesada operacion retroescavadoras para constructora</t>
  </si>
  <si>
    <t>cobrador parquimetro cobranza estacionamiento espaciotiempo parquimetros via publica</t>
  </si>
  <si>
    <t>vendedora terreno ventas servicios rescate medico emergencia help</t>
  </si>
  <si>
    <t>asistente contable pago proveedores orden compras empresa dispensadores agua purificada</t>
  </si>
  <si>
    <t>profesora yoga administrar escuela yoga ingreso alumnos contratos profesores insumos compran etc</t>
  </si>
  <si>
    <t>electricista instala redes electricas departamentos</t>
  </si>
  <si>
    <t>maestro panadero preparar vende empanadas dobladas calzones rotos</t>
  </si>
  <si>
    <t>telefonista call center atencion publico telefono reclamos solicitudes negocio</t>
  </si>
  <si>
    <t>trabajo chofer radio taxi traslado pasajeros</t>
  </si>
  <si>
    <t>cajera banco atender publico tramites pagos</t>
  </si>
  <si>
    <t>bodeguero tottus ordena bodega supermercado</t>
  </si>
  <si>
    <t>empleada domestica lavar planchar asear hogar</t>
  </si>
  <si>
    <t>chofer camiones mudanzas traslada muebles distintos sectores santiago</t>
  </si>
  <si>
    <t>encuestadora empresa adimark visitar hogares aplicar encuestas</t>
  </si>
  <si>
    <t>tecnico logistica empresa planificar compra insumos para repuestos</t>
  </si>
  <si>
    <t>pintor terminaciones construccion pintar murallas puertas muebles</t>
  </si>
  <si>
    <t>operario nestle operador maquina envasado cereales</t>
  </si>
  <si>
    <t>encargada entregar material pabellon material quirurgico preparar material entregar material medicos material quirurgico operacion pacientes</t>
  </si>
  <si>
    <t>aseo vivienda asesora hogar aseo limpiaplancha</t>
  </si>
  <si>
    <t>ingeniero informatica encargado sistemas informaticos dpto</t>
  </si>
  <si>
    <t>pintor pintor viviendas</t>
  </si>
  <si>
    <t>ayudante feriante cargador ayudar armar puesto feria luego ayudar decorar</t>
  </si>
  <si>
    <t>tecnico parvulos asiste niñosen jardin infantil</t>
  </si>
  <si>
    <t>operador maquinaria pesada operar maquinaria llena registros entregar material</t>
  </si>
  <si>
    <t>vendedora vendedora pasteles ella misma realizar ilegible kuchen tartaletas etc</t>
  </si>
  <si>
    <t>administrativa asistente recursos humanos encargada liquidacion sueldos contratos trabajo finiquitos</t>
  </si>
  <si>
    <t>fiscalizador fronterizo controla ingresos productos vegetales animales</t>
  </si>
  <si>
    <t>analista control gasto controla gasto asesorar gerencia terminos contables administrativos</t>
  </si>
  <si>
    <t>administrativo atender publico ingresar datos pc revisar causa judiciales</t>
  </si>
  <si>
    <t>pintor pintar edificios estan remoledando</t>
  </si>
  <si>
    <t>profesor planifica clases historia enseñanza media realizar evaluaciones</t>
  </si>
  <si>
    <t>recepcionista recibir ordenes examenes atencion publico</t>
  </si>
  <si>
    <t>contador general contador escuela contabilidadhace balances declaracion iva</t>
  </si>
  <si>
    <t>vendedora puesto ventas ropa persa vende ropa persa</t>
  </si>
  <si>
    <t>trazador terreno lectura planos uso maquinas metraje topografia trazado planos terreno</t>
  </si>
  <si>
    <t>operaria fruna maquinista operaria maquinaria para produccion circule</t>
  </si>
  <si>
    <t>construccion independiente albañil construccion edificaciones ampliaciones mejoras viviendas</t>
  </si>
  <si>
    <t>psicopedagoga apoyo pedagogico niños</t>
  </si>
  <si>
    <t>asistente parvulo mantener orden sala niños decorar sala entregar alimentacion niños</t>
  </si>
  <si>
    <t>oficial ejercito batallon cargo personal ejercito trabaja oficina papeles terreno</t>
  </si>
  <si>
    <t>oficial ejercito trabaja oganizacion distribucion productos militares armas etc</t>
  </si>
  <si>
    <t>bodeguero bodeguero portero recepcionista despachador fabrica prefabricados hormigon</t>
  </si>
  <si>
    <t>militar instructor soldados interior arica</t>
  </si>
  <si>
    <t>administradora restaurant realizar documentacion restaurante</t>
  </si>
  <si>
    <t>mecanico lubricentro revision vehiculos mecanicos</t>
  </si>
  <si>
    <t>tiene empresa instalacion asensores va ha obras tiene cargo lleva maestros instala asensores previo armado para edificios empresas mall</t>
  </si>
  <si>
    <t>secretaria empresa distribuidora licores vinos coordina reuniones facturas atender gente redacta cartas atender telefono etc</t>
  </si>
  <si>
    <t>cuidadora adulto mayor visitar alimenta abuelita años</t>
  </si>
  <si>
    <t>administrativa publico secretaria departamento oncologia</t>
  </si>
  <si>
    <t>secretaria organiza agenda directores trabajo administrativo</t>
  </si>
  <si>
    <t>enfermera clinica miraflores gestion cuidado pacientes administrar medicamentos trabajo administrativo</t>
  </si>
  <si>
    <t>ayudante taller mecanico ayudar padre taller mecanico pintando desabollando vehiculos</t>
  </si>
  <si>
    <t>comerciante feria libre vende articulos usados feria libre</t>
  </si>
  <si>
    <t>jardinero construye jardines instala riego automatico limpia piscinas</t>
  </si>
  <si>
    <t>tecnico enfermeria preparar medicamentos administrar pabellon hospital regional</t>
  </si>
  <si>
    <t>tecnico enfermeria poner inyecciones administrar medicamentos</t>
  </si>
  <si>
    <t>empleado botilleria atencion publico ventas productos orden aseo local</t>
  </si>
  <si>
    <t>profesor agronomo enseña agronomia fitopatologia uc santiago</t>
  </si>
  <si>
    <t>asistente administrativo realizan ingreso personal contratos ordena documentos administrativos</t>
  </si>
  <si>
    <t>ayudante medicina veterinaria asistir veterinario animales casa</t>
  </si>
  <si>
    <t>ginecologa atender pacientes referencia sistema reproductor femenino</t>
  </si>
  <si>
    <t>agricultor cultivar viñas</t>
  </si>
  <si>
    <t>profesora basica impartir clases jefa departamento matematica</t>
  </si>
  <si>
    <t>personal aseo block sacar basura cortar pasto limpiar</t>
  </si>
  <si>
    <t>decretaria gerencia asiste parte administrativa gerencia</t>
  </si>
  <si>
    <t>oficial ejercito comanda campaña logistica hombres</t>
  </si>
  <si>
    <t>oficial ejercito comandante bateria administrar personas bienes fiscales</t>
  </si>
  <si>
    <t>pastelera panaderia pasteles dulces panaderia</t>
  </si>
  <si>
    <t>chofer camion carga para independientes chofer camiontraslada fardos ropa otros productos zofri interior iquique</t>
  </si>
  <si>
    <t>tecnico enfermeria adminitra medicamentos atencion domiciliaria pacientes vacunacion etc</t>
  </si>
  <si>
    <t>locutor radial anima conducir programa radio</t>
  </si>
  <si>
    <t>pastora iglesia evangelica realizar predicacion visitar enfermos hospitales acude casas culto</t>
  </si>
  <si>
    <t>asistente atencion cliente administrador documentos atencion publico</t>
  </si>
  <si>
    <t>ayudante dentista secretaria limpiar implementos dentales</t>
  </si>
  <si>
    <t>operador maquinaria maneja retroexcavadora construccion</t>
  </si>
  <si>
    <t>operario maquinaria maneja maquinaria para realizar cono helado</t>
  </si>
  <si>
    <t>representante legal empresa servicios industriales administrar contrata personal contacta proveedores</t>
  </si>
  <si>
    <t>musico grabaciones presentaciones pubs concepcion</t>
  </si>
  <si>
    <t>profesora basica matematicas dicta clases evaluaciones</t>
  </si>
  <si>
    <t>panificador manipular masa para pan</t>
  </si>
  <si>
    <t>jardinero poda arreglar transplanta arboles plnatas</t>
  </si>
  <si>
    <t>jefe farmacia quimico farmaceutico hospital bulnes gestion calidad gestion abastecimiento dirigir unidad farmacia gestion clinica seguimiento pacientes</t>
  </si>
  <si>
    <t>profesor investigador universidad clases trabaja parte investigacion cientifica imagenes satelitales</t>
  </si>
  <si>
    <t>gerente general empresa constructora inspeccion obra compra materiales atender clientes representante legal</t>
  </si>
  <si>
    <t>asesorias municipalidad encargada prevencion riesgo colegios</t>
  </si>
  <si>
    <t>mecanico automotriz reparacion vehiculos</t>
  </si>
  <si>
    <t>ayudante academico alumno ayudante dirige talleres estudio ayudar tomar examenes responde consultas biblioteca</t>
  </si>
  <si>
    <t>guardia seguridad oficina cuidar edificio noches</t>
  </si>
  <si>
    <t>elabora tortillas rescoldo vende preparar cenizas donde cuece tortillas amasa cocinar venden</t>
  </si>
  <si>
    <t>asistente educadora parvulos preparar material actividades apoya alumnos realizarlas</t>
  </si>
  <si>
    <t>secretaria distribucion correspondencia atencion publico</t>
  </si>
  <si>
    <t>conductor conductor ambulancia</t>
  </si>
  <si>
    <t>administrador municipal alcalde subrogante diversas tareas direccion municipal</t>
  </si>
  <si>
    <t>asistente bodega digitar recepcionar mercaderia</t>
  </si>
  <si>
    <t>jardinero maestro cancha regar plantar picar tierra campo club golf viña mar</t>
  </si>
  <si>
    <t>agricultora comerciante propia siembra cosecha siembra maiz verduras cosecha productos limpia comercializa</t>
  </si>
  <si>
    <t>maestro soldador armar estructuras soldar</t>
  </si>
  <si>
    <t>directivo universidad catolica gestion universidad equipos trabajos concejos directivos</t>
  </si>
  <si>
    <t>ingeniero informatico soporte ti crell informacion atencion usuarios soporte telefonico</t>
  </si>
  <si>
    <t>asistente social trabaja ppf programa niños vilnerables visitas domiciliarias familias menores vulnerables audiencia tribunales</t>
  </si>
  <si>
    <t>lavar autos trabajador fullcar lavar vehiculos trabaja jardineria gasfeteria</t>
  </si>
  <si>
    <t>profesora educacion basica clases educacion basica clases ingles</t>
  </si>
  <si>
    <t>orquillero conducir maquinaria puerto orquilla</t>
  </si>
  <si>
    <t>mecanico automotriz reparacion vehiculos cambio piezas</t>
  </si>
  <si>
    <t>constructor civil inspeccionar obras vialidad</t>
  </si>
  <si>
    <t>director administracion operaciones instituto santo tomas dirigir coordinar todas tareas relacionadas recursos numeros</t>
  </si>
  <si>
    <t>academica investigadora universidad magallanes clases psicologia alumnos investigaciones para umag psicologia social</t>
  </si>
  <si>
    <t>modista costurera confecciona ropa realizar arreglos pantalones cambio cierre</t>
  </si>
  <si>
    <t>ingeniero ejecucion industrial jefe buques coordina area produccion viendo distintos departamentos talleres produccion</t>
  </si>
  <si>
    <t>jefa departamento educacion seremi educacion personal cargo ejecutar politicas ministeriales educacion</t>
  </si>
  <si>
    <t>vendedor movistart vende planes para celular planes hogar</t>
  </si>
  <si>
    <t>investigadores policial investigar delitos homicidio</t>
  </si>
  <si>
    <t>aseadora construccion limpieza fina departamentos construccion limpieza asensores</t>
  </si>
  <si>
    <t>analista quimico analista quimico empresa privada rubro mineria reemplazo</t>
  </si>
  <si>
    <t>contratista obras menores reparaciones aluminio mecanica estructuras metalicas carpinteria pintura</t>
  </si>
  <si>
    <t>instalador termosolar instalacion paneles solares</t>
  </si>
  <si>
    <t>maestro baldosero preparar adhesivo colocar baldosas edificios empresa contratista</t>
  </si>
  <si>
    <t>asistente dermatologia preparacion cremas dermatologicas laboratorio</t>
  </si>
  <si>
    <t>programador sistema desarrolla software</t>
  </si>
  <si>
    <t>maestro carpintero pega ceramicas armado muebles proyecto inmobiliario para constructora</t>
  </si>
  <si>
    <t>directora fabrica stgo makerspace encarga espacio fisico laboratorio funcione apoyo para seguimiento proyectos</t>
  </si>
  <si>
    <t>encargado ecomerce marketing comunity manager revisar canales electronicos area hoteleria</t>
  </si>
  <si>
    <t>tecnico informatico operadora sistemas aplicaciones entega soporte funcionarios sii servicio impuestos internos</t>
  </si>
  <si>
    <t>supervisor tiendas supervisar personal ventas opticas gmo</t>
  </si>
  <si>
    <t>administrador local contratacion personas control cuenta pago proveedores</t>
  </si>
  <si>
    <t>conductor administrativo trasladar personal ministerio</t>
  </si>
  <si>
    <t>conserje cuidar recepcion edificio vigilancia recepcion correspondencia</t>
  </si>
  <si>
    <t>encargado tienda administracion gestion local comercial</t>
  </si>
  <si>
    <t>consultor informatico gestion proyectos</t>
  </si>
  <si>
    <t>encargada guardias padlok supervision guardias municipalidades recitnos municipales canchas bibliotecas</t>
  </si>
  <si>
    <t>cajera mujer coop recepciona otorga creditos aceptados</t>
  </si>
  <si>
    <t>maestro estructuras metalicas hacen ventanas metalicas instala</t>
  </si>
  <si>
    <t>embala productos fabrica embalar productos</t>
  </si>
  <si>
    <t>comerciante ambulante vender casa casa articulos aseo durante dia noche vende frituras</t>
  </si>
  <si>
    <t>encuadernador imprenta empastar libros forrar libros pegarle letras libro</t>
  </si>
  <si>
    <t>vendedora feria libre vender verdura acomodar mercaderia envolver productos</t>
  </si>
  <si>
    <t>sodicma administrativo cotizaciones materiales construccion</t>
  </si>
  <si>
    <t>lider proyecto area sistema negocios levantamiento proyectos desde idea hasta implementacion</t>
  </si>
  <si>
    <t>recepcionista recibir despacha pedidos editorial</t>
  </si>
  <si>
    <t>conserje verifica visitas edificio estar atento cualquier evento</t>
  </si>
  <si>
    <t>chofer transantiago conducir transporte aplica recorridos transporta pasajeros</t>
  </si>
  <si>
    <t>ventas catalogo domicilio vende productos belleza</t>
  </si>
  <si>
    <t>administradora departamento encargada arriendos pagos deptos trabajo administrativo</t>
  </si>
  <si>
    <t>maestro finas terminaciones realizar molduras terminaciones construcciones</t>
  </si>
  <si>
    <t>colero vendedor feria libre vendedor cachureos cola ferias libros ropa usada cuadro fotos ruedas carros feria etc</t>
  </si>
  <si>
    <t>mantencion iglesias construcion realizar trabajos gasfiteria construccion arreglos general vende</t>
  </si>
  <si>
    <t>asesora comercial vende seguros vida falabella</t>
  </si>
  <si>
    <t>administrativo oficina taxi colectivo hora llegada hora salida ingresos egresos moviles horas salida moviles realizar control moviles radio operador llena planillas</t>
  </si>
  <si>
    <t>operaria maquinarias operaria instrumentos maquinaria</t>
  </si>
  <si>
    <t>directora org colaboracion sename reaices directora proyecto pdd</t>
  </si>
  <si>
    <t>cajera atencion publico registro administracion caja servipag</t>
  </si>
  <si>
    <t>maestro carpintero obra realizar moldaduras trabajo carpinteria obra construccion</t>
  </si>
  <si>
    <t>ayudante maestro realizar apollo mantencion diferentes areas edificio construccion obras civiles</t>
  </si>
  <si>
    <t>jardinero cortar pastos cesped limpieza calles</t>
  </si>
  <si>
    <t>asistente enfermo postrado adulto ejercicios ellos bañarlos mudarlos alimentarlos</t>
  </si>
  <si>
    <t>mucama limpieza habitaciones aseo general</t>
  </si>
  <si>
    <t>tecnico atencion parvulo colabora educadora parvulo organiza</t>
  </si>
  <si>
    <t>comerciante ambulante vende ropa compra ropa ropa mayoristas</t>
  </si>
  <si>
    <t>pintor empresa containers pintar containers preparar condiciona para ventas</t>
  </si>
  <si>
    <t>logistica telecomunicaciones telefonista ingresa datos computador digita documentos</t>
  </si>
  <si>
    <t>trazador construccion identifica medidas para construccion</t>
  </si>
  <si>
    <t>bodeguero empresa minera mueve productos grua horquilla</t>
  </si>
  <si>
    <t>medico medicina interno examina pacientes hospital san jose</t>
  </si>
  <si>
    <t>gerente empresa representante legal</t>
  </si>
  <si>
    <t>cosmetologa clinica dermatologica dermacross limpiezas faciales</t>
  </si>
  <si>
    <t>gerente inmoviliario propital inversiones esta cargo funcione empresa coordina brokers empresa</t>
  </si>
  <si>
    <t>gerente marketing salud posicionamiento marca diferentes campañas</t>
  </si>
  <si>
    <t>administrar taller galletas pedidos entregar galletas casa</t>
  </si>
  <si>
    <t>gerente gestion administracion remuneraciones</t>
  </si>
  <si>
    <t>ingeniero civil subgerente comercial retail gerente tratos comerciales retail administrar contratos proveesores</t>
  </si>
  <si>
    <t>jardinero realizar jardineras cortar pasto</t>
  </si>
  <si>
    <t>chofer entregar material</t>
  </si>
  <si>
    <t>instalador ventanas realizar instalacion distintos tipos ventana domicilios ocicinas</t>
  </si>
  <si>
    <t>secretaria bodega encargada bodega empresa eventos iluminaria</t>
  </si>
  <si>
    <t>credichile ejecutiva cobranza socofin oficina cobranza llamar clientes dedores</t>
  </si>
  <si>
    <t>ayudante publicacion pintar murallas pone letretos via publica</t>
  </si>
  <si>
    <t>administrativo di haus inventarios supervisor salida camiones revisar guias despacho</t>
  </si>
  <si>
    <t>administrativo comprascontabilidadfinanzasmantensiones</t>
  </si>
  <si>
    <t>operador maquina pesada emparejamiento terreno retiro escombros movimiento tierra</t>
  </si>
  <si>
    <t>vendedora catalogo realizar vanta travces catalogo belleza lenceria</t>
  </si>
  <si>
    <t>vende pendones confecciona arma vende pendones para negocios almacenes</t>
  </si>
  <si>
    <t>administrativo afp revisar cuentas individuales persona fondos</t>
  </si>
  <si>
    <t>trabajo produccion fabrica preferida manipular maquinarias proceso para embutidos</t>
  </si>
  <si>
    <t>mecanico mineria reparacion mantencion maquinaria pesadas mineria</t>
  </si>
  <si>
    <t>cajero bancario atencion publico banco</t>
  </si>
  <si>
    <t>ingeniero comercial supervisor administracion revisar tiene cargo personas arriendo maquinarias</t>
  </si>
  <si>
    <t>corredor seguros vender seguros cobranza personas manejo cartera clientes</t>
  </si>
  <si>
    <t>jefe proyecto falabella financiera desarrollo software reuniones jefatura ademas arquitecto software</t>
  </si>
  <si>
    <t>gerente comercial empresa privada seleccion personal area comercial contactar clientes</t>
  </si>
  <si>
    <t>arquitecta oficina arquitectos buscar clientes proyectos licitaciones publicas control revision dibujante otra arquitecta</t>
  </si>
  <si>
    <t>productor eventos stgo producciones coordinacion logistica planifica eventos cotiza horarios</t>
  </si>
  <si>
    <t>empaque supermercado empacar mercaderia clientes bolsas</t>
  </si>
  <si>
    <t>personal administrativo consultorio inscripcion pacientes registro consultorio</t>
  </si>
  <si>
    <t>comerciante administracion personal control dueño restaurant</t>
  </si>
  <si>
    <t>ingeniero comercial encargada area transito</t>
  </si>
  <si>
    <t>jardinero arreglar jardines poda arboles aseo regar plantar</t>
  </si>
  <si>
    <t>subjefe esta cargo administrar local ekono</t>
  </si>
  <si>
    <t>gerente tienda administrar local comercial adidas</t>
  </si>
  <si>
    <t>arquitecto inteligencia negocio modelar informacion datos para realizar fiscalizaciones ambientales</t>
  </si>
  <si>
    <t>jefe empresa mantenimiento parque urbanos gestiona mantenimiento parques urbanos</t>
  </si>
  <si>
    <t>chofer camion conducir camion</t>
  </si>
  <si>
    <t>maestro obra gruesa construccion estructuras rubro construccion</t>
  </si>
  <si>
    <t>chofer transporte pasajero tranfer realizar viajes dentro fuera santiago</t>
  </si>
  <si>
    <t>aseadora colegio realizar tareas aseo colegio</t>
  </si>
  <si>
    <t>auxiliar aseo saca basura limpia pisos</t>
  </si>
  <si>
    <t>dueño camion recibir llamadas paga sueldo</t>
  </si>
  <si>
    <t>chofer empresa peoneta descarga mercaderia maneja vehiculo</t>
  </si>
  <si>
    <t>chofer colectivo conducir colectvo transportando pasajeros</t>
  </si>
  <si>
    <t>maestro realizan soldaduras cobertizos reparaciones viviendas</t>
  </si>
  <si>
    <t>asistenete ventas bodega empresa apoyo vendedores bodega empresa</t>
  </si>
  <si>
    <t>administrativa revursos humanos lleva tema finiquitos contratos empresa</t>
  </si>
  <si>
    <t>consultor fragancia administrador eventos mall perfumes</t>
  </si>
  <si>
    <t>ingeniero electromecanico reparacion automotriz inyeccion electronica</t>
  </si>
  <si>
    <t>ejecutivo ventas ventas productos fumigacion desmatizacion terreno</t>
  </si>
  <si>
    <t>maestro construccion pintar casas instala ceramica casas particulares</t>
  </si>
  <si>
    <t>vendedora cosmetcos vende catalogo natura</t>
  </si>
  <si>
    <t>realizar aseo aseo casa particular algunos dias semana</t>
  </si>
  <si>
    <t>gerente general empresa iluminacion publica gestion administracion empresa</t>
  </si>
  <si>
    <t>realizar trabajo administrativo organizar documentacion ventas</t>
  </si>
  <si>
    <t>odontologo radiologia diagnostico</t>
  </si>
  <si>
    <t>ingeniero jefe area administrar supervisar dpto creditos abcdin</t>
  </si>
  <si>
    <t>ingeniera marketing administrar supervisar depto creditos paris</t>
  </si>
  <si>
    <t>chofer camion repartidor gas encargado conduccion vehiculo transportador gas</t>
  </si>
  <si>
    <t>elaboracion ventas pan preparacion elaboracion ventas pan casero</t>
  </si>
  <si>
    <t>ejecutiva atencion cliente encargada atender requisitos clientes</t>
  </si>
  <si>
    <t>asesora hogar lavaplanchahace aseo</t>
  </si>
  <si>
    <t>educadora parvulos planifica enseña juega niños</t>
  </si>
  <si>
    <t>mecanica automotriz mecanica general automoviles mantenciones</t>
  </si>
  <si>
    <t>mercaderista tienda reponedora productos ecr gorup sal lobos champion</t>
  </si>
  <si>
    <t>electromecanico mantencion produccion fabrica plastico maquinaria</t>
  </si>
  <si>
    <t>peluquera tinturas cortes dama varon niños</t>
  </si>
  <si>
    <t>vendedor feria ventas ropa feria libre</t>
  </si>
  <si>
    <t>secretaria adminstrativa contable liquidaciones sueldo contratos contestar telefono</t>
  </si>
  <si>
    <t>vendedor respuestos atender local repuestos usados vende recibir entregar dinero</t>
  </si>
  <si>
    <t>maestro despostador desposta interiores vacuno para luego ser comercializada</t>
  </si>
  <si>
    <t>operadora telefonica realizar cobranzas llama clientes</t>
  </si>
  <si>
    <t>albañil realizar trabajos madera para construccion viviendas</t>
  </si>
  <si>
    <t>mecanico automotriz arreglar motores sistema electrico</t>
  </si>
  <si>
    <t>mecanico bicicletas reparacion bicicletas administracion emite facturas</t>
  </si>
  <si>
    <t>ayudante mueblista muebles reparacion mismos</t>
  </si>
  <si>
    <t>gerente contrato empresa administracion contrato para trabajadores maquinaria</t>
  </si>
  <si>
    <t>profesora gimnasio realizar clases trx zumba multifuncional</t>
  </si>
  <si>
    <t>dueño empresa transporte administrador empresa transporte carga</t>
  </si>
  <si>
    <t>ayudante cocinar preparar mosse and place limpiar cocinar lavar loza</t>
  </si>
  <si>
    <t>gerente recursos humanos contratos finiquitos remuneraciones desarrollo descriptores cargo pagos previsionales</t>
  </si>
  <si>
    <t>tecnico operativo fiscalia digitacion partes preparar juicios simplificados</t>
  </si>
  <si>
    <t>auxiliar dde rayos toma rx scaners pacientes hospital publico</t>
  </si>
  <si>
    <t>gerente general coordinar negociar cobranzas pagos</t>
  </si>
  <si>
    <t>gerente desarrollo ecosistemas encargado integrar nuevas empresas universidades para centro desarrollo nuevas tecnologias</t>
  </si>
  <si>
    <t>ejecutivo ventas ventas vehiculos nuevos usados</t>
  </si>
  <si>
    <t>gerente operaciones empresa metal mecanica metalurgia maestranza direge obra proyectos mineros terreno supervisar avances trabajo evaluan autoriza compras pagos</t>
  </si>
  <si>
    <t>ingeniero control gestion control costos seguimientos contratos control operacional faena minera</t>
  </si>
  <si>
    <t>ejecutiva proyecto encargada proyecto tecnico reuniones documentos contacta personal</t>
  </si>
  <si>
    <t>gerente prestador servicio industrial compra ventas repuestos fabricacion piezas metalmecanica contacta clientes gestiona necesidad envia presupuestos realizar trabajos administrativos</t>
  </si>
  <si>
    <t>administrador propiedades cobra arriendos propiedades local comercial departamento</t>
  </si>
  <si>
    <t>perito contable para bufet abogados auditoria contables revision documentos elaboracion informes</t>
  </si>
  <si>
    <t>vende ropa usada feria libre vende ofrecer recibir plata</t>
  </si>
  <si>
    <t>secretaria admnistrativa importadora tramites administrativos importadora zona franca</t>
  </si>
  <si>
    <t>bodeguero galpon zona franca recepciona pedidos sala ventas para sacarlos bodega articulos electricos</t>
  </si>
  <si>
    <t>atencion publico mcdonald atender publico aseo mobiliario entregas local</t>
  </si>
  <si>
    <t>comerciante minorista articulos ferreteria compra mercaderia zona franca vende feria itinerante</t>
  </si>
  <si>
    <t>prevencionista riesgo ing profesion asesora labores todo tipo seguridad personal relacion funciones desempeñas cada area tema electrico</t>
  </si>
  <si>
    <t>niñera cuidado menos busca deja colegio</t>
  </si>
  <si>
    <t>conducir taxi colectivo transporte urbano pasajero</t>
  </si>
  <si>
    <t>ayudante peluqueria trabaja horas peluqueria particular lavado cabellos teñidos</t>
  </si>
  <si>
    <t>dirige jardin infantil propietaria planifica contrata supervisar jardin dueña jardin infantil</t>
  </si>
  <si>
    <t>tecnico analista quimico prectica analizando muestras harina pescado cesmec</t>
  </si>
  <si>
    <t>directora escuela dirige carrera diseño vinculacion comercio</t>
  </si>
  <si>
    <t>apoyo administrativo reunir informacion archivar ordenar</t>
  </si>
  <si>
    <t>administradora empresa pasteleria reparto compras tratar clientes</t>
  </si>
  <si>
    <t>operario alimentos agrosuper manejo alimentos pico carne</t>
  </si>
  <si>
    <t>vendedor catalogo natura mostrar catalogo entregar productos vender productos</t>
  </si>
  <si>
    <t>encargado patrimonio mop inspeccion diseños modificacion patrimonio</t>
  </si>
  <si>
    <t>repostera independiente produce pasteles tortas dulces</t>
  </si>
  <si>
    <t>confecciones arreglos maquina coser arreglos basta cambios cierre confeccion cortinas todo tipo arreglo maquina coser</t>
  </si>
  <si>
    <t>chofeer camion para empresa transportista maneja camion carga transporte cemento</t>
  </si>
  <si>
    <t>masajista masajes terapeuticos</t>
  </si>
  <si>
    <t>jefe bodega realizar inventario entregar recepcion materiales</t>
  </si>
  <si>
    <t>maestro chasquilla multifuncional contacta clientes compra repuestos reparaciones electricas gasfiterias reparaciones generales hogar</t>
  </si>
  <si>
    <t>jefe tienda aseo abrir tienda recepcion mercaderia ventas gestion desafio atencion acompañamiento clientes</t>
  </si>
  <si>
    <t>guardia seguridad controlar personas ingresan empresa cuidar inmueble</t>
  </si>
  <si>
    <t>dueño minimarket alimentos ordenar verdura fruta ventas distribucion verdura</t>
  </si>
  <si>
    <t>chofer particular reparte colaciones empresas</t>
  </si>
  <si>
    <t>consecionario restaurant administrador compra productos</t>
  </si>
  <si>
    <t>empaque supermercado lider pedro montt envolver productos para distribucion clientes</t>
  </si>
  <si>
    <t>secretaria administrativo contestar telefono fotocopias recepcionista</t>
  </si>
  <si>
    <t>jefe centro cultivo salmones supervisar crianza salmones</t>
  </si>
  <si>
    <t>vigilante privado conductor</t>
  </si>
  <si>
    <t>kinesiologo atencion pacientes particulares masaje terapia respiratoria traumatologica</t>
  </si>
  <si>
    <t>dueño joyeria reparacion codificacion atencion cliente compra joyas</t>
  </si>
  <si>
    <t>profesor educacion fisica clases ed fisica basica media planificacion clases evaluaciones</t>
  </si>
  <si>
    <t>bodeguero empresa entregar materiales construccion recibir materiales control inventario</t>
  </si>
  <si>
    <t>secretaria imprimir pruebas atencion apoderados</t>
  </si>
  <si>
    <t>atender preparar comida atender clientes preparar sandwich cobrar dinero</t>
  </si>
  <si>
    <t>trazador tomar niveles marcar casas tabiques</t>
  </si>
  <si>
    <t>colectivero manejar colectivo cobrar pasajes</t>
  </si>
  <si>
    <t>locutor radial conducir programa radial</t>
  </si>
  <si>
    <t>prestador servicios instalaciones fibra vidrio instala fibra vidrio particulares forma independiente</t>
  </si>
  <si>
    <t>comerciante feria libre compran venden feria libre articulos feria libre</t>
  </si>
  <si>
    <t>operaria fabrica envuelve sella cajas chocolate fabrica</t>
  </si>
  <si>
    <t>representante laboratorio banco celulas madres consultora realizar asesorias sobre conservacion celulas madres ofrecer servicio almacenamiento dichas celulas</t>
  </si>
  <si>
    <t>corerdora propiedades realizar visitas guiadas propiedades tramites documentos legales viviendas etc</t>
  </si>
  <si>
    <t>kinesiologa atender niños sala ira infecciones respiratorias agudas</t>
  </si>
  <si>
    <t>vendedora part time vende seccion roticeria quesos fiambres etc</t>
  </si>
  <si>
    <t>directora jardin infantil junji realizar labor administrativa planifica gestiona dirige jardin</t>
  </si>
  <si>
    <t>entrenador deportivo entrena equipo baby futbol femenino</t>
  </si>
  <si>
    <t>peoneta camiones ccu cargar descarga camiones distribuir negocios despacho diario</t>
  </si>
  <si>
    <t>cajera cajera casino alimentos villa san roman packing</t>
  </si>
  <si>
    <t>chofer bus turismo contacto empresas privadas necesitan transporte trabajadores transporte pasajeros</t>
  </si>
  <si>
    <t>jefe ventas frutas verduras supermercado supervisar dirige resultados</t>
  </si>
  <si>
    <t>maestro construccion realizar revestimiento muebles techos</t>
  </si>
  <si>
    <t>estructura metalica instalaciones rejas protecciones ventanas etc</t>
  </si>
  <si>
    <t>albañil realizar construccion viviendas poner ladrillo revolver cemento</t>
  </si>
  <si>
    <t>chofer trasportar productos coca cola manejar</t>
  </si>
  <si>
    <t>secretaria automotora encargado contabilidad colaciones desayuno</t>
  </si>
  <si>
    <t>asistente administracion planta faenacion cerdo planificacion logistica entrada</t>
  </si>
  <si>
    <t>maestro cerrajero arreglo chapas cortinas metalicas</t>
  </si>
  <si>
    <t>administrativa pdi atender personas necesitan denuciar ingresa causas legales sistema interno</t>
  </si>
  <si>
    <t>comisario pdi policia investigaciones terrenom realizar rondas ciudad investigan procedimientos legales</t>
  </si>
  <si>
    <t>administrativo juridico trasladar carpetas acudir tribunales</t>
  </si>
  <si>
    <t>bodeguero supermercado ordena mercaderias llegan supermercado</t>
  </si>
  <si>
    <t>mecanico automotriz reparacion mantencion autos motores</t>
  </si>
  <si>
    <t>comerciante establecido vendedor mariscos</t>
  </si>
  <si>
    <t>transportista supermercado entregar productos supermercado ruta</t>
  </si>
  <si>
    <t>distribuidor mercaderia trendy distribucion ayudar baja cajas reparte helados</t>
  </si>
  <si>
    <t>ayudante topografo acompaña ayudar medir topografo</t>
  </si>
  <si>
    <t>auxiliar aseo barre saca pasto pintar</t>
  </si>
  <si>
    <t>piloto barque pesquero pilotea nave pesquera</t>
  </si>
  <si>
    <t>administrativo empresa municipalidad oficial parte recibir correspondencia registra curso curso misma archiva documentos</t>
  </si>
  <si>
    <t>secretaria capilla santa ana media jornada coordinacion actividades capilla informacion publico registro sacramento</t>
  </si>
  <si>
    <t>enfermera supervisora unidad medica realizar labores supervicion personal realizar labores administrativas organizar unidad orden turnos</t>
  </si>
  <si>
    <t>operadora empresa congelados operar maquinas recibiendo fruta</t>
  </si>
  <si>
    <t>tecnico laboratorio quimico analisis muestras celulosa control produccion</t>
  </si>
  <si>
    <t>profesora educacion basica estudiantes enseñanza basica diseñar clases ejecutarlas evaluarlas</t>
  </si>
  <si>
    <t>conductor traslado niños micro escolar</t>
  </si>
  <si>
    <t>administrativo atencion publico recepcion pagos entregar informacion</t>
  </si>
  <si>
    <t>promotora atender publico vender reponer productos ordenar</t>
  </si>
  <si>
    <t>cajero atencion publico supermercado</t>
  </si>
  <si>
    <t>estructuras metalicas rejas casa cobertizos</t>
  </si>
  <si>
    <t>ingeniero civil industrial coordinadora formacion continua instituto formacion tecnica</t>
  </si>
  <si>
    <t>construccion viviendas construir reparar viviendas</t>
  </si>
  <si>
    <t>choferes sin taxi colectivo transporte pasajeros</t>
  </si>
  <si>
    <t>supervisor caja homecenter supervisar trabajo cajeras cuadratura cajas</t>
  </si>
  <si>
    <t>vendedor integral vendedor muebles alfombras multitienda</t>
  </si>
  <si>
    <t>jefe departamento local comercial patagonia donas realizar balances personal ventas entrevista personal ocupacion cajas ventas</t>
  </si>
  <si>
    <t>vendedora ropa usada ferias libres ventas ferias libres ropa usada</t>
  </si>
  <si>
    <t>chofer camion repartidor gas domicilio recibir pedidos gas conducir camion entregar domicilio</t>
  </si>
  <si>
    <t>enfermera titulada atencion pacientes</t>
  </si>
  <si>
    <t>reponedora vendedora menaje repone mercaderia seccion menaje atender clientes</t>
  </si>
  <si>
    <t>ovejero estancia cuidado ovejas vacunos labores campo</t>
  </si>
  <si>
    <t>recepcionista encomiendas empresa transportes entregar encomiendas pullman bus</t>
  </si>
  <si>
    <t>administrativo adquisiones hotel torres paine logistica distribucion hotel</t>
  </si>
  <si>
    <t>transportista carga dueño administrador empresa carga camiones</t>
  </si>
  <si>
    <t>educadora parvulos encargada niños sala</t>
  </si>
  <si>
    <t>investigador profesor universitario realizar clases diseñar estudios</t>
  </si>
  <si>
    <t>vendedor llantas instala llantas neumaticos vehiculos</t>
  </si>
  <si>
    <t>cajera bancaria maneja dinero tramites administrativos</t>
  </si>
  <si>
    <t>asesora hogar limpia barre cocinar etc</t>
  </si>
  <si>
    <t>asesora hogar aseo comida plancha lavar</t>
  </si>
  <si>
    <t>corrector pruebas corrige instrumentos evaluacion revistas segmentadas revision</t>
  </si>
  <si>
    <t>gerente general calidad servicio ordenes trabajadores toma decisiones supervisar trabajadores</t>
  </si>
  <si>
    <t>director empresa dirigir finanzas marketing costos contabilidad</t>
  </si>
  <si>
    <t>vendedor productos medicos ventas empresas productos medicos</t>
  </si>
  <si>
    <t>coordinadora regional unidad violencia contra mujer soporte tecnico equipos region analisis casos protocolos femicidios</t>
  </si>
  <si>
    <t>contador general contabilidad personas naturales</t>
  </si>
  <si>
    <t>coordinador facturacion cobranza empresa gestion clientes facturas cobros asesoria clientes</t>
  </si>
  <si>
    <t>representante ventas industrial vender productos industriales contactar clientes</t>
  </si>
  <si>
    <t>profesora basica realizar clases planificar clases reuniones</t>
  </si>
  <si>
    <t>ventas articulos carteras compra carteras santiago vende arica cobra carteras</t>
  </si>
  <si>
    <t>jefe almacen administrar vende trae mercaderia compra mercaderia para almacen</t>
  </si>
  <si>
    <t>administrativa consultora armando carpetas para regularizacion tierras fiscales</t>
  </si>
  <si>
    <t>pequeño transportista traslada carga descarga oregano socoroma arica calama</t>
  </si>
  <si>
    <t>mecanico maquinaria pesada mineria mantenciones reparaciones caminones caex minera privada</t>
  </si>
  <si>
    <t>productora audiovisual produccion general trabajo audiovisuales</t>
  </si>
  <si>
    <t>recepcionista abrir puerta recibir personal dirigir personas</t>
  </si>
  <si>
    <t>ingeniero desarrollo software desarrollo programas comerciales negociacion clientes</t>
  </si>
  <si>
    <t>chofer vehiculo particular transporte particular</t>
  </si>
  <si>
    <t>secretaria ejecutiva secretaria administrativa protocolar todo tramites salud oficiales civiles</t>
  </si>
  <si>
    <t>administracion alimentos punto delis administrar veces encarga caja abrir cerrar local</t>
  </si>
  <si>
    <t>jefe seguridad fisica cuida patrimonio integridad personas prosegur</t>
  </si>
  <si>
    <t>cosmetologa realizar maquillaje depilacion manicure</t>
  </si>
  <si>
    <t>jardinero labores jardineria dependencias fuerza aerea</t>
  </si>
  <si>
    <t>vendedora feria libre vende ropa usada zapatos usados</t>
  </si>
  <si>
    <t>maestro carpintero terminaciones puertas ventanas deptos</t>
  </si>
  <si>
    <t>bodeguero ordenar despachar reparar productos construccion</t>
  </si>
  <si>
    <t>dueña almacen atencion publico compra abarrotes ventas almacen</t>
  </si>
  <si>
    <t>pintor casas pintar casas fachadas</t>
  </si>
  <si>
    <t>pintor casas pintar piezas fachadas viviendas</t>
  </si>
  <si>
    <t>construccion pintura albañileria carpinteria todo trabajo construccion</t>
  </si>
  <si>
    <t>ayudante soldador solda reja protecciones</t>
  </si>
  <si>
    <t>vendedora farmacia despachar receta ordenar medicamentos</t>
  </si>
  <si>
    <t>reciclador chatarra lata fierro recoge</t>
  </si>
  <si>
    <t>inventario plancha plancha comprar mercaderias super tiendas</t>
  </si>
  <si>
    <t>inventarios plancha plancha contar mercaderias super tienda</t>
  </si>
  <si>
    <t>chofer colectivero conducir taxi colectivo zona sur santiago</t>
  </si>
  <si>
    <t>profesora enseña matematicas alumnos educacion media</t>
  </si>
  <si>
    <t>auxiliar higiene intrahospitalaria labores limpiezas clinica privada</t>
  </si>
  <si>
    <t>empresario empresa transporte pasajeros administrar empresa buses delega funciones parte operativa</t>
  </si>
  <si>
    <t>encargado bodega empresa cncomienda jack revisar pallet encomienda chofer encomienda atender caja recibir entregar</t>
  </si>
  <si>
    <t>administrativo afp</t>
  </si>
  <si>
    <t>realizar trabajos construccion albañileria madera maestro realizar construccion viviendas ampliacion mejoras viviendas ya construidas</t>
  </si>
  <si>
    <t>profesora biologia quimica enseñanza media enseña alumnas to medio quimica</t>
  </si>
  <si>
    <t>operador maquinaria pesada conducir camiones transportando minerales</t>
  </si>
  <si>
    <t>vendedor chocolates crea vende chocolates bombones etc</t>
  </si>
  <si>
    <t>conductor furgon escolar transporta escolares colegios</t>
  </si>
  <si>
    <t>secretaria chile agenda horas entregar material alumnos soluciona dudas</t>
  </si>
  <si>
    <t>asistente dental asiste dentista consulta arsenalera secretaria dentista</t>
  </si>
  <si>
    <t>tecnico transferencia informatica mantencion software informatico empresas</t>
  </si>
  <si>
    <t>electricista industrial instalaciones electricas viviendas empresas forma particular</t>
  </si>
  <si>
    <t>maestro electricista instalaciones electricas casas reparaciones</t>
  </si>
  <si>
    <t>obrero construccion cargar descargar materiales abastecer maquinas operar equipos</t>
  </si>
  <si>
    <t>ejecutiva cobranza cobrar via telefonicaingresar castigos juzgado ir buscar cheques otros juzgados</t>
  </si>
  <si>
    <t>pintor casa pintar casas pintar rejas viviendas lija limpia rejas</t>
  </si>
  <si>
    <t>dueño patron empresa climatizacion administrar empresa realizar reuniones coordina trabajo</t>
  </si>
  <si>
    <t>ingeniero civil industrial ingeniero desarrollo logistico supermercado logistica</t>
  </si>
  <si>
    <t>docente universitaria realizar clases matematicas universitarios</t>
  </si>
  <si>
    <t>community manager asesora bandas musicales actualizacion musical bandas asesora redes sociales</t>
  </si>
  <si>
    <t>jefe contabilidad empresa privada informes contables area financiera</t>
  </si>
  <si>
    <t>director regional entidad publica region metropolitana cumplir ley pesca region metropolitana</t>
  </si>
  <si>
    <t>abogada sistema publico asesorias sobre inmuebles fiscales administracion inmuebles fiscales</t>
  </si>
  <si>
    <t>vendedora libreria reposicion compra ventas libros atencion publico</t>
  </si>
  <si>
    <t>abogada oficina abogados asesorias juridicas area hipotecaria</t>
  </si>
  <si>
    <t>control caja supermercado control cajas manejo cajones cargo manejo dinero</t>
  </si>
  <si>
    <t>operador orquilla perforaciones suelo para obras</t>
  </si>
  <si>
    <t>cocinera realizar almuerzo preparar alimentos casa particular</t>
  </si>
  <si>
    <t>asistente topografia mide cotas terreno trabajo administrativo</t>
  </si>
  <si>
    <t>tecnico paramedico hospital servicio neonatologia estado diario neonatos medicamentos aseo alimentacion</t>
  </si>
  <si>
    <t>administrativo llamada cobranza empresa llamadotelefonicos enviado mail</t>
  </si>
  <si>
    <t>carnicero atencio publico area carniceria</t>
  </si>
  <si>
    <t>asesor previsional informa clientes derechos deberes mediante trabajo terreno</t>
  </si>
  <si>
    <t>transportista lleva gente era edad vez mes paseo trasladar</t>
  </si>
  <si>
    <t>concritero empresa constructora radier cosas concreto</t>
  </si>
  <si>
    <t>operador multifuncional orquilla grua emppresa industrial operador maquinas insdustriales bolas acero para minero</t>
  </si>
  <si>
    <t>artesana lanas teje telar crochet palillo vestuario general</t>
  </si>
  <si>
    <t>encargado distribucion alimentos distribuye alimentos organicos almacenes particulares encargado bodega</t>
  </si>
  <si>
    <t>grua operador maquinaria pesada extraccion material minero contratista minero</t>
  </si>
  <si>
    <t>educadora parvulos clases kinder jardin infantil junji</t>
  </si>
  <si>
    <t>prensista maquinas impresoras etiquetas bebidas operar maquinaria importa rellena tinta</t>
  </si>
  <si>
    <t>gasfiter pintar arreglar chapas portones arreglar calefont</t>
  </si>
  <si>
    <t>administradora rrhh empresa administrar gestiona todos recursos empresa</t>
  </si>
  <si>
    <t>encargada centro innovacion desarrollo docente universidad coordinar ejecutar implementacion modelo educativo docentes desarrollar programas capacitacion participar reuniones</t>
  </si>
  <si>
    <t>ingeniero servicios bgl empresa telecomunicaciones audio brodcas servicio ventas reparaciones equipo capacitaciones servicios</t>
  </si>
  <si>
    <t>ayudante cocinar pizzeria preparacion pizzad pica verduras carne</t>
  </si>
  <si>
    <t>subgerente negocios internacionales obtener financiamineto internacional</t>
  </si>
  <si>
    <t>profesora educacion basica matematicas colegio privado prof jefe basico clases asignaturas planificacion evaluar</t>
  </si>
  <si>
    <t>conductor camion fletes trasladar escombros construccion basura camion</t>
  </si>
  <si>
    <t>kinesiologia independiente atender personas dolores incapacidad fisica</t>
  </si>
  <si>
    <t>administracion corretaje empresa gestion administracion condominio arriendo ventas propiedades</t>
  </si>
  <si>
    <t>docente arquitecto univ diego portales clases taller arquitectura profesor guia magister</t>
  </si>
  <si>
    <t>vendedor vendedor verduras valledor</t>
  </si>
  <si>
    <t>mantencion trenes efe mantencion completa tecnica trenes efe</t>
  </si>
  <si>
    <t>vendedora vendedora ropa mujer</t>
  </si>
  <si>
    <t>contabilidad registra facturas boletas realizar reembolsos doctores boletas honorarios</t>
  </si>
  <si>
    <t>auxiliar aseo realizar aseo oficina pasa aspiradora limpia baños mueble</t>
  </si>
  <si>
    <t>pintor pintar casas remodelacion departamentos</t>
  </si>
  <si>
    <t>profesor musica enseña tocar violin niños jovenes</t>
  </si>
  <si>
    <t>trabajos construccion preparar mezcla estucar construir viviendas</t>
  </si>
  <si>
    <t>ayudante topografo medir terreno construir</t>
  </si>
  <si>
    <t>recepcionista reparte correspondencia atencion central telefonico</t>
  </si>
  <si>
    <t>costurera confecciona reoara prendas vestir</t>
  </si>
  <si>
    <t>telefonista radio taxi contestar telefono coordinar viajes</t>
  </si>
  <si>
    <t>tecnico instalador sistema seguridad colocar alarmas seguridad camaras</t>
  </si>
  <si>
    <t>maestro carpintero confeccionar muebles para empresas retail medida</t>
  </si>
  <si>
    <t>singerista cortar coser limpiar embolsar prendas vestir</t>
  </si>
  <si>
    <t>desabollador auto desabollador pintar vehiculos chocados</t>
  </si>
  <si>
    <t>conductor camion transporta materiales para obra</t>
  </si>
  <si>
    <t>repartidor pan panaderia repartidor chofer camioneta deja pan negocios</t>
  </si>
  <si>
    <t>maestro carnicero despuntar trozos atender publico</t>
  </si>
  <si>
    <t>tecnico informatica instalan redes computacion vigila voltajes domicilio</t>
  </si>
  <si>
    <t>realizar mantencion equipos dentales realizar mantenimiento balanzas equipos dentales varios</t>
  </si>
  <si>
    <t>administrativo servi banca digita boucher llegan clientes todos bancos</t>
  </si>
  <si>
    <t>dueña almacen atender publico vende abarrotes recibir mercaderia</t>
  </si>
  <si>
    <t>singerista taller operar maquina cocer singer</t>
  </si>
  <si>
    <t>administrador patio ilegible encargado camiones entran salen empresa</t>
  </si>
  <si>
    <t>enfermera hospital encargado sala hospitalpara tratamientos coloca inyecciones</t>
  </si>
  <si>
    <t>parvularia tecnica ayudar niños actividades dibujo pintar ayudar comer servir</t>
  </si>
  <si>
    <t>jardinero casa particular mantiene jardin casa particular riega poda arboles etc</t>
  </si>
  <si>
    <t>operario empresa empaque empaque productos cajas armado palets</t>
  </si>
  <si>
    <t>operador pesquera realizar limpieza pescado pescaderia</t>
  </si>
  <si>
    <t>operario produccion operario maquinas proceso realizacion embutidos</t>
  </si>
  <si>
    <t>administrativa logistica control salida entrada insumos medicos</t>
  </si>
  <si>
    <t>vendedora feria libre vende colas feria ropa usada</t>
  </si>
  <si>
    <t>profesora historia ejerce basica clases planificar revisar pruebas</t>
  </si>
  <si>
    <t>diseñador grafico diseño productos graficos audiovisuales</t>
  </si>
  <si>
    <t>profesora profesora ingles media</t>
  </si>
  <si>
    <t>asisitente anden vigila acceso trenes peatones</t>
  </si>
  <si>
    <t>trabajadora social colegio orientacion convivencia escolar intervencion social coordinacion redes</t>
  </si>
  <si>
    <t>directora subrrogante dirigir escuela basica linea pedagogica revisar planes resolucion conflictos</t>
  </si>
  <si>
    <t>operador maquinaria pesada conduccion buldoser carga realizar caminos</t>
  </si>
  <si>
    <t>lavandera motel lavar ropa cama toallas planchar</t>
  </si>
  <si>
    <t>maestro mueblista confecciona muebles madera</t>
  </si>
  <si>
    <t>conductor radio taxi transporte pasajeros conduccion</t>
  </si>
  <si>
    <t>aparadora calzado costura preparado reparacion doblar materiales</t>
  </si>
  <si>
    <t>mueblista diseño cortado armado muebles</t>
  </si>
  <si>
    <t>profesora enseña clases colegio preparar material para dictar</t>
  </si>
  <si>
    <t>chofer conducir taxi colectivo puente alto</t>
  </si>
  <si>
    <t>cuida nietos cuida nietos les comidas retira colegio</t>
  </si>
  <si>
    <t>jardinero casas particulares poda arboles arbustos cortar pasto riego</t>
  </si>
  <si>
    <t>tejedora teje crochet faldas ponchos chalecos gorros bufandas</t>
  </si>
  <si>
    <t>transportista camiones administrativo preocupa mantencion camiones envia taller organiza ruta camiones</t>
  </si>
  <si>
    <t>cajera recibir pagos factura cheques efectivo atender clientes</t>
  </si>
  <si>
    <t>maestro gasfiter reparar llaves cañerias agua calefont</t>
  </si>
  <si>
    <t>dueño taller metales sindicato metal negocios cobra entregar factura etc</t>
  </si>
  <si>
    <t>asistente departamento tecnico capacitaciones inspectores containers rubro transportes</t>
  </si>
  <si>
    <t>panaderos comprar harina materiales varios preparar masa reparten pan</t>
  </si>
  <si>
    <t>taxista conductor transporta pasajeros pedido calles comuna san bernardo</t>
  </si>
  <si>
    <t>ingieniera comercial empresa privada lleva direccion comercial fundacion gestion</t>
  </si>
  <si>
    <t>jefe proyecto como ingeniero civil dirigir gestionar personas dentro proyecto empresa</t>
  </si>
  <si>
    <t>fonoaudiologo municipalidad pedro aguirre cerda evaluacion diagnostico tratamiento personas comuna</t>
  </si>
  <si>
    <t>jefe obra supervisar proyectos construccion para constructora</t>
  </si>
  <si>
    <t>diseña mantiene paginas web realizar capacitaciones diseño paginas web</t>
  </si>
  <si>
    <t>ejecutiva comercial vende servicios ventas inmobiliaria</t>
  </si>
  <si>
    <t>psicologa fundacion atienda niños problemas vulnerabilidad droga seguimiento entrevistas</t>
  </si>
  <si>
    <t>chofer tractocamion traslada container maneja tractocamion llena registros container trasladados</t>
  </si>
  <si>
    <t>supervisor personal fuerza aerea administrar recursos fiscales realizar trabajos administrativos personal</t>
  </si>
  <si>
    <t>bodeguero constructora fiscaliza materiales construccion</t>
  </si>
  <si>
    <t>garzon restaurant atender mesas clientes restaurant</t>
  </si>
  <si>
    <t>conductor taxi colectivo traslada pasajeros comuna iquique</t>
  </si>
  <si>
    <t>administrar restorant contacta proveedores supervisar higiene restorant supervisar personal labores trabajo</t>
  </si>
  <si>
    <t>supervisora comedor empresa minera casino atender publico trabajos administrativos documentos supervisar buen funcionamiento comedor</t>
  </si>
  <si>
    <t>operador mantenedor ccu linea ind operar linea productiva bebidas cerveza</t>
  </si>
  <si>
    <t>finning chile jefe area prueba control calidad administracion personal recursos tecnicos empresa</t>
  </si>
  <si>
    <t>dependiente libreria ayudar atencion publico forma eventual</t>
  </si>
  <si>
    <t>jefe ingenieria proceso molinor encargado central monitoreo proceso planta</t>
  </si>
  <si>
    <t>autopista antofagasta ingeniero cosntruccion jefe oficina tecnica</t>
  </si>
  <si>
    <t>tecnico paramedico pabellon atencion paciente operatorio arsenalera</t>
  </si>
  <si>
    <t>subgerente produccion asegurar reparacion preparacion componentes administratrivos recursos humanos materiales</t>
  </si>
  <si>
    <t>universidad santo tomas directa asuntos estudiantiles</t>
  </si>
  <si>
    <t>ingeniera ambiental asesora empresas servicios generales calidad iso relacionados politicas higiene ambiental</t>
  </si>
  <si>
    <t>tecnologo medico profesion trabaja como asistente investigacion universidad califica investiga diferentes ramos especifico microbiologo</t>
  </si>
  <si>
    <t>matrona atencion planificacion vida reproducida mujer asiste partos</t>
  </si>
  <si>
    <t>chofer locomocion colectiva lleva pasajeros ciudad antofagasta maneja micro locomocion</t>
  </si>
  <si>
    <t>transportista conducir camion toneladas fletes mudanzas</t>
  </si>
  <si>
    <t>gerente corporacion administracion presupuesto cargo funcione corporacion</t>
  </si>
  <si>
    <t>supervisora abastecimiento gestiona coordina proceso adquisiciones abastecimiento oportuno trabajo</t>
  </si>
  <si>
    <t>trabajador social lleva cabo problematicas sociales diseña ejecuta proyectos accion social para bienestar familias grupo comunidades</t>
  </si>
  <si>
    <t>profesor enseñanza media musica realizar clases alumnos area musica enseña tocar instrumentos musicales</t>
  </si>
  <si>
    <t>profesora jefa utp colegio apoyar estudiantes dificultades gestionar logros aprendizaje</t>
  </si>
  <si>
    <t>auxiliar aseo colegio realizar aseo apoyo administrativo</t>
  </si>
  <si>
    <t>agricultora planta semillas riega plantaciones</t>
  </si>
  <si>
    <t>operario maquina pesada mover materiales tronaduras</t>
  </si>
  <si>
    <t>ayudante soldador ayudar soldador soldar maquinarias</t>
  </si>
  <si>
    <t>recolector basura barre limpia calles ciudad</t>
  </si>
  <si>
    <t>pescador artesnal patron bote trabaja bote forma artesanal extraccion peces</t>
  </si>
  <si>
    <t>mercaderista reposicion supermercados</t>
  </si>
  <si>
    <t>profesora general basica profesora basico preparar clases todas materias evalua pruebas</t>
  </si>
  <si>
    <t>trabaja empresa estructuras metalicas efectua varios labores desde mantencion maquinarias chofer estafeta etc</t>
  </si>
  <si>
    <t>tecnico parvulario mudar bebe estimularlos comer dormir</t>
  </si>
  <si>
    <t>mecanico contacta clientes compra repuestos realizar reparaciones mecanicas</t>
  </si>
  <si>
    <t>educador trato directo allanamientos crear habitos carcel enseñar talleres comportamiento</t>
  </si>
  <si>
    <t>empaquetadora poner mercaderia bolsas para clientes solucionar productos</t>
  </si>
  <si>
    <t>reponedor supermercado reponer mercaderia estantes ordenar revisar bodega</t>
  </si>
  <si>
    <t>contadora oficina paricular balance auditorias devolucion impuestos</t>
  </si>
  <si>
    <t>garzona restaurante atender publico traer pedidos retirar limpiar mesas etc</t>
  </si>
  <si>
    <t>ayudante mesero fuente soda sacar terraza toldos sillas mesas noche entrarlas</t>
  </si>
  <si>
    <t>operador planta termica controlar regular niveles energia planta</t>
  </si>
  <si>
    <t>musico clases particulares musica</t>
  </si>
  <si>
    <t>operaria taller costura internado reparar cose cortar ropa accesorios internado</t>
  </si>
  <si>
    <t>tecnico radiologo toma rayos scaner centro medico</t>
  </si>
  <si>
    <t>supervision constructura supervision maestros terreno obras construccion</t>
  </si>
  <si>
    <t>primer ayudante vegetales reponer descargar mercaderia atencion publico pesar productos</t>
  </si>
  <si>
    <t>conductor camion maneja camion cemento preparado transporta obras construccion</t>
  </si>
  <si>
    <t>ingeniero geomensor empresa particular trabaja auditoria asiste reuniones</t>
  </si>
  <si>
    <t>atender almacen vende mercaderias recibir dinero vuelto repone mercaderia</t>
  </si>
  <si>
    <t>medico traumatologo rehabilitacion tratamiento lesiones sistema muscular esqueletico</t>
  </si>
  <si>
    <t>gerente comercial ventas servicios automatizacion personal contratacion administracion</t>
  </si>
  <si>
    <t>entrenador video juegos enseña video juegos traves internet usuarios nacionales internacionales</t>
  </si>
  <si>
    <t>dueño negocio arriendo campers hermanos gestiona arriendo campers particulares</t>
  </si>
  <si>
    <t>desabollador autos reparar vehiculos siniestrado desabolla pintar taller mecanico</t>
  </si>
  <si>
    <t>taxista transporte pasajeros viajes especiales fuera region</t>
  </si>
  <si>
    <t>mantencion electrica realizar mantencion electrica colegios hospitales</t>
  </si>
  <si>
    <t>ingeniero civil electronico desarrollo software</t>
  </si>
  <si>
    <t>chofer colectivo conducir colectivo pasajeros</t>
  </si>
  <si>
    <t>operador comercial cajeros atender publico ir banco</t>
  </si>
  <si>
    <t>programador tecnico arreglo reparacionde computador formatear</t>
  </si>
  <si>
    <t>chofer locomocion colectiva transporta pasajeros colectivo</t>
  </si>
  <si>
    <t>supervisor contruccion casas preparar turnos personal supevisar obras contruccion</t>
  </si>
  <si>
    <t>empresa area constuccion administrativo postventa realizar ademas trabajo bodeguero entregar recibir materiales area construc</t>
  </si>
  <si>
    <t>chofer colectivo transporta pasajeros particular</t>
  </si>
  <si>
    <t>maestro desabollador lija automovil pintar autos empareja partes auto</t>
  </si>
  <si>
    <t>copera lavar loza restaurant</t>
  </si>
  <si>
    <t>vendedora tienda capitan ventas atender publico supervisar vendedores realizar capacitaciones</t>
  </si>
  <si>
    <t>administrativa pdi recepcion envio documentacion</t>
  </si>
  <si>
    <t>operadora lavanderia lavar plancha atender publico ocupa maquinas</t>
  </si>
  <si>
    <t>operario maquinaria yaleb similar operar maquinaria grua para transportar productos</t>
  </si>
  <si>
    <t>operador maquinaria pesada revisar maquina movimiento tierra</t>
  </si>
  <si>
    <t>conductor radio taxi maneja radio taxi acude llamados clientes recibir pagos servicios transporte</t>
  </si>
  <si>
    <t>reposteria tortas queques kuchen pie limon</t>
  </si>
  <si>
    <t>maestro pintor empastado paredes pintado murallas</t>
  </si>
  <si>
    <t>administrador rrhh personal cargo factura finiquitos</t>
  </si>
  <si>
    <t>supervisora area ventas supervisar politicas banco politicas ventas</t>
  </si>
  <si>
    <t>ventas vendedor vende cursos capacitacion empresas</t>
  </si>
  <si>
    <t>gerente dirige administrar empresa</t>
  </si>
  <si>
    <t>procuradora eventual redacta documentos judiciales requerimientos caracter judicial</t>
  </si>
  <si>
    <t>jefe operaciones suli sa funcionamiento planta recepcion despacho productos</t>
  </si>
  <si>
    <t>psicologa intervenciones evaluaciones</t>
  </si>
  <si>
    <t>profesora matematicas enseñar evaluaciones academicas planificar reforzamiento</t>
  </si>
  <si>
    <t>contratista obras civiles ejecuta proyectos supervisar trabajos realizar labores administrativas</t>
  </si>
  <si>
    <t>corredor propiedades compra vende arrienda viviendas administracion</t>
  </si>
  <si>
    <t>administracion estacionamiento supervisar organiza funcionamiento estacionamiento funcionarios</t>
  </si>
  <si>
    <t>jefe maquina barco pesquero cargo maquinaria barco pesquero area mecanica</t>
  </si>
  <si>
    <t>microempresaria servicio gerente supervisar ordena realizar pagos</t>
  </si>
  <si>
    <t>captador conductores capta conductores para trabajar empresa uber</t>
  </si>
  <si>
    <t>administrador administrar estadio organiza actividad estadio supervisar</t>
  </si>
  <si>
    <t>profesora educacion diferencial enseñanza media evaluaciones reforzamiento alumnos</t>
  </si>
  <si>
    <t>secretaria recepcionista recibir llamadas recibir correspondencia jardin infantil</t>
  </si>
  <si>
    <t>obrero fundicion fierros empresa privada trabaja fierro viejo para realizar estructuras galpon</t>
  </si>
  <si>
    <t>asesora hogar puertas afuera limpieza hogar planchar vivienda particular debe cuidar persona tercera edad</t>
  </si>
  <si>
    <t>jefa bodega despachar recibir pedidos</t>
  </si>
  <si>
    <t>descargador descarga material barcos paso huachipato</t>
  </si>
  <si>
    <t>bodeguera realizar inventario bodega</t>
  </si>
  <si>
    <t>concejal comuna chillan viejo fiscalizacion gestion minicipal proponer ideas proyectos participa sesion trabajo visitas terreno presidente comision cultura preside concejo municipal</t>
  </si>
  <si>
    <t>auxiliar buses atender publico recibir entregar dinero avisa paraderos</t>
  </si>
  <si>
    <t>vendedora verduleria medio tiempo atender publico ordena despensa frutas verduras</t>
  </si>
  <si>
    <t>administrativo cecinas san jorge despacha mercaderia camiones registra inventarios realizar informes jefatura</t>
  </si>
  <si>
    <t>reponedora mercaderia agencia unilever repone mercaderia realizar inventarios supermercado</t>
  </si>
  <si>
    <t>dueña supermercado atender clientes compra vende productos contacta proveedores</t>
  </si>
  <si>
    <t>chofer operario empresa particular conducir camiones carga peligrosa</t>
  </si>
  <si>
    <t>administradora cartera clientes evaluacion crediticia clientes</t>
  </si>
  <si>
    <t>odontologo particular atender pacientes coronas protesis rehabilitacion dental</t>
  </si>
  <si>
    <t>conductor buses administrar empresa conducir buses realizar mantencion</t>
  </si>
  <si>
    <t>encargado departamento licitaciones realizar licitaciones compras abastecimientos</t>
  </si>
  <si>
    <t>cuidador niños hogar propio cuidar niños realizacion tareas enseñar leer</t>
  </si>
  <si>
    <t>supervision tecnica pedagogica asesorias equipos directivos provincia respecto educacion basica ministerio educacion</t>
  </si>
  <si>
    <t>digitador universidad digitar documentos actualizacion datos alumnos universidad</t>
  </si>
  <si>
    <t>musico militar banda regimiento ceremonias civicas militares institucion desfile</t>
  </si>
  <si>
    <t>nochero colegio vigilancia nocturna retiro basura reparaciones varias</t>
  </si>
  <si>
    <t>cajero bancario recibir depositos pagos ilegible</t>
  </si>
  <si>
    <t>operaria linea proceso pesquera cortar cabeza salmones truchas</t>
  </si>
  <si>
    <t>enfermera titulada enfermera clinica cuarto turno atencion pacientes hospital publico</t>
  </si>
  <si>
    <t>tarotista leer cartas españolas clientes</t>
  </si>
  <si>
    <t>psicologa servicio salud atencion individual poblacion infanto adolescente</t>
  </si>
  <si>
    <t>administrativa poder judicial apoyo gestion judicial atencion publico coordina reuniones etc</t>
  </si>
  <si>
    <t>receptor judicial encargado notificaciones embargos</t>
  </si>
  <si>
    <t>vendedor tienda mall atender publico ofrecer prodctos ordenar</t>
  </si>
  <si>
    <t>profesora educacion diferencial enseña niños discapacidades mentales distintas niños normales</t>
  </si>
  <si>
    <t>encargado compras jefe encargado abastecer empresas gastronomia hoteles restaurant</t>
  </si>
  <si>
    <t>diseñador grafico diseño folleto revistas mapas fotografia</t>
  </si>
  <si>
    <t>conductor maquinaria pesada transportar productos plasticos</t>
  </si>
  <si>
    <t>albañil estucar murallas pegado ceramica pintar casas</t>
  </si>
  <si>
    <t>trabajadora independiente realizar reposteria tortas caseras pedido ocasional cocinar hornea biscochos rellena decora tortas segun pedidos</t>
  </si>
  <si>
    <t>directora carrera universidad gestion administrativa docente</t>
  </si>
  <si>
    <t>direccion hospital administracion publica gestion presupestuaria administrativa operativa unidad</t>
  </si>
  <si>
    <t>bibliotecaria esta cargo biblioteca colegio recibir libros orienta libros necesita cada alumno</t>
  </si>
  <si>
    <t>asesora hogar labores domesticas puertas afuera aseo cocinar lavado planchado ropa</t>
  </si>
  <si>
    <t>minvu atencion publico informadora unidad oirs encargada area telefonica atencion personas</t>
  </si>
  <si>
    <t>trasador construccion marca muros para sacar medidas</t>
  </si>
  <si>
    <t>constructor realizar remodelacion iglesia soldadura reparacion inmueble</t>
  </si>
  <si>
    <t>directora carrera duoc administrar gestiona carrera ing prevencion riesgos</t>
  </si>
  <si>
    <t>asistente cobranza control cuentas bancarias</t>
  </si>
  <si>
    <t>inspector cabezal transantiago regula entrada salida buses</t>
  </si>
  <si>
    <t>cuidadora niño nieto cuida nietos</t>
  </si>
  <si>
    <t>remodelador constructor remodelaciones casas oficinas organizaciones ampliaciones construcciones</t>
  </si>
  <si>
    <t>supervisora comercial productos pasteleria supervisor ventas distribucion proporciones</t>
  </si>
  <si>
    <t>paramedico inyecciones curaciones suturas cirugia menor</t>
  </si>
  <si>
    <t>podologa tratamiento infecciones pies</t>
  </si>
  <si>
    <t>ejecutivo cuentas banco nacional bci evaluacion creditos aprobar creditos personas</t>
  </si>
  <si>
    <t>guardia seguridad control acceso rondas vigilancia</t>
  </si>
  <si>
    <t>enfermero titulado cuida enfermeros</t>
  </si>
  <si>
    <t>chofer van para pasajeros viña maneja auto translada pasajeros</t>
  </si>
  <si>
    <t>operadora telefonos atencion telefonica empresa cobranza</t>
  </si>
  <si>
    <t>profesor educacion basica profesora historia para nivel to to todas materias do basico</t>
  </si>
  <si>
    <t>profesora universitaria geografia clases cursos pregrado tesista</t>
  </si>
  <si>
    <t>abogado independiente realizar audiencias participa alegatos corte demandas</t>
  </si>
  <si>
    <t>psicologo atender familias problemas emocionales</t>
  </si>
  <si>
    <t>emprendedor empresa comida rapida revision insumos personal inventario administrador empresa</t>
  </si>
  <si>
    <t>secretaria trabajo adminsitrativotelefonooficinareuniones</t>
  </si>
  <si>
    <t>gerente general empresa administrar operar financiar empresa propia</t>
  </si>
  <si>
    <t>feriante vende juguetes articulos paqueteria</t>
  </si>
  <si>
    <t>mantencion aseo limpia vidrios aseo departamentos</t>
  </si>
  <si>
    <t>electricista mantencion clinicas empresas casas mandato empresa</t>
  </si>
  <si>
    <t>carpintero terminaciones obra fina viviendas</t>
  </si>
  <si>
    <t>conductor camion conducir camion destapa alcantarillado</t>
  </si>
  <si>
    <t>administrativa visadora documentos</t>
  </si>
  <si>
    <t>gerente comercial empresa privada realizar negocios empresas evalua proyectos gestion comercial</t>
  </si>
  <si>
    <t>enfierrador coloca fierros construcciones</t>
  </si>
  <si>
    <t>gerente comerciales rubro medico gestiona equipos marketing ventas</t>
  </si>
  <si>
    <t>gerente division quimica reunion equipos trabajo dirige empresa</t>
  </si>
  <si>
    <t>ingeniero comercial controlar guiar personal administrar pequeña empresa lleva cabo papeleos</t>
  </si>
  <si>
    <t>ayudante garzon ordenar platos calientes frios limpiar comedor montar mesas ordenar servicio sacar pedidos</t>
  </si>
  <si>
    <t>psicopedagoga cuida niños trabaja grupos trabaja niños necesidades especiales</t>
  </si>
  <si>
    <t>gerente comercial ventade plasticos lleva orden empresa reuniones clientes busca clientes vendedor productos administrador</t>
  </si>
  <si>
    <t>ingeniero civil codelco superintendente abastecimiento lidera area abastecimiento compras contrato para division andina</t>
  </si>
  <si>
    <t>vendedor ropa seleccion ventas compra vestir</t>
  </si>
  <si>
    <t>gerente laboratorio administracion gestion marketing</t>
  </si>
  <si>
    <t>ingeniero comercial supervisor contable operaciones factoring organizar transacciones contables control supervicion transacciones factoring</t>
  </si>
  <si>
    <t>ingeniera comercial jefa departamento administracion finanzas elaboracion presupuestos anuales mensuales control supervision cobranza coordinacion normas iso</t>
  </si>
  <si>
    <t>ventas bice vida compañia seguros ventas seguros vida apv fondos mutuos manejo cartera</t>
  </si>
  <si>
    <t>psicologo corporacion opcion sename realizar apoyo psico terapeutico adolecentes situacion vulnerable</t>
  </si>
  <si>
    <t>inspector ruta monitorear frecuencia buses</t>
  </si>
  <si>
    <t>aseadora oficinas limpia pisos escritorios limpia vidrios sacude</t>
  </si>
  <si>
    <t>educadora parvulo educadora aula trabajo atencion niños menores kinder atencion apoderados</t>
  </si>
  <si>
    <t>movilizador micros transantiago ordena micros turnos rotativos les salidas horarios</t>
  </si>
  <si>
    <t>logistica bodega ordena productos bodega distribuye tiendas</t>
  </si>
  <si>
    <t>reponedora sodimac ordena local sodimac</t>
  </si>
  <si>
    <t>directora universidad aysen bincular universidad comunidad regional charlasreunionescoordinacion</t>
  </si>
  <si>
    <t>auxiliar aseo limpia muebles baños estacionamientos etc</t>
  </si>
  <si>
    <t>avicultor crianza aves reproduccion huevos para ventas posee encuvadoralas limpiasmantencion electricacuidadoalimento elas aves huevos</t>
  </si>
  <si>
    <t>chofer conducir camiones transporte sodimac</t>
  </si>
  <si>
    <t>atender almacen casa vender comprar ordenar productos almacen</t>
  </si>
  <si>
    <t>operario grua orquilla maneja grua ordena carga</t>
  </si>
  <si>
    <t>administrativo informaciones atencion cliente caja andes</t>
  </si>
  <si>
    <t>ejecutiva cobranzas abcdin cobrar dineros adeudados abcdin</t>
  </si>
  <si>
    <t>auxiliar bodega preparar pedidos despachos alimentos</t>
  </si>
  <si>
    <t>cuidadora niña cuida sobrina</t>
  </si>
  <si>
    <t>maestro construccion obrero cosntruccion casas</t>
  </si>
  <si>
    <t>maquinista maneja maquinas computarizadas fabrica nestle</t>
  </si>
  <si>
    <t>cuida niño sobrino realizar cuidado sobrino va buscar colegio alimenta estudiar</t>
  </si>
  <si>
    <t>ejecutiva cobranza contacto clientes atencion telefonica reclamo requirimiento capacitacion nuevo personal</t>
  </si>
  <si>
    <t>maestro construccion urbanizacion pavimentacion calles alcantarillado veredas afinas calles poner tubos</t>
  </si>
  <si>
    <t>taxista traslado pasajeros area urbana interurbana</t>
  </si>
  <si>
    <t>asesora hogar cuida niños realizar todas labores hogar</t>
  </si>
  <si>
    <t>junior administrativo tramites bancarios bienes raices notariales</t>
  </si>
  <si>
    <t>ventas producto aseo ventas productos aseo domicilio</t>
  </si>
  <si>
    <t>construccion civil analista licitaciones publicas revision proyectos</t>
  </si>
  <si>
    <t>inspector general encargado convivencia escolar atencion alumnos profesor</t>
  </si>
  <si>
    <t>gerencial control gestion comercial</t>
  </si>
  <si>
    <t>encargada planificacion programcion area clains revisar programas trabajo dotacion personal revisar costos plazos obras</t>
  </si>
  <si>
    <t>tecnologo medico toma examenes imagen</t>
  </si>
  <si>
    <t>jefe proyectos coordinar supervisar proyectos viales</t>
  </si>
  <si>
    <t>coordinador proyectos remodelaciones area central sucursales banco estado</t>
  </si>
  <si>
    <t>jefe proyectos tecnologicos controla procede aprueba proyectos tecnologicos</t>
  </si>
  <si>
    <t>jefe proyectos estudia proyectos vende empresa</t>
  </si>
  <si>
    <t>jefa sucursal caja compensacion esta cargo toda gente atender personas</t>
  </si>
  <si>
    <t>encargado control gestion coordinar logistica</t>
  </si>
  <si>
    <t>jefe produccion ingresa despacha productos llegan empresa</t>
  </si>
  <si>
    <t>ingeniero metalurgico gerente produccion administrar recursos humanos maquinaria</t>
  </si>
  <si>
    <t>administrador local comercial no responde</t>
  </si>
  <si>
    <t>ejecutiva cuenta banco contacta clientes telefono realizar tarjetones clientes</t>
  </si>
  <si>
    <t>ayudante cocinar manipular alimento general</t>
  </si>
  <si>
    <t>taxista transportar publico</t>
  </si>
  <si>
    <t>tecnica parvulo trato directo niños talleres cocinar etc</t>
  </si>
  <si>
    <t>mozo restaurant atender publico restaurant servir vender ordenar comedor</t>
  </si>
  <si>
    <t>fletes no sabe</t>
  </si>
  <si>
    <t>asesora hogar lavar plancha aseo</t>
  </si>
  <si>
    <t>auxiliar enfermeria cuida enfermos domicilio asiste esporadicamente</t>
  </si>
  <si>
    <t>soldador empresa contratista enap solda paneles cañeria armar tachos guias</t>
  </si>
  <si>
    <t>tiene empresa aridos retiros escombro administrar gestiona organiza empresa</t>
  </si>
  <si>
    <t>operador maquina cargan escombros operar mini cargador</t>
  </si>
  <si>
    <t>diseñadora decoradora interiores asesoria integral espacios redecorar</t>
  </si>
  <si>
    <t>sub contratista area metalurgia servicio armado soldadura</t>
  </si>
  <si>
    <t>secretaria empresa privada digitacion recepcion documentos agendar reuniones</t>
  </si>
  <si>
    <t>administrativo consultorio orientador sala personas llegan informarse</t>
  </si>
  <si>
    <t>trabaja como chofer radiotaxi persona transporta pasajeros transporte privado</t>
  </si>
  <si>
    <t>cajero supermercado pasa productos clientes compran para paguen</t>
  </si>
  <si>
    <t>ayudante contador oficina contabilidad atencion clientes planilla remuneraciones iva</t>
  </si>
  <si>
    <t>tecnico metalurgico trabaja fierro madera realizar muebles adornos fierro madera</t>
  </si>
  <si>
    <t>vender articulos feria libre diversos articulos pinche para pelo</t>
  </si>
  <si>
    <t>modista fabrica textil operaria trabaja maquina coser industrial</t>
  </si>
  <si>
    <t>secretaria recepcionista atender publico pagar proveedores atender telefono ingreso facturas</t>
  </si>
  <si>
    <t>director mecanica industrial empresa maestranza diesel asesorar direccion empresa controlar gestion</t>
  </si>
  <si>
    <t>ingeniero ejecucion mecanica gerente inmobiliaria elvethia administracion funcionamiento toda empresa</t>
  </si>
  <si>
    <t>operaria empresa articulos electricos embolsa enchufes para despacho</t>
  </si>
  <si>
    <t>aseadora construccion realizar aseo oficinas constructora pisos escritorios baños</t>
  </si>
  <si>
    <t>comerciante callejero disfraza payaso actua locomocion colectiva</t>
  </si>
  <si>
    <t>cajera tesoreria banco recuento dinero</t>
  </si>
  <si>
    <t>chofer auto turismo tranporta pasajeros desde aeropuerto hacia hoteles casa</t>
  </si>
  <si>
    <t>asesora hogar lavar plancha cocinar</t>
  </si>
  <si>
    <t>analista control longistica controla operacion despacho recepcion almacenamiento medicamento</t>
  </si>
  <si>
    <t>matrona control embarazo control ginecologico</t>
  </si>
  <si>
    <t>gasfiteria colegio arreglo lavamanos arreglo wc</t>
  </si>
  <si>
    <t>gestor telefonico cobranzas telefonicas</t>
  </si>
  <si>
    <t>guardia seguridad obra salfa empresa constructora cuidar recinto salfa obra donde debe maquinarias materiales</t>
  </si>
  <si>
    <t>comerciante botilleria compra mercaderia productos ventas productos botilleria</t>
  </si>
  <si>
    <t>operario forestal maneja maquinaria pesada</t>
  </si>
  <si>
    <t>contadora negocios pequeñas empresas realizar contabilidad negocios pequeñas empresas</t>
  </si>
  <si>
    <t>comerciante independiente casa kiosko leoncio fernandez vende comida rapida ej sandwich helados</t>
  </si>
  <si>
    <t>chofer transantiago conducir microbus tranporte publico</t>
  </si>
  <si>
    <t>chofer transantiago manejar microbus traslado pasajeros santiago</t>
  </si>
  <si>
    <t>obrero fabrica neumaticos goma maneja maquina produccion</t>
  </si>
  <si>
    <t>carpintero fabrica urnas feretros</t>
  </si>
  <si>
    <t>empleado administrativo atender llamadas para repartidores aridos</t>
  </si>
  <si>
    <t>diseñadora vestuario femenino confecciona vende vestidos femeninos</t>
  </si>
  <si>
    <t>secretaria capacitacion coordina cursos capacitacion</t>
  </si>
  <si>
    <t>administrativo deempresa conduccion ingreso gente entra cursos conduccion</t>
  </si>
  <si>
    <t>vendedor ambulante hacen venden panqueques calles comuna</t>
  </si>
  <si>
    <t>operador telefonico atender clientes via telefonica call center</t>
  </si>
  <si>
    <t>comerciante feria libre vendedor frutas verduras ferias</t>
  </si>
  <si>
    <t>contadora general encargada contabilidad clinica privada</t>
  </si>
  <si>
    <t>mecanico terrano instalacion fabricacion repuestos automotrices</t>
  </si>
  <si>
    <t>encuadernadora pegar cocer fijar hojas</t>
  </si>
  <si>
    <t>asesora hogar puertas afuera realizar aseo casas particulares</t>
  </si>
  <si>
    <t>asistente social fundacion sin fines lucro directora ejecutiva dirigir proyectos tema areas verdes</t>
  </si>
  <si>
    <t>operador maquinaria pesada operador excavadora</t>
  </si>
  <si>
    <t>educadora parvulos preparar clases dinamicas para niños realizar clases actividades grupales</t>
  </si>
  <si>
    <t>aseadora atencion publico limpieza entregar cafe agua publico</t>
  </si>
  <si>
    <t>operario maquinaria produccion operario maquinaria productiva</t>
  </si>
  <si>
    <t>empaquetadora regalos empaquetar regalos feria libre</t>
  </si>
  <si>
    <t>personal trainer evaluar entrenar fisicamente deportista</t>
  </si>
  <si>
    <t>auxiliar aseo limpieza aseo escuela botar basura tambien escuela lenguaje</t>
  </si>
  <si>
    <t>promotora vendedora promocionar productos ropa interior aseo ventas mall</t>
  </si>
  <si>
    <t>investigador desarrollo rural diseño metodologico protocolo levantamiendo informacion</t>
  </si>
  <si>
    <t>trabajadora casa particular aseos cocinar casa particular puerta afuera</t>
  </si>
  <si>
    <t>encargado bodega facturacion entrada salida productos inventarios facturacion</t>
  </si>
  <si>
    <t>tecnico enfermeria superior asistente medico pabellon asistente arsenaleria</t>
  </si>
  <si>
    <t>encargado bodega responsable mercaderia entra sale</t>
  </si>
  <si>
    <t>vendedor productos gasfiteria trabaja vendiendo productos gasfiteria feria compra reparar vende recibir dinero etc</t>
  </si>
  <si>
    <t>jardinero cuidado mantencion jardines empresa riega cortar pasto podar arboles</t>
  </si>
  <si>
    <t>soldador maestro soldador empresa encargado pequeñas construcciones empresa</t>
  </si>
  <si>
    <t>auxiliar aseo mantener limpieza calles comuna san bdo</t>
  </si>
  <si>
    <t>mecanico autos reparar arreglar todo tipo autos problemas mecanicos</t>
  </si>
  <si>
    <t>conductor colectivo transporta pasajeros ciudad</t>
  </si>
  <si>
    <t>supervisor area prevencion empresa sanitaria monitorea producion continuidad proceso planta aguas</t>
  </si>
  <si>
    <t>asiste ventas empresas retail vender productos atencion cliente cuadratura caja</t>
  </si>
  <si>
    <t>clases acondicionamiento fisico adultos mayores talleres deportivos preparacion clases planificacion gestion juntas vecinos</t>
  </si>
  <si>
    <t>administrador taxi coordinar flota taxis reuniones</t>
  </si>
  <si>
    <t>gendarme patio trabaja personas privadas libertad</t>
  </si>
  <si>
    <t>recepcionista hotel campamento mineros empresa contratista aramark recibir trabajadores suben turnos atender consultas telefonicas verifica higiene habitaciones</t>
  </si>
  <si>
    <t>bodeguero realizar inventarios almacenaje recepcion productos</t>
  </si>
  <si>
    <t>tallerista programa municipal para adulto mayor imparte taller gimnasia para adulto mayor</t>
  </si>
  <si>
    <t>psicopedagogia escuela basica trabaja niños problemas aprendizaje labor psicopedagoga asesoramiento tanto alumno como profesor para ejecutar fin ayudar alumno</t>
  </si>
  <si>
    <t>ingeniero informatico administrar sistema computacional hospital</t>
  </si>
  <si>
    <t>vendedor auto atender clientes orienta compras</t>
  </si>
  <si>
    <t>pastor evangelico no responde</t>
  </si>
  <si>
    <t>independiente ilegible diseñador diseñador paisajista jardines</t>
  </si>
  <si>
    <t>farmaceutica encargada farmacia turnos cargo funcionamiento general esta personal trabaja lugar</t>
  </si>
  <si>
    <t>tecnico parvulario trabaja sala cuna trabaja niños niñas inculca aprendizaje</t>
  </si>
  <si>
    <t>ing civil industrial planificacion operaciones industrial faena</t>
  </si>
  <si>
    <t>maestro obras carpinteria albañileria enfierradura soldadura</t>
  </si>
  <si>
    <t>conductor camion minero empresa ingeser conduec camion ruedas</t>
  </si>
  <si>
    <t>atencion publico almacen realizar compras fracturas</t>
  </si>
  <si>
    <t>supermercado lider operario empaque empaqueta mercaderia vendida</t>
  </si>
  <si>
    <t>mecanico industrial mantencion reparacion postes molino ilegible</t>
  </si>
  <si>
    <t>asesora hogar aseo cocinar lavar planchar casa particular</t>
  </si>
  <si>
    <t>asistente parvulos jardin infantil preocupa enseñanza cuidados menores seis años edad jardin infantil</t>
  </si>
  <si>
    <t>jornalero agricola cepilla parrones uva riego limpieza parronales</t>
  </si>
  <si>
    <t>constructor albañil forma particular albañil casas baños</t>
  </si>
  <si>
    <t>operador maquinaria pesada minera operar buldocer mina</t>
  </si>
  <si>
    <t>obras civiles realizar pegado todo tipo pisos ceramicos flotantes etc tambien realizar terminaciones viviendas construccion</t>
  </si>
  <si>
    <t>obras civiles varias realizar trabajos pegados ceramicas reparaciones cercos arreglos ventanas puertas</t>
  </si>
  <si>
    <t>departamento contraloria judicial ejercito administrativo tramita partes judiciales miltares realizan actos contra ley como robos choques entre otros</t>
  </si>
  <si>
    <t>gerente empresa constructora propetario dirije controla obras construccion</t>
  </si>
  <si>
    <t>secretaria ejecutiva area administracion</t>
  </si>
  <si>
    <t>ejecutivo cuenta bancaria vende seguros mantener creditos informar clientes promociones</t>
  </si>
  <si>
    <t>peluquera corte pelo tintura</t>
  </si>
  <si>
    <t>asesora hogar cuidado menores aseo general hogar</t>
  </si>
  <si>
    <t>vendedor vendedor articulos arte libreria</t>
  </si>
  <si>
    <t>tesorera administradora pagos estacionamiento arqueos caja</t>
  </si>
  <si>
    <t>operador tracto camiones maneja camiones solo dentro recinto portuario contenedores</t>
  </si>
  <si>
    <t>administrador area educacion control personal programa horario profesores revision documentos</t>
  </si>
  <si>
    <t>subgerente contraloria realizar auditorias internas para directorio chile peru colombia</t>
  </si>
  <si>
    <t>ejecutiva inversiones banco atender publico inversiones ahorro compra ventas divisas acciones fondos mutuos etc</t>
  </si>
  <si>
    <t>pastelera tortas pie postres</t>
  </si>
  <si>
    <t>jefa sucursal bancaria gestiona supervisar funcionamiento sede</t>
  </si>
  <si>
    <t>kinesiologa trabaja fundacion abierta rehabilitacion fisica</t>
  </si>
  <si>
    <t>tramitadora judicial interponer recursos proteccion</t>
  </si>
  <si>
    <t>gerente operaciones empresa seguridad administrar personal area logistica operaciones administracion participa reuniones</t>
  </si>
  <si>
    <t>abogada profesional subdireccion juridica sernapesca</t>
  </si>
  <si>
    <t>lavador autos lavar autos calle</t>
  </si>
  <si>
    <t>carpintero construir carpinteria obra gruesa</t>
  </si>
  <si>
    <t>chofer taxi colectivo conducir vehiculo pasajeros</t>
  </si>
  <si>
    <t>peluquera corte pelo teñidos peinados</t>
  </si>
  <si>
    <t>encargado proyecto contratista entel fibra optica encargado funcionamiento area fibra optica supervisar obras personal</t>
  </si>
  <si>
    <t>jefe departamento exportacion agencia aduana jorge vie encargado salida exportacion agencia aduana</t>
  </si>
  <si>
    <t>dueño muebleria contrata personal administrar mueblerias realizar compras</t>
  </si>
  <si>
    <t>supervisor aeronautico inspecciona parte mecanica electrica institucion</t>
  </si>
  <si>
    <t>pdi trabajo oficina trabajo terreno delitos economicos</t>
  </si>
  <si>
    <t>encargado mantencion electrica supervisar instalaciones</t>
  </si>
  <si>
    <t>supervisor edificaciones genera presupuestos estructuras metalicas aluminios</t>
  </si>
  <si>
    <t>mensajera entregar cartas domicilios pie</t>
  </si>
  <si>
    <t>administrativo procesos inventario control sistema</t>
  </si>
  <si>
    <t>conductor buses codelco conducir bus transportar pasajeros trabajadores</t>
  </si>
  <si>
    <t>servicio cliente verificar informacion sistema atender publico cursos solicitudes cesantia</t>
  </si>
  <si>
    <t>atencion casino chofer traslado comidas diferentes casinos sexta region</t>
  </si>
  <si>
    <t>cientista politica asesora educacional asesoria polilticas educacion subsecretaria mineduc</t>
  </si>
  <si>
    <t>ginecologo ecografias operaciones consultas medicas</t>
  </si>
  <si>
    <t>administrativa apoyo empresa estado digitalizar documento</t>
  </si>
  <si>
    <t>cobranzas clientes empresa movistar enviar facturas clientes cobranzas analisis facturas</t>
  </si>
  <si>
    <t>mecanica automotriz arreglar autos examinar vehiculo para determinar daños rectificar motor</t>
  </si>
  <si>
    <t>investigacion asesoria investiga sobre materiales estructurales para contruccion</t>
  </si>
  <si>
    <t>conductor ambulancia urgencia traslado pacientes urgencia desde lugar hacia hospital</t>
  </si>
  <si>
    <t>reemplazos como chofer taxi taxea dentro region metropolitana</t>
  </si>
  <si>
    <t>empaque supermercado empaquetar productos adquiridos clientes supermercado</t>
  </si>
  <si>
    <t>cuidadora niño cuidar niño ayudar tareas</t>
  </si>
  <si>
    <t>encargado adquisiciones comprar materiales construccion organizacion construccion organizacion supervision</t>
  </si>
  <si>
    <t>secretaria ayudar finanzas administrar funcionamiento empleados dinero</t>
  </si>
  <si>
    <t>empresario industrial supervisar administrar</t>
  </si>
  <si>
    <t>auxiliar aseo realizar mantencion maquina lavapisos realizar limpieza pisos preocupa mantencion instrumentos</t>
  </si>
  <si>
    <t>abogado tramita causas tribunales realizar escritos ejercicio libre profesion litigantes</t>
  </si>
  <si>
    <t>ingeniero administracion contratacion personal gestion administrativa empresa presupuestos</t>
  </si>
  <si>
    <t>auxiliar logistica recibir ordena despacha mercaderia</t>
  </si>
  <si>
    <t>auxiliar aseo aseo limpiar barrer cuidar</t>
  </si>
  <si>
    <t>trabaja transporte transporta gente requiere traslados</t>
  </si>
  <si>
    <t>operario planta revision vehiculo revisan vehiculos para aprovacion revision tecnica</t>
  </si>
  <si>
    <t>director escuela municipal supervisar monitorea clases labores administrativas solucion conflictos problemas atencion apoderados</t>
  </si>
  <si>
    <t>contratista obras mineras supervisar trabajos comprar materiales realizar presupuestos</t>
  </si>
  <si>
    <t>ayudante tecnico tecnogas limpia cañerias materiales</t>
  </si>
  <si>
    <t>operador maquinaria empresa maderas operar maquinas retira troza maderas cepilla madera</t>
  </si>
  <si>
    <t>panificador maneja maquinas para amasar revolver hornear</t>
  </si>
  <si>
    <t>contratista estructuras metalicas solda metales cortar metales realizar mediciones transporta metales</t>
  </si>
  <si>
    <t>asesora hogar viviendas particulares lavado planchado aseo general limpiar patio</t>
  </si>
  <si>
    <t>gasfiter construccion arreglo baño reparacion madera instalacion agua potable alcantarillado</t>
  </si>
  <si>
    <t>aspirante maestro cocinar comidas preparar servicios cocinar</t>
  </si>
  <si>
    <t>profesor pedagogia general basica musica historia artes visuales realizar clases enseña contenidos musica artes visuales pintar instrumentos historia chile</t>
  </si>
  <si>
    <t>guardia seguridad oftamedica vigilar cuidar instalaciones</t>
  </si>
  <si>
    <t>maestro carpintero construcciones terminaciones preparar materiales instalaciones cortar</t>
  </si>
  <si>
    <t>conductor maquinaria manejo retroexcavadora</t>
  </si>
  <si>
    <t>colectivero conducir transportar personas taxi colectivo</t>
  </si>
  <si>
    <t>abogado banco realizar redaccion contratos juicios</t>
  </si>
  <si>
    <t>supervision produccion planta salmones chequeo parametros ambientales mortalidad salmones</t>
  </si>
  <si>
    <t>mueblista artesano fabricar muebles maderas nativas</t>
  </si>
  <si>
    <t>director logistico nivel nacional empresa supervision negociacion empresas revision facturas</t>
  </si>
  <si>
    <t>encargada unidad tecnico pedagogica orientar profesores planificacion evaluacion monitoreo cobertura curricular</t>
  </si>
  <si>
    <t>administrar empresa alimentacion tramitar vales guias despacho facturas</t>
  </si>
  <si>
    <t>procesadora judicial tramites judiciales redaccion demandas todo tipo intermediario entre cliente abogado</t>
  </si>
  <si>
    <t>tornero torneria mecanica fabrica piezas metalicas</t>
  </si>
  <si>
    <t>operador gas granel empresa abastible repone gas granel industrias viviendas empresas toda region llena gas estanques desde camion</t>
  </si>
  <si>
    <t>cuida dos adultos mayores atender aseo personal adulto mayor preparar alimetacion lavado ropa</t>
  </si>
  <si>
    <t>mecanico maquinaria pesada mantenciones mecanica general maquinaria pesada retroescavadora rodillo</t>
  </si>
  <si>
    <t>chofer camion carga ilegible conduccion camion mantencion recaudar dinero</t>
  </si>
  <si>
    <t>operador correos chile etiqueta encomiendas digita</t>
  </si>
  <si>
    <t>ingenier ocivil empresa constructora gerente proyecto obras construccion dirigir obras distancia verificar esten materiales necesario</t>
  </si>
  <si>
    <t>administrador casa cambios encargado contratar finiquitar personal coordinar tareas realizar personal supervisar cumplan supervisar valores cada moneda diariamente actualizarlos</t>
  </si>
  <si>
    <t>administrador minimarket dueño realizar compras pagar personal definir contratos</t>
  </si>
  <si>
    <t>carpintero empresa constructora construye casa pintar realizar trabajos carpinteria</t>
  </si>
  <si>
    <t>maestro carpintero empresa constructora ejecucion obras construccion casa obra gruesa terminaciones</t>
  </si>
  <si>
    <t>jornal empresa constructora armar andamios cargar madera preparar hormigon</t>
  </si>
  <si>
    <t>cuida persona enferma va diferentes horas vivienda baña persona saca pasear persona enferma</t>
  </si>
  <si>
    <t>dirigente sindical tesorero sindicato cargo cuota sindical extencion beneficios paga sueldos paga arriendos</t>
  </si>
  <si>
    <t>ejecutivo ventas trabaja call center llama clientes claro para ofrecer productos</t>
  </si>
  <si>
    <t>analista capacitaciones gestion capacitacion levantamiento necesidades empresa</t>
  </si>
  <si>
    <t>ingeniero informatica implementacion servicio administracion entel</t>
  </si>
  <si>
    <t>ingeniera informatica programador implementos servidor movistar</t>
  </si>
  <si>
    <t>enfermeria cuida ancianos niños tiene bañarlos</t>
  </si>
  <si>
    <t>realizar trabajo madera realizar artesanias arreglar casas muebles todo maderas</t>
  </si>
  <si>
    <t>encuestadora realizar encuestas estudios mercado calle</t>
  </si>
  <si>
    <t>chofer camion repartidor mercaderia abarrotes mayorista negocios almacenes</t>
  </si>
  <si>
    <t>educadora parvulo clases niños cuida les enseña cuentos lee cuentos etc</t>
  </si>
  <si>
    <t>ayudar hijos negocio pitutea ayudar compras tramites principalmente</t>
  </si>
  <si>
    <t>ingeniero prevencion riesgos charlas asesora empresas espedciales mineria</t>
  </si>
  <si>
    <t>informatica empresa empresa area informatica administrativo</t>
  </si>
  <si>
    <t>taxista auto propio maneja para transporte pasajeros</t>
  </si>
  <si>
    <t>conductor vehiculo emergencia maneja operar carro bomba incendios accidentes</t>
  </si>
  <si>
    <t>administrativo bodega almacenaje productos multitienda</t>
  </si>
  <si>
    <t>costurera mediana empresa cose borda realizar diseños</t>
  </si>
  <si>
    <t>bodeguero hospital administrativo oficina partes redacta archiva entregar recibir documentos</t>
  </si>
  <si>
    <t>pintor automotriz colorista pintar vehiculos igualar colores</t>
  </si>
  <si>
    <t>operario produccion laminacion embutidos</t>
  </si>
  <si>
    <t>encargada tienda responsable general tienda outlet</t>
  </si>
  <si>
    <t>empaquetador supermercado empaqueta productos supermercado</t>
  </si>
  <si>
    <t>administrativo labores administrativas documentacion facultad medicina chile</t>
  </si>
  <si>
    <t>profesora ingles docente basica media colegio</t>
  </si>
  <si>
    <t>tecnico contruccion trabaja area casas supervisar como esta quedando contruccion</t>
  </si>
  <si>
    <t>fotografia para eventos realizar fotografia eventos proporciona entregar trabajo</t>
  </si>
  <si>
    <t>costurera elaborar diseñar prendas vestir entre otras costuras</t>
  </si>
  <si>
    <t>asistente area recursos humanos psicologa laboral entrevista laborales personal postula empresa</t>
  </si>
  <si>
    <t>gerente ventas dirigir equipo personas equipo logre cuotas ventas año objetivo principal independiente productividad mensual trimestral</t>
  </si>
  <si>
    <t>jefe depto permiso circulacion licencias conducir providencia gestion entregar horas licencia ventas permisos circulacion proceso marzo permisos circulacion vehicular</t>
  </si>
  <si>
    <t>administradora colegio encuentra cargo funcionarios auxiliares colegio</t>
  </si>
  <si>
    <t>produccion seguros bci coordinar produccion dia</t>
  </si>
  <si>
    <t>gestion administrativa kinesiologo codifica realizar tramites administrativos</t>
  </si>
  <si>
    <t>maestro albañil realizar arreglos reparaciones viviendas techos pintura</t>
  </si>
  <si>
    <t>administrativa area logistica encargada entregar arrendar herramientas maquinaria pesada</t>
  </si>
  <si>
    <t>coordinadora supervisores terreno sii atender publico reparte trabajo fiscalizadores terreno</t>
  </si>
  <si>
    <t>administrativo atencion clientes administracion papeleo</t>
  </si>
  <si>
    <t>vendedora persa tienda producto peluches comercio ambulante compra vende</t>
  </si>
  <si>
    <t>ministra poder judicial corte apelaciones administrar justicia</t>
  </si>
  <si>
    <t>empleada administrativa administrar ingresa documentos comerciales</t>
  </si>
  <si>
    <t>dibujante tecnico soldador realizar bosquejos arquitectos</t>
  </si>
  <si>
    <t>supervisor obra supervisar faenas construccion trabajo obreros</t>
  </si>
  <si>
    <t>funcionario administrativo trabaja recursos humanos pagos licencias despidos etc</t>
  </si>
  <si>
    <t>administrador controlar desarrollo empresa</t>
  </si>
  <si>
    <t>directora gestiona procesos aprendizaje administrativos</t>
  </si>
  <si>
    <t>consuctor transporta mercaderia importado</t>
  </si>
  <si>
    <t>ingeniero soporte tecnico</t>
  </si>
  <si>
    <t>conductor taxi transportar personas via terrestre</t>
  </si>
  <si>
    <t>aseo domestico realizar aseo casas particulares limpia ordena etc</t>
  </si>
  <si>
    <t>lavador bolsas lavar bolsas fabrica productos quimicos</t>
  </si>
  <si>
    <t>chofer colectivo conducir colectivo transporte pasajeros cobra psajes</t>
  </si>
  <si>
    <t>carpintero constructora realizar trabajos instalacion marcos puerta muebles</t>
  </si>
  <si>
    <t>repartidos termos paneles despacho entregar termos paneles calefaccion</t>
  </si>
  <si>
    <t>personal aseo noche realizar labores aseo empresa encerado pisos</t>
  </si>
  <si>
    <t>barnizador barniza distintos muebles para hogar</t>
  </si>
  <si>
    <t>vendedora feria libre colera vende ropa usada otros articulos usados</t>
  </si>
  <si>
    <t>sub director operaciones organizacion financiamiento eventos protocolares</t>
  </si>
  <si>
    <t>ingeniera informatica desarrollo analisis sistemas computacionales</t>
  </si>
  <si>
    <t>directora comunicacion comunica prensa relaciones publicas</t>
  </si>
  <si>
    <t>jefe administrador restaurante administracion financiera operacional restaurant</t>
  </si>
  <si>
    <t>ingeniero civil trabajo oficinas consultorias estudios diseño</t>
  </si>
  <si>
    <t>mantenimiento maestro soldador soldar junior armamento estructuras metalicas</t>
  </si>
  <si>
    <t>ingeniero civil cargo personas subgerente auditoria tecnologia informacion</t>
  </si>
  <si>
    <t>gerente productos negociacion precios firma convenios</t>
  </si>
  <si>
    <t>administrador condominio reuniones directores</t>
  </si>
  <si>
    <t>orfebre oro plata compra materiales confeccion joyas compra ventas joyas</t>
  </si>
  <si>
    <t>enfermeria curaciones coloca inyecciones toma muestras sangre</t>
  </si>
  <si>
    <t>jardinero jardines cortar pasto</t>
  </si>
  <si>
    <t>asesora hogar limpiar cosas hogar</t>
  </si>
  <si>
    <t>guardia vigilancia casas particulares</t>
  </si>
  <si>
    <t>subgerente operaciones financieras control operativo mesas dinero banco corredora</t>
  </si>
  <si>
    <t>promociones eventos organiza promueve distintos tipos eventos</t>
  </si>
  <si>
    <t>secretaria administrativa realizar trabajo adminstrativo</t>
  </si>
  <si>
    <t>vendedora botilleria vendedora atender publico botilleria ordena cajas mercaderia</t>
  </si>
  <si>
    <t>enfermera aplica tratamientos medicos segun indicaciones medicos</t>
  </si>
  <si>
    <t>operario mantencion flexoline soldaduras cerrajeria mantencion general</t>
  </si>
  <si>
    <t>maestro constructor labores gasfiteria albañileria carpinteria pega ceramicas</t>
  </si>
  <si>
    <t>mueblista fabrica muebles enchapa pule madera terminaciones</t>
  </si>
  <si>
    <t>guardia supermercado vigilar pasear para este todo orden</t>
  </si>
  <si>
    <t>agricultor limpiando terreno quitar piechas basura arbusto</t>
  </si>
  <si>
    <t>encargado riego tecnificado revisa aspersores mangueras cambia repara aspersores agua</t>
  </si>
  <si>
    <t>obrero agricola multifuncion trabaja fumigando parronales</t>
  </si>
  <si>
    <t>encargado canal regadio hace canales regadio cargo desvio aguas</t>
  </si>
  <si>
    <t>temporero cosechador frambuesa cosecha fruta mano poner fruta bandejas cargar bandejas</t>
  </si>
  <si>
    <t>ayuda labor agricola riego cultivo compra insumos</t>
  </si>
  <si>
    <t>joprnal agricola arrancar parras retirar troncos plantar parras nuevas predio agricola</t>
  </si>
  <si>
    <t>temporero forestal talando bosques pino</t>
  </si>
  <si>
    <t>mediero agricola</t>
  </si>
  <si>
    <t>embaladora mandarina selecionar mandarinas ordenar mandarinasen caja sacar mandarinas malas</t>
  </si>
  <si>
    <t>ayudante pastor ganado pastorear ovejas</t>
  </si>
  <si>
    <t>obrero programa proempleo podar arboles tijera tijeron parcela forestacion</t>
  </si>
  <si>
    <t>jornal agricola arreglar mangueras sistema riego goteo</t>
  </si>
  <si>
    <t>trabajador viñatero trensar alambres paar estructura viñas</t>
  </si>
  <si>
    <t>trabajador viñatero podador viñas</t>
  </si>
  <si>
    <t>temporero agricola cercado terrenos forma manual</t>
  </si>
  <si>
    <t>temporero agricola envasar congelados sella bolas</t>
  </si>
  <si>
    <t>temporero agricola podando matas manzanas tijeras</t>
  </si>
  <si>
    <t>temporero agricola podando matas cerezos tijeras tijeron</t>
  </si>
  <si>
    <t>temporero agricola cosecho bruselas guardo contenedor</t>
  </si>
  <si>
    <t>temporero agricola recoge almendras llena sacos</t>
  </si>
  <si>
    <t>temporero agricola prepara cajas envuelve embala paltas</t>
  </si>
  <si>
    <t>temporero agricola riesgo palnatacion cebolla raspado tierra plantacion lechuga limpia acequia pala forma manual</t>
  </si>
  <si>
    <t>temporero agricola plantando matas tomate</t>
  </si>
  <si>
    <t>temporero agricola realizar desbrote parras predio agricola</t>
  </si>
  <si>
    <t>temporero agricola limpiar racimo uva poner racimo limpio caja hacer aseo zona trabajo</t>
  </si>
  <si>
    <t>temporero agricola apilar cajas amarrar cajas poner etiquetas</t>
  </si>
  <si>
    <t>obrero agricola siembra desmaleza riega cultivo tierra motocultivador</t>
  </si>
  <si>
    <t>obrero agricola volteo tierras abonar sembrar trigo avenar ap</t>
  </si>
  <si>
    <t>obrero agricola plantar parras bolsas plastico predio agricola</t>
  </si>
  <si>
    <t>obrero agricola supervisar trabajos agricolas destinar ver hora trabajadas asistencia</t>
  </si>
  <si>
    <t>obrero agricola plantando lechuga</t>
  </si>
  <si>
    <t>criancero pastorear cabras cerro dar alimentos encerrarlas</t>
  </si>
  <si>
    <t>cuidado caballo alimentar caballos cuidados general</t>
  </si>
  <si>
    <t>criancero vacuno repara cercos cambia potreros animales</t>
  </si>
  <si>
    <t>crianza vacuno arreglando postes cercos dar agua vacas cuidar forma manual</t>
  </si>
  <si>
    <t>administrador huerto coordinar poda manzanos</t>
  </si>
  <si>
    <t>mantencion area verde regar cortar cesped plantar flores temporada</t>
  </si>
  <si>
    <t>domador caballo domar caballos rodeos clientes</t>
  </si>
  <si>
    <t>criancero ovino bovino cuidado alimentacion animales</t>
  </si>
  <si>
    <t>criancero ave corral gallina cuidado alimentacion aves retira huevos</t>
  </si>
  <si>
    <t>criancero caprino darle agua cabra sacar pasto sacar leche</t>
  </si>
  <si>
    <t>pequeña productor flor siembra flores limpieza invernadero corte flores realizor lado flores</t>
  </si>
  <si>
    <t>criador ave alimentar gallina retirar huevos</t>
  </si>
  <si>
    <t>labor huerta prepara tierra siembra semillas hortalizas</t>
  </si>
  <si>
    <t>viverista desmalezar vivero pinos</t>
  </si>
  <si>
    <t>criancero carpino pastorea ganado limpia corrales saca leche</t>
  </si>
  <si>
    <t>criancero cerdo lleva becerros encierro corral darles alimentos</t>
  </si>
  <si>
    <t>criancero cordero pastorea corderos predio agricola les da pasto encierra corral</t>
  </si>
  <si>
    <t>pequeña criancero ganado vacuno cuidar ralear encierro diario animales</t>
  </si>
  <si>
    <t>criancero ganado bovino realiza cuidado alimentacion ganado bovino</t>
  </si>
  <si>
    <t>pequeña productor lechero arrer ganado vacuno dar forraje ordenar manualmente dejar leche acopio entrega venta</t>
  </si>
  <si>
    <t>criancero ganado vacuno alimentar ganado cuidarlo</t>
  </si>
  <si>
    <t>criancero oveja encierra ovejas corral potrero</t>
  </si>
  <si>
    <t>criancero oveja cerdo da alimentos animales llena bebederos limpia corrales</t>
  </si>
  <si>
    <t>pequeña productor tomate aji sembrando verduras mano reparando cercos</t>
  </si>
  <si>
    <t>supervisor huerto supervisor poda viñas</t>
  </si>
  <si>
    <t>crianza animal criador animal contactos clientes hace cobranzas traslada animales</t>
  </si>
  <si>
    <t>crianza conejos criar conejos alimenta limpia contacta cliente</t>
  </si>
  <si>
    <t>crianza gallina ponedoras alimentarlas limpieza recolectar huevos forma manual</t>
  </si>
  <si>
    <t>criador cordero cabros alimentar enserrarlos dar agua forma manual</t>
  </si>
  <si>
    <t>criador oveja alimentarlos cuidarlos guardarlos</t>
  </si>
  <si>
    <t>agricultor pequeña ganadero regar desmalezar</t>
  </si>
  <si>
    <t>criar vacuno cuidado crianza vacunos arrear ganado potreros dar forraje</t>
  </si>
  <si>
    <t>criar vacuno cordero cuidar arrear vacunos corderos potreros dar forraje vacunos encerrarlos tardes</t>
  </si>
  <si>
    <t>productor frutilla limpieza huerto corte guias desmalezado</t>
  </si>
  <si>
    <t>suministradora campo supervision asignar tareas revisar asistencia controlar fechas aplicaciones pesticidas</t>
  </si>
  <si>
    <t>lechero alimentar vacunos limpiar establos ordeñar vender leche</t>
  </si>
  <si>
    <t>cultivo hortaliza encargado arar tierra cultivar hortaliza apio perejil</t>
  </si>
  <si>
    <t>criadero ganado bovino realizo cuidado alimentacion ganado bovino</t>
  </si>
  <si>
    <t>cultivo verdura organicas limpiar plantar verduras</t>
  </si>
  <si>
    <t>operario invernadero hortaliza realizar lechugas alnmacigos</t>
  </si>
  <si>
    <t>dueña parcela proudctos almendras vigilar riego control aplicacon aguas fertilizantes fungicida</t>
  </si>
  <si>
    <t>encargado predio agricola limpiar terreno limpiar asequia riega plantar arboles</t>
  </si>
  <si>
    <t>feriante colera cria conejos vende vivos feria</t>
  </si>
  <si>
    <t>pequeña criancero cordero forrajear cuidar corderos encierro diario</t>
  </si>
  <si>
    <t>apicultura elaboracion miel abeja limpieza mantencion panales cajones sacar cosechar miel dejar recipiente</t>
  </si>
  <si>
    <t>hortelana cultivo tierra arado bueyes siembra rastreo rastra clavos</t>
  </si>
  <si>
    <t>hortelana cultivo tierra azadon abonar agroquimicos labores desmalezamiento labores riego valdes</t>
  </si>
  <si>
    <t>hortelana riego cosecha frambuesa</t>
  </si>
  <si>
    <t>fruticultor cultivo produce frutillas venta mayor</t>
  </si>
  <si>
    <t>fruticultor regar cosechar frambuezas sacar pasto</t>
  </si>
  <si>
    <t>fruticultor limpiando regando cosechando</t>
  </si>
  <si>
    <t>fruticultor podando frambuesas mantencion huerto</t>
  </si>
  <si>
    <t>fruticultor regando sacando malezas al huerto</t>
  </si>
  <si>
    <t>fruticultor cosechar frambuezas regar</t>
  </si>
  <si>
    <t>pequeña agricultor preparar arar tierra sembrar papas cereales cosechar ensacar papas</t>
  </si>
  <si>
    <t>pequeña agricultor arado bueyes arratrar tierra labores cultivo trilladora</t>
  </si>
  <si>
    <t>pequeña agricultor labores chacra ristra caballos labores manuales cultivo horqueta</t>
  </si>
  <si>
    <t>pequeña agricultor arado tierra bueyes aplicacion abono manualmente labores cosecha azadon</t>
  </si>
  <si>
    <t>pequeña agricultor recoge papas envasar sembrar</t>
  </si>
  <si>
    <t>pequeña agricultor podar limpiar matas frutillas forma manual</t>
  </si>
  <si>
    <t>pequeña agricultor cortar guardar pasto hacer fardos dar concentrado animales</t>
  </si>
  <si>
    <t>agricultor sembrar limpiar abonar regar</t>
  </si>
  <si>
    <t>agricultor limpiar bodega registrar trabajadores</t>
  </si>
  <si>
    <t>agricultor supervisor cosechar vender tomates cebollas</t>
  </si>
  <si>
    <t>agricultor sembro cosecho cebollas porotos aro tierra</t>
  </si>
  <si>
    <t>agricultor sembrando pasto trigo</t>
  </si>
  <si>
    <t>agricultor prepara tierra sembrarla cultivarla cosecharla papas</t>
  </si>
  <si>
    <t>agricultor riega siembra habas</t>
  </si>
  <si>
    <t>agricultor arar sembrar cosechar regar vender brocoli administrar</t>
  </si>
  <si>
    <t>agricultor sacar papas reparar arco cortar lana</t>
  </si>
  <si>
    <t>agricultor cosechar papas colocar sacos</t>
  </si>
  <si>
    <t>agricultor prepara tierra sembrara cultivarla cosecharla</t>
  </si>
  <si>
    <t>agricultor limpieza huerto sembrar hortalizas pastorear animales</t>
  </si>
  <si>
    <t>agricultor sembrar papas sembrar hortalizas crianza animales vacunos limpieza siembras</t>
  </si>
  <si>
    <t>agricultor regar pagar sueldos</t>
  </si>
  <si>
    <t>agricultor preparacion suelo cultivo</t>
  </si>
  <si>
    <t>agricultor cultivar tomate regar sembrar</t>
  </si>
  <si>
    <t>agricultor cosecha porotos maiz limpieza manual protos</t>
  </si>
  <si>
    <t>agricultor regar plantacion melones ajo tomates</t>
  </si>
  <si>
    <t>agricultor siembra cosecha papas arvejas porotos</t>
  </si>
  <si>
    <t>agricultor cultivo papas avena trigo fardo sembrar regar cosechar</t>
  </si>
  <si>
    <t>agricultor siembra papas cosechar</t>
  </si>
  <si>
    <t>agricultor siembra cosecha papas avena</t>
  </si>
  <si>
    <t>agricultor cultiva tierra siembra forma mecanica cosecha fumiga tierra arreglo cercos</t>
  </si>
  <si>
    <t>jardinero podar arboles areas verdes publicas regar jardines</t>
  </si>
  <si>
    <t>jardinero realizar riego arreglo plantas desmalezar jardines pedido</t>
  </si>
  <si>
    <t>jardinero desmalezar cortar pasto regar plantas</t>
  </si>
  <si>
    <t>jardinero arreglo mantencion jardines podar pasto regar</t>
  </si>
  <si>
    <t>jardinero riega pasto recoger hojas</t>
  </si>
  <si>
    <t>jardinero mantencion jardines podar cortar limpiar</t>
  </si>
  <si>
    <t>jardinero cortar cesped podar plantas hornamentales regar</t>
  </si>
  <si>
    <t>agricultor programar aplicacion fertilizantes parronal</t>
  </si>
  <si>
    <t>capataz recibir designar trabajos supervisar</t>
  </si>
  <si>
    <t>jefe cuadrilla supervisar rendimiento trabajadores</t>
  </si>
  <si>
    <t>supervisor agricola supervisar personal realizar labores agricolas</t>
  </si>
  <si>
    <t>administrador parcela encargado supervision trabajos designacion trabajadores arreglo racimos uvas fumigacion maq</t>
  </si>
  <si>
    <t>jefe cuadrilla supervisar cosecha guindas trabajadores cumplan horarios trabajo</t>
  </si>
  <si>
    <t>pequeña ganadero manejar tractor forrajear animales rodear animales</t>
  </si>
  <si>
    <t>agricultor cuidado caprinos alimentacion arreo vacunos cuidado crias recien nacidas</t>
  </si>
  <si>
    <t>agricultor engorda animales vacunos movillos venta</t>
  </si>
  <si>
    <t>blabores centro cultivo chorito ayuda siembra cultivo cosecha choritos</t>
  </si>
  <si>
    <t>buzo mariscador acuicultura encargado limpiar sacar peces muerto reparar redes predio maritimo</t>
  </si>
  <si>
    <t>dueña linea cultivo realiza tratos clientes ayuda siembra cosecha</t>
  </si>
  <si>
    <t>leñador talador compra bosques cortar leña motosierra vender</t>
  </si>
  <si>
    <t>motosierrista cortar arboles motosierra faena cosecha forestal</t>
  </si>
  <si>
    <t>obrero forestal talando motosierra bosques pino eucaliptus</t>
  </si>
  <si>
    <t>operario centro cultivo chorito ayuda cosecha choritos</t>
  </si>
  <si>
    <t>venta astilla madera cortar astillas madera motosierra venta</t>
  </si>
  <si>
    <t>subgerente comercial asiste reuniones ventas hace escritos</t>
  </si>
  <si>
    <t>agricultor regar desmalezar</t>
  </si>
  <si>
    <t>agricultor regar desmalezar fumigar</t>
  </si>
  <si>
    <t>dueña local administrar vender gas licuado</t>
  </si>
  <si>
    <t>subdirectora administrativa gestion administrativa hospital gestion area financiera informatica logistica recursos humanos labores formulacion presup</t>
  </si>
  <si>
    <t>encargado proyecto ver presupuestos controlar personal ver avances obras</t>
  </si>
  <si>
    <t>subdirectora cesfam atencion al publico elabora informes fucionamieno consultorio supervisa coordina personal consultorio</t>
  </si>
  <si>
    <t>labor administrativa contesta llamados telefonicos archiva documentos</t>
  </si>
  <si>
    <t>empleada administrativa venta pasajes atencion telefonica</t>
  </si>
  <si>
    <t>administrador fundo regar cuidar animales</t>
  </si>
  <si>
    <t>comerciante realizo cria ganado luego venderla</t>
  </si>
  <si>
    <t>administrador agricola asignar tarea agricolas manejo insumos agricolas produccion</t>
  </si>
  <si>
    <t>secretaria of partes recibir despachar correspondencia ingresar datos al computador</t>
  </si>
  <si>
    <t>consultor informatico se encarga realizar analisis software revision planillas</t>
  </si>
  <si>
    <t>subgerente cobranza supervisar equipo trabajo cargo hacer informes organizar reuniones tomar desiciones</t>
  </si>
  <si>
    <t>subdirectora apoyo labores administrativas directora dicta clases filosofia</t>
  </si>
  <si>
    <t>subdirectora tecnico elaborar plan academico anual actividades sueprvisar planes objetivos convoca reuniones parvularias revisar ce</t>
  </si>
  <si>
    <t>operario laboratorio preparar intrumentales analisis laboratorio</t>
  </si>
  <si>
    <t>operario laboratorio prueba accesorios seguridad cinturones cuerdas</t>
  </si>
  <si>
    <t>dueña administrador tienda mascota administrar negocio pago proveedores abatecer tienda pago trabajadores</t>
  </si>
  <si>
    <t>labor administrativa atiende al publico contesta llamados telefonicos</t>
  </si>
  <si>
    <t>subgerente administra supervisa personal realzia pedidos control horas permisor ver stock</t>
  </si>
  <si>
    <t>empresario administrar local coordinar delegar tareas</t>
  </si>
  <si>
    <t>encargado proyecto se encargad elaborar proyectos financieros banco</t>
  </si>
  <si>
    <t>subgerente calidad pesquera crear desarrollar proyectos innovacion</t>
  </si>
  <si>
    <t>venta ropa usada atencion clientes</t>
  </si>
  <si>
    <t>labor administrativa recibir enviar correspondencia ingreso documentos al sistema</t>
  </si>
  <si>
    <t>consultor financiero analisis prevension desglose proyectos</t>
  </si>
  <si>
    <t>consultor informatico visita clientes realiza programas tecnologias recursos humanos</t>
  </si>
  <si>
    <t>subdirectora escuela america cargo inspectores auxiliares aseo vigilar almuerzos</t>
  </si>
  <si>
    <t>empleada administrativa hacer facturas cobranzas despachar comprar</t>
  </si>
  <si>
    <t>subgerente comercial hacer gestiones estrategias administracion empresa ver metas venta area comercial</t>
  </si>
  <si>
    <t>subdirectora consultorio coordinacion personal subroga al director cuando no esta programa planifica controla actividades centro salud</t>
  </si>
  <si>
    <t>subgerente alimento bebida realizar compras macro supervisar mercancias lleguen</t>
  </si>
  <si>
    <t>personal administrativa tramites interno logistica empresa</t>
  </si>
  <si>
    <t>supervisor cargo personal entregar indicaciones informacion cumplimiento tareas procesos</t>
  </si>
  <si>
    <t>subgerente desarrollo proyecto dirigir area desarrollo reuniones</t>
  </si>
  <si>
    <t>administra propio empresa supervisar mantencion vehiculos comprar repuestos administrador</t>
  </si>
  <si>
    <t>subdirectora juridico coordinar planificar evaluar</t>
  </si>
  <si>
    <t>personal administrativa administracion recursos humanos personal contratos liquidaciones despidos</t>
  </si>
  <si>
    <t>subgerente desarrollo computacional gestiona proyectos computacionales coordina</t>
  </si>
  <si>
    <t>consultor forestal auditorias evaluaciones asesorias planes manejo trabajo</t>
  </si>
  <si>
    <t>operario instalador cercos medir instalar cercos electricos</t>
  </si>
  <si>
    <t>subgerente finanza personal cargo firma contratos personal</t>
  </si>
  <si>
    <t>jefe finanza revision estados finacnieros mantencion finanzas al dia administracion oficina</t>
  </si>
  <si>
    <t>agricultor cosechar acelga beterraga choclo</t>
  </si>
  <si>
    <t>agricultor regar sacar acelga cebolla</t>
  </si>
  <si>
    <t>subdirectora academico coordinacion correos contratacion profesores verificacion horarios clases</t>
  </si>
  <si>
    <t>personal administrativa encargado remuneraciones chile compra recepcion pedidos pago cuentas</t>
  </si>
  <si>
    <t>sostenedora colegio coordinar tareas aprobar contrataciones gestiones bancarias</t>
  </si>
  <si>
    <t>subgerente cobranza falabella labores estadisticas supervision sucursales largo pais</t>
  </si>
  <si>
    <t>subgerente biotecnologia dirige depto donde se prueban equipos investigacion se vendes</t>
  </si>
  <si>
    <t>agricultor cortar lechuga cebollines</t>
  </si>
  <si>
    <t>administrador administrar atencion proveedores ver stock productos permisios cobro censura</t>
  </si>
  <si>
    <t>equeño productor metro ruma eucalipto cortar palos motosierra amarrar palos</t>
  </si>
  <si>
    <t>pequeña productor hortaliza preparar tierra sembrar semillas regar limpiar tierra</t>
  </si>
  <si>
    <t>pequeña criancero oveja cuidar ovejas encerrar ovejas dar comer soltar ovejas vacunar corderos</t>
  </si>
  <si>
    <t>tecnico parvulo cuidado menores sala apoyo aula parvularia</t>
  </si>
  <si>
    <t>administracion vehiculo transporte pasajero via terrestre dueña taxibus gestionar revision tecnica labores lavado cambio aceite agua negociacion linea taxis emp</t>
  </si>
  <si>
    <t>administrador pasteleria realiza revision facturas pagar proveedores rendicion caja</t>
  </si>
  <si>
    <t>jarabero proceso produccion bebidas fantasia preparacion jarabe simple forma industrial</t>
  </si>
  <si>
    <t>consultor consultorio tierras agua proyectos atencion publico programa proteccion inscripcion regularizacion desechos apro</t>
  </si>
  <si>
    <t>actuaria judicial labores administrativas registro proveer escritos judiciales despachar oficios instituciones</t>
  </si>
  <si>
    <t>jefe departamento supervicion obras realizadas comuna supervision coordinacion personal</t>
  </si>
  <si>
    <t>tractorista realiza cultivo tierras siembra fumigacion predios maquinas agricola tractor</t>
  </si>
  <si>
    <t>cuidado forestal cuidado predio chacras forestales revisar predio verificar cercado</t>
  </si>
  <si>
    <t>contrastista forestal realizo contratos superviso faena ordenes trabajo</t>
  </si>
  <si>
    <t>administrador ferreteria realiza control stock pedidos balance atencion publico gestion nacional</t>
  </si>
  <si>
    <t>administrador terminal bus cargo limpieza terminal horarios buses venta pasajes cargo personal</t>
  </si>
  <si>
    <t>obrero aseadora jardin area verde mantencion jardines areas verdes regar sacar hojas</t>
  </si>
  <si>
    <t>operario laboratorio depto muestreo analizar muestras</t>
  </si>
  <si>
    <t>vendedora propiedad encargada ofrecer viviendas clientes realzia tramites</t>
  </si>
  <si>
    <t>jefe personal endesa entrevista personal realziar contrataciones reuiniones personal</t>
  </si>
  <si>
    <t>asesora tecnico fabrica produccion quimico coordinar visitar terreno vendedores ver stock salida productos</t>
  </si>
  <si>
    <t>vichual multitienda arreglar vitrinas multitienda maniquis diferentes tipos ropas</t>
  </si>
  <si>
    <t>asistente bedega entregar productos hacer inventarios calzados entregar calzados vendedores</t>
  </si>
  <si>
    <t>jefe zonal contratacion personal ver ventas ver ingresos egresos productos hacer contactos supervisar vendedores</t>
  </si>
  <si>
    <t>selecciona arandano esparragos seleccionar arandanos calidad forma manual</t>
  </si>
  <si>
    <t>operador sondaje opera maquina perfora terreno</t>
  </si>
  <si>
    <t>opera maquina opera maquina troza madera</t>
  </si>
  <si>
    <t>encargado proyecto encargada oficina captacion beneficiados planificar</t>
  </si>
  <si>
    <t>ayudante maestro albañil ayuda maestro albañil pegar ladrillos estucar construccion muro contension orilla playa</t>
  </si>
  <si>
    <t>ayudante panadero ayuda hacer empanadas enmantiquillar moldes amasar hornear</t>
  </si>
  <si>
    <t>ayudante centro evento hacer pasteles postres confeccion</t>
  </si>
  <si>
    <t>administrativa recepcionar documentos archivar atender publico</t>
  </si>
  <si>
    <t>cultiva verdura encargada cultivar vender verduras cilantro lechugas</t>
  </si>
  <si>
    <t>vendedora frutasy verdura compra mercaderia control clientes repartir clientes transportar</t>
  </si>
  <si>
    <t>arruma madera encargado apilar madera pulso</t>
  </si>
  <si>
    <t>elaboradora carbon hace carbon recolecta madera quemar hacer carbon</t>
  </si>
  <si>
    <t>supervisor encargado supervisar trabajos trabajadores encomendar tareas</t>
  </si>
  <si>
    <t>administrador local joya plata venta aros cadenas pulseras plata</t>
  </si>
  <si>
    <t>repartidor pan transportar pan furgon desde amasanderia negocio barrio</t>
  </si>
  <si>
    <t>asistente aula asiste niños tareas indica como hacer trabajos pintar recortar</t>
  </si>
  <si>
    <t>auxiliar area verde realiza aseo areas verdes</t>
  </si>
  <si>
    <t>supervisor turno supervisar controlar descarga contenedores velar seguridad mismos</t>
  </si>
  <si>
    <t>mantenciones gasfiteria mantenciones gasfiteria hospital cambio cañeria destapar desague</t>
  </si>
  <si>
    <t>tripulante pesca industrial hace trabajo cubierta maneja huincha pesca industrial</t>
  </si>
  <si>
    <t>coordinador regional encargado supervisar terreno labor personal cargo</t>
  </si>
  <si>
    <t>vigilñante provado uniformado encargado realizar rondas controlar al acceso</t>
  </si>
  <si>
    <t>elaboracion venta colacion preparar colaciones envasar vender propio hogar cobrar ventas</t>
  </si>
  <si>
    <t>biologa terrestre gestionar medidas conservacion bio diversidad aguas proteccion cuidado flora fauna agua</t>
  </si>
  <si>
    <t>vendedora comisionista producto belleza hogar visitar clientes mostrar revistas tomar pedidos recaudar dinero</t>
  </si>
  <si>
    <t>lavdo albombras domicilio atencion clientes cobrar escobillar albombras secar al sol</t>
  </si>
  <si>
    <t>construye pozo puntera hace pozo profundo puntera grua manualmente</t>
  </si>
  <si>
    <t>motosierrista corta pinos motosierra apilar troncos</t>
  </si>
  <si>
    <t>labor administrativa ver documentacion importaciones exportaciones</t>
  </si>
  <si>
    <t>dueña local dirigir controlar ver se realizen bien procesos</t>
  </si>
  <si>
    <t>ayudante maestra pastelera ayudar hacer pasteles tortas revolver ingredientes hacer bischochos rellenar hacer crema</t>
  </si>
  <si>
    <t>vendedora terreno vender productos lacteos negocios quesos quesillo yogurt leche salir terreno tomar pedidos</t>
  </si>
  <si>
    <t>operador maquina ensambladora opera tablero electronico hacer bitacora</t>
  </si>
  <si>
    <t>administrador ver facturas control horario manejo personal</t>
  </si>
  <si>
    <t>consultor informatico toma requerimientos implementacion software informatico</t>
  </si>
  <si>
    <t>camarones tierra sacar camarones forma artesanal</t>
  </si>
  <si>
    <t>vendedora terreno visita negocios comunas ofrecer productos</t>
  </si>
  <si>
    <t>jefe bencinera turnos ver cumplimiento labores</t>
  </si>
  <si>
    <t>frutillero fruticultor cosechar frutillas</t>
  </si>
  <si>
    <t>contratista construccion tratar clientes contratar personal</t>
  </si>
  <si>
    <t>temporero barraca limpiar marcar timbrar palet madera</t>
  </si>
  <si>
    <t>tecnico agricola cuidado control animales aduana</t>
  </si>
  <si>
    <t>temporero viñatero desbrotando viña</t>
  </si>
  <si>
    <t>administrativa revisar aprobar proyectos edificacion</t>
  </si>
  <si>
    <t>asistente parvulo cuidar niños jugar ellos darles mamaderas comidas</t>
  </si>
  <si>
    <t>servicio envoltura regalos hacer sobres regalos envolver regalos cancelarse</t>
  </si>
  <si>
    <t>operario maquina secado gramo operar maquina controles esta secado</t>
  </si>
  <si>
    <t>tecnico parvulo enseña niños habitos higiene estudio</t>
  </si>
  <si>
    <t>microempresario contactar clientes buscar contratos personal pagos</t>
  </si>
  <si>
    <t>carabinero hacer guardias control identidad</t>
  </si>
  <si>
    <t>gasfiter reparar mantener llaves calefont</t>
  </si>
  <si>
    <t>administrador restorant atencion publico proveedores asignar tareas</t>
  </si>
  <si>
    <t>ingeniero comercial evaluacion proyectos politicas financieras</t>
  </si>
  <si>
    <t>jefe departamento facturacion realizar facturaciones empresa coordinar supervisar personal</t>
  </si>
  <si>
    <t>jefe area finanza gestion finaciera planificacion</t>
  </si>
  <si>
    <t>representante jugadores recorrer comunas capturar jugadores</t>
  </si>
  <si>
    <t>auditor interno iso empresa implementar normas iso distintos deptos realizar evaluaciones</t>
  </si>
  <si>
    <t>administrador hotelero administrar funcionamiento hotel personal cargo control funciones personal</t>
  </si>
  <si>
    <t>jefe local encargada funcionamiento control personal</t>
  </si>
  <si>
    <t>jefe departamento encargada planificacion minutas control compras informes</t>
  </si>
  <si>
    <t>ingeniero comercial coordinacion proyecto supervision operaciones eorolineas</t>
  </si>
  <si>
    <t>abogado estudio juridico asesorias legales tramitacion causas civiles penales</t>
  </si>
  <si>
    <t>jefe venta administrar equipos ventas solucionar problemas</t>
  </si>
  <si>
    <t>jefe departamento riego financiero control inversiones</t>
  </si>
  <si>
    <t>gerente general verifica funcionamiento oficina</t>
  </si>
  <si>
    <t>dueña administrador estancia ganadero empastado alumbrar predio agricola cuidado animales bovinos</t>
  </si>
  <si>
    <t>socio administrador administrar arriendo cobro cabañas dia</t>
  </si>
  <si>
    <t>socio administrador administra arriendo cabañas dia</t>
  </si>
  <si>
    <t>cargada cafeteria supervisar funcionamiento local control personal cumplan trabajo</t>
  </si>
  <si>
    <t>pañolero entregar herramientas accesorios seguridad trabajadores</t>
  </si>
  <si>
    <t>operario inventario verificar ingreso egreso mercaderia realizar inventarios repuestos maquinaria general</t>
  </si>
  <si>
    <t>administrador estancia ganadero coordinar dirigir controlar empresa pedido insumos pago proveedores</t>
  </si>
  <si>
    <t>subdirectora administracion finanza dirigir ejecutar evaluar controlar recursos economicos financieros empresa</t>
  </si>
  <si>
    <t>administrador estancia ganadero organizar dirigir coordinarm estancia compra insumos pago proveedores</t>
  </si>
  <si>
    <t>operario taller red coser redes pesca pintado</t>
  </si>
  <si>
    <t>subdirectora colegio supervision personal infraestructura labores administrativas</t>
  </si>
  <si>
    <t>motosierrista corta leña consumo interno empresa</t>
  </si>
  <si>
    <t>operador electrico operar generadores electricos alta tension</t>
  </si>
  <si>
    <t>venta leña camionetada domicilio reaprto leña domicilio menor</t>
  </si>
  <si>
    <t>leñero corte leña motosierra carga descarga camion leña</t>
  </si>
  <si>
    <t>administrador hotel administracion hotel labores administrativas compras insumos abarrotes pago facturas</t>
  </si>
  <si>
    <t>bibliotecaria control libros entregar recibir libros alumnos</t>
  </si>
  <si>
    <t>gerente general administracion recursos humanos labores administrativas</t>
  </si>
  <si>
    <t>militar sargento segundo labores administrativas cuartel general</t>
  </si>
  <si>
    <t>comerciante adminsitracion local compras pago facturas</t>
  </si>
  <si>
    <t>venta venta productos roticeria</t>
  </si>
  <si>
    <t>secretaria oficina archivo documento contestar telefono enviar resibir correos</t>
  </si>
  <si>
    <t>subgerente general dirigir personal reuniones</t>
  </si>
  <si>
    <t>coordinador centro hombres encargada equipos funcionamiento centro hombres vulnerables violencia intrafamiliar</t>
  </si>
  <si>
    <t>contratista obra menor realizar tratos clientes comprar materiales</t>
  </si>
  <si>
    <t>tripulante nave asiste al capitan maniobras embracacion</t>
  </si>
  <si>
    <t>tripulante nave menor asiste al capital maniobras embarcacion</t>
  </si>
  <si>
    <t>jefe administrativa supervisar programas estatales elaboracion ejecucion</t>
  </si>
  <si>
    <t>vaquero revisar potreros animales vigilar alimentar</t>
  </si>
  <si>
    <t>labor agricola encargada ordeña vacas maquina ordeñadora higiene sala ordeña</t>
  </si>
  <si>
    <t>labor agricola ordeñar vacas maquina ordenar reparar cercos siembra cosecha papas</t>
  </si>
  <si>
    <t>labor agricola reparar cercos ordeñar vacas maquina ordeñadora aseo higiene sala ordeña</t>
  </si>
  <si>
    <t>tripulante pesquero pescar alta mar red cerco peces</t>
  </si>
  <si>
    <t>microempresario adjudicarse trabajos contactar personas idoneas</t>
  </si>
  <si>
    <t>empresario realizar documentos pagos derivar funciones</t>
  </si>
  <si>
    <t>administrador bodega vehiculo realizar guardia vigilancia encargado personal trabajo</t>
  </si>
  <si>
    <t>microempresario contratar personal tactar proveedores insumos</t>
  </si>
  <si>
    <t>comandante brigada instruccion personal administartivos</t>
  </si>
  <si>
    <t>jefe departamento plan programa planificar controlar gestion regional</t>
  </si>
  <si>
    <t>controlador sondaje control muestras sondaje correcto posicionamiento equipo sondaje</t>
  </si>
  <si>
    <t>administrador panaderia realizar pedidos pagar facturas atencion publico</t>
  </si>
  <si>
    <t>guardia administrativa encargado pesaje container observaciones calidad productos</t>
  </si>
  <si>
    <t>operador lider cargo grupo personas cumplan funciones</t>
  </si>
  <si>
    <t>administrativa atencion publico contestar llamadas telefonicas archivar documentacion</t>
  </si>
  <si>
    <t>despachador mercaderia revisa entrega pedidos</t>
  </si>
  <si>
    <t>subprefecto delito sexual menor pdi encargado jefe unidad supervisar todos casdos delito sexuales menores</t>
  </si>
  <si>
    <t>encargado rrhh universidad aprovacion verificacion pagos sueldos</t>
  </si>
  <si>
    <t>comerciante independiente administrar local comida pagos internet presupuesto</t>
  </si>
  <si>
    <t>sargento segundo armada chile infante marino tareas administrativas logisticas tareas artilleria pesada</t>
  </si>
  <si>
    <t>dueña importadora juguete rodados encargada importaciones</t>
  </si>
  <si>
    <t>encargado local encargada apertura cierre local recibir pagos supervisar vendedores</t>
  </si>
  <si>
    <t>dueña empresa venta trapos huaipe importar ropa americana venta huaipe</t>
  </si>
  <si>
    <t>secretaria oficina elaborar documentos atencion clientes</t>
  </si>
  <si>
    <t>ingeniero informatico mantencion equipos electronicos distintos departamentos</t>
  </si>
  <si>
    <t>alarife asistente topografo encargado instumentos</t>
  </si>
  <si>
    <t>administrador local atencion publico realizar pagos sistema sencillito cobros</t>
  </si>
  <si>
    <t>programador computacional inventariar revisar boletas electronicas</t>
  </si>
  <si>
    <t>instructor banda enseña tocar instrumentos musicales niños bombo trompeta caja</t>
  </si>
  <si>
    <t>operario lixiviacion riego pila lixiviacion manguera</t>
  </si>
  <si>
    <t>operario lixiviacion riego pila liziviacion manguera</t>
  </si>
  <si>
    <t>operario pila lixiviacion riego encargado pilas yodo</t>
  </si>
  <si>
    <t>tecnico parvulo asistira niños dentro fuera aula</t>
  </si>
  <si>
    <t>cabo instructor infanteria uniformado instruccion soldados conscriptos</t>
  </si>
  <si>
    <t>alarife construccion camino apoya asiste al topografo</t>
  </si>
  <si>
    <t>conductor bodeguero restaurant chino encargado transportar verduras almacenar bodega restaurant</t>
  </si>
  <si>
    <t>crupier barajar cartas atencion clientes realizar juegos cartas</t>
  </si>
  <si>
    <t>inspectora sanitaria fiscalizar lozales instalaciones sanitarias construcciones</t>
  </si>
  <si>
    <t>operador manual llaves area agua potable opera forma manual llenado estanques agua potable</t>
  </si>
  <si>
    <t>ingeniero mecanico pesada revision mantencion maquinarias pesadas</t>
  </si>
  <si>
    <t>periodista realizar notas periodisticas tomar fotografias preparar columnas</t>
  </si>
  <si>
    <t>administrativa administrar plataforma informaciones reclamos sugerencias</t>
  </si>
  <si>
    <t>jefe administracion finanza administrar planificar organizar al personal</t>
  </si>
  <si>
    <t>superintendente supervisar controlar mantenimiento equipos instalaciones planta concentradora chancadora molienda</t>
  </si>
  <si>
    <t>operador lixiviacion realizar armado sistema riego pilas aireacion</t>
  </si>
  <si>
    <t>operador realizar actividades operacionales terreno</t>
  </si>
  <si>
    <t>jefe control costo controla gastos operaciones</t>
  </si>
  <si>
    <t>operador mueble encargado amarrar buques al muelle</t>
  </si>
  <si>
    <t>operador planta acido operar maquinaria abastece camiones transportar acido</t>
  </si>
  <si>
    <t>operador planta operar maquinaria industrial abastece acido camiones</t>
  </si>
  <si>
    <t>operario silos re alizar almacenaje trigo silos depositos</t>
  </si>
  <si>
    <t>encargado oficina contabiliadad administar oficina gestionar tramites</t>
  </si>
  <si>
    <t>artesana bordar tejer limar minerales atencion publico</t>
  </si>
  <si>
    <t>administrador llevar control causas ingresadas</t>
  </si>
  <si>
    <t>comerciante vender manualidades cortar goma eva diseñar art</t>
  </si>
  <si>
    <t>operariop vidrieria cortar dimensionar vidrios atencion publico</t>
  </si>
  <si>
    <t>operador planta realiz mantencion correa transportadora lubricacion reparacion</t>
  </si>
  <si>
    <t>operador opera retroexcavadora limpieza minerales</t>
  </si>
  <si>
    <t>controlador transito aereo prevenir coliciones entre aeronaves proporcionar informacion transito</t>
  </si>
  <si>
    <t>administrador tener local cargo comida rapida controlar personal</t>
  </si>
  <si>
    <t>administrador gestionar productos equipos servicios distribucion supervisar funcionamiento personal sucursales</t>
  </si>
  <si>
    <t>jefe turno supervisar trabajadores ver funcionamiento planta yeso carton</t>
  </si>
  <si>
    <t>administrador campamento organizar campamento alimentacion turno recibir trabajadores</t>
  </si>
  <si>
    <t>operario mantencion riego regar canchas golf</t>
  </si>
  <si>
    <t>amansanderia hacer pan amasado pedido clientes</t>
  </si>
  <si>
    <t>fletero hacer fletes camioneta pedido clientes traslado personas pueblo ciudad comprar al supermercado</t>
  </si>
  <si>
    <t>jefe carrera coordinar tareas atencion alumnos tareas administrativas</t>
  </si>
  <si>
    <t>operador maquina excavadora terminaciones planchas terciados diseño</t>
  </si>
  <si>
    <t>ayudar cultivo verdura hacer cultivo cosechar verduras hortalizas ayudar vender</t>
  </si>
  <si>
    <t>panadero dueña panaderia elaborar pan atencion publico hacer caja</t>
  </si>
  <si>
    <t>operario forestal abonar arboles podar limpieza predio forestal</t>
  </si>
  <si>
    <t>comerciante elaboracion pan amasado atencion publico venta</t>
  </si>
  <si>
    <t>ayudante maestro construccion pegar ladrillos concreto construccion casas</t>
  </si>
  <si>
    <t>obrero condicir tractor turbo</t>
  </si>
  <si>
    <t>ayudante criancero ayudar dar alimentos</t>
  </si>
  <si>
    <t>comerciante administracion negocio realizar pagos facturas guias</t>
  </si>
  <si>
    <t>pirquinero escoger metal chancar</t>
  </si>
  <si>
    <t>reparador maquina coser arreglo mantencion maquinas coser</t>
  </si>
  <si>
    <t>pirquero sacar mineral cerro barreno cuña pulso escoger chancar metal</t>
  </si>
  <si>
    <t>administrador administrar restaurante contrater personal asignar trabajos abrir cerrar pagar cuentas</t>
  </si>
  <si>
    <t>pirquinero sacar mineral cerro chuzo pulso escoger chacar metal</t>
  </si>
  <si>
    <t>floricultor cosechar cultivar seleccionar ordenar vender atencion clientes</t>
  </si>
  <si>
    <t>funcionario administrativa atencion publico ingreso informacion confeccion documentos</t>
  </si>
  <si>
    <t>operario conap desmalezamiento predio sectores asignados</t>
  </si>
  <si>
    <t>jefe zonal servipag revisa asistencia trabajadores documentos injgresos egresos diarios</t>
  </si>
  <si>
    <t>mecanico maquina agricola tractores reparadoras pasto revisa repara mantiene tractores reparadoras pasto</t>
  </si>
  <si>
    <t>contador auditor hacer contratos trabajo analizar estados financieros empresa</t>
  </si>
  <si>
    <t>ayudante operario aserradero portatil cargar troncos pasar aserradero portatil hacer dimensionar maderas</t>
  </si>
  <si>
    <t>crianza ave corral cria pollos patos ganzos chanchos faena vende alimenta vende feria pedido</t>
  </si>
  <si>
    <t>abogado llevar causas tribunales tramitar redactar escritos</t>
  </si>
  <si>
    <t>jefe sala supervisar sala supermercado coordinar reponedores gestiones administrativas</t>
  </si>
  <si>
    <t>personal administrativa civil atencion publica llena documentos atencion telefonos</t>
  </si>
  <si>
    <t>jefe abastecimiento delegar tareas al personal supervisar realizar balance tramitar pagos empresa abastecedora</t>
  </si>
  <si>
    <t>asistente parvulo hacer actividades marcar cuadernos cuidar niños</t>
  </si>
  <si>
    <t>auxiliar parvulo atencion menores juegos entretencion niños</t>
  </si>
  <si>
    <t>jefe taller mecanico control labores revision motores chequeo microbuses</t>
  </si>
  <si>
    <t>alarife traslada varilla medida</t>
  </si>
  <si>
    <t>contratista construccion vial reviso planos proyecto construccion delego funciones</t>
  </si>
  <si>
    <t>operador especialista planta metalurgicas operar planta ingresaer datos al computador</t>
  </si>
  <si>
    <t>ejecutiva venta atender clientes ofrecer planes pago vende sepulturas completar documentos mostrar terrenos</t>
  </si>
  <si>
    <t>promotora tarjeta realizar contratos tarjetas realizar informes produccion</t>
  </si>
  <si>
    <t>administrador sangucheria coordinar turnos recepcion insumos control asistencia personal</t>
  </si>
  <si>
    <t>floricultor regar cultivar cosechar flores empaquetar vender</t>
  </si>
  <si>
    <t>administrador area finanza revisar documentos atencion telefono gestiones revisar facturas</t>
  </si>
  <si>
    <t>ayudantia calculo hacer preparar clases evaluaciones asistir docente</t>
  </si>
  <si>
    <t>asistente comunicacion uniformado organizar recibir comunicados enviar correos redactar comunicados</t>
  </si>
  <si>
    <t>tecnico parvulo mudar niños educarlos enseñarles habitos apoyar parvularia</t>
  </si>
  <si>
    <t>jefe sucursales supervisar sucusales coordinar gestionar funcionamiento sucursal contrato epersonal</t>
  </si>
  <si>
    <t>marino mercante maniobra buques mercantes lleva mando tripulacion barco pilotea embarcaciones</t>
  </si>
  <si>
    <t>administrador local atencion encargado personal adquisiciones productos restaurante</t>
  </si>
  <si>
    <t>administrador administrar asignar trabajos control diario dinero recaudar</t>
  </si>
  <si>
    <t>encargado loghistica dotacionm uniformado gestionar actividades logistica supervisar actividades diarias dirigir equipos supervisar</t>
  </si>
  <si>
    <t>ambulancia administrativa uniformado tramites archivar documentos</t>
  </si>
  <si>
    <t>constratista construccion contratar maestros jornales comprar materiales construir</t>
  </si>
  <si>
    <t>musica clases acordeon</t>
  </si>
  <si>
    <t>conductor auditor atencion clientes gestiones asesorias auditorias cobrar</t>
  </si>
  <si>
    <t>diseño taller mecanico industrial atencion clientes presupuesos supervisar coordinar gestiones</t>
  </si>
  <si>
    <t>vendedora terreno atencion visita clientes ofrecer vender productos gestiones</t>
  </si>
  <si>
    <t>administrador sala juego supervisar coordinar trabajos contrataciones reuniones gestiones</t>
  </si>
  <si>
    <t>dueña local reviso estado ventas consulta pagos proveedores contrato personal</t>
  </si>
  <si>
    <t>oficila marino mercante realizar tramites administrativos revision documentos legislacion exportaciones</t>
  </si>
  <si>
    <t>operador planta manipular maquinaria transportar cargar productos</t>
  </si>
  <si>
    <t>operario produccion trasvasije produccion ver produccion operar grua horquilla</t>
  </si>
  <si>
    <t>administrativa dotacion uniformado archivar docuemntos asignar labores laborales emitir informes</t>
  </si>
  <si>
    <t>albañil reparacion mantencion viviendas particulares</t>
  </si>
  <si>
    <t>gerente general planificar hacer reuniones firmar documentos</t>
  </si>
  <si>
    <t>directora colegio planifica hacer reuniones hace escritos</t>
  </si>
  <si>
    <t>capataz construccion supervisar trabajos dirigir trabajadores</t>
  </si>
  <si>
    <t>administrador restaurant supervicion personal atencion cliente proveedores ordenes compra</t>
  </si>
  <si>
    <t>administrativa dotacion uniformado contestar reenviar correos archivar documentos</t>
  </si>
  <si>
    <t>administrativa entrego informacion atencion publico</t>
  </si>
  <si>
    <t>microempresario atencion clientes gestiona imparte capacitaciones area pesca buceo</t>
  </si>
  <si>
    <t>jefe desarrollo organizacional diagnostico funcionamiento equipo trabajo capacitar funcionarios</t>
  </si>
  <si>
    <t>ayudante carpintero sacar terminaciones finas viviendas construccion</t>
  </si>
  <si>
    <t>cuidado vehiculo cuidar vehiculos recibir propinas ayudar estacionar</t>
  </si>
  <si>
    <t>ejecutiva comercial atencion clientes ofrecer productos solicitar documentos prestamos</t>
  </si>
  <si>
    <t>conductor profesional furgon repartir pan cobro pan</t>
  </si>
  <si>
    <t>ayudante topografo traslado elementos trabajo slair terreno medir verificar niveles</t>
  </si>
  <si>
    <t>asistente produccion manipulo cuchillo limpio carne pavo</t>
  </si>
  <si>
    <t>jefe visual tienda revisar maniqui percheros estar buenas condiciones luscan bien vestimentas ver precios carteles todos este or</t>
  </si>
  <si>
    <t>asistente administrativa marino uniformado ordenar recibir redirigir correspondencia cuartel militar</t>
  </si>
  <si>
    <t>vendedora plan telefono movil ofrecer planes atender publico vende planes</t>
  </si>
  <si>
    <t>soldador cañeria acero carbon verificar cañerias hacer mantencion instalaciones</t>
  </si>
  <si>
    <t>jefe sala venta reviso sala patio reposicion revision ventas</t>
  </si>
  <si>
    <t>sargento uniformado hacer rondas asistir emergencias gestionar documentos</t>
  </si>
  <si>
    <t>dependiente local atendio clientes reviso boletas retiro pagos</t>
  </si>
  <si>
    <t>jefe administracion logistica reviso prdidos solicito despachos productos envio facturas</t>
  </si>
  <si>
    <t>coordinador departamento comunicacion fortalecer imagen identidad corporacion implementar estrategias comunicacionales emitir informes</t>
  </si>
  <si>
    <t>ayudanmte reparto pan entrega pan domicilio recibos dinero</t>
  </si>
  <si>
    <t>exportador fruta</t>
  </si>
  <si>
    <t>sicologa atencion alumnos reunion apoderados</t>
  </si>
  <si>
    <t>operador planta cargo proceso carga trabajadores avance llenado planillas</t>
  </si>
  <si>
    <t>administrativa rrhh revision contratos laborales liquidaciones sueldo</t>
  </si>
  <si>
    <t>administrador criadero cerdo encargado se cumplan funciones animales alimentacion vacunas</t>
  </si>
  <si>
    <t>operador acido cargar tren acido acido</t>
  </si>
  <si>
    <t>paletizador apilar cajas cerezas formar pallets</t>
  </si>
  <si>
    <t>administrador fundo contratacion personal supervisar trabajos destinar labores trabajadores</t>
  </si>
  <si>
    <t>obrero pavimentacion reparar calles veredas cementos hacer mezclas</t>
  </si>
  <si>
    <t>administrador realiza labores control supervision trabajadores agricolas</t>
  </si>
  <si>
    <t>jefe proyecto maestranza presenta licitaciones supervisar obras montaje industrial</t>
  </si>
  <si>
    <t>operador fruteria supermercado reponer seccion fruta reponer fruta mala colocar precios</t>
  </si>
  <si>
    <t>propietario empresa aseo contratacion personal cotizaciones clientes contabilidad</t>
  </si>
  <si>
    <t>comerciante cotizaciones compras mercaderia</t>
  </si>
  <si>
    <t>operador patio ferroviario realizar cargas descargas acopio embarque encomiendo cobre</t>
  </si>
  <si>
    <t>obrero agricola operador maquinaria tractor podando durazno</t>
  </si>
  <si>
    <t>capataz supervision avance montaje estructuras metalicas</t>
  </si>
  <si>
    <t>pinta brocha gorda casa pintar viviendas interior rodillo</t>
  </si>
  <si>
    <t>asesora hogar da alimento cambia ropa cuida bebes niños</t>
  </si>
  <si>
    <t>operario agro super pabellones recibe cerdos nacen alimento</t>
  </si>
  <si>
    <t>ayudante taller construccion protecciones fierro ventanas</t>
  </si>
  <si>
    <t>administrar supervisar destinar trabajos contactos ver contratos convenios</t>
  </si>
  <si>
    <t>tecnico parvulo cuidado niños sala patio forma manual</t>
  </si>
  <si>
    <t>inspectora sag terreno fiscalizar terreno programa solvesia botrono polilla revisar trampas frutales forma manual</t>
  </si>
  <si>
    <t>tecnico agricola atencion ganado asesora agricultores salud ganado</t>
  </si>
  <si>
    <t>manipuladora alimento preparacion pan amasado cuece vende</t>
  </si>
  <si>
    <t>talador cortando arboles pino quemados rollizos motosierra</t>
  </si>
  <si>
    <t>restauracion mueble restaurar desarmar cambiar telas sillon pdestales mesas forma manual</t>
  </si>
  <si>
    <t>subdirectora academico contratacion profesores coordinacion horarios carreras atencion alumnos</t>
  </si>
  <si>
    <t>asistente educacion ayuda pedagogica al profesor clases cuidado niños recreo</t>
  </si>
  <si>
    <t>despostador desposte cerdo</t>
  </si>
  <si>
    <t>encargado local verificaicon funcionamiento local asignar turnos trabajo recepcion mercaderia</t>
  </si>
  <si>
    <t>paletizador apilar cajas cerezas</t>
  </si>
  <si>
    <t>palletizador apilar cajas guindas pallets</t>
  </si>
  <si>
    <t>administrador designar trabajos verificar riego entregarles implementos cosecha</t>
  </si>
  <si>
    <t>administrador huerto agricola ver riego ver trabajadores designar tareas</t>
  </si>
  <si>
    <t>operario maquina dragadora operar maquina cargadora mantencion maquina dragadora</t>
  </si>
  <si>
    <t>ayudante fabrica armar enchufes</t>
  </si>
  <si>
    <t>asistente produccion pesaje preparar formulas alimentos produccion alimentar maquina procesadora</t>
  </si>
  <si>
    <t>tecnico telecomunicacion mantencion redes computacionales</t>
  </si>
  <si>
    <t>operario produccion ordenar mercaderia envasar trasladar mercaderia opera maquina horquilla traslado cajas</t>
  </si>
  <si>
    <t>administrador coordinar trabajos recurso humanos ver contratos personal</t>
  </si>
  <si>
    <t>nductor microbus conduce microbus transportando pasajeros</t>
  </si>
  <si>
    <t>supervisor automotriz distribuir vehiculos recinto locales</t>
  </si>
  <si>
    <t>futbolista preparacion fisica jugar partidos</t>
  </si>
  <si>
    <t>administrador restaurante atencion proveedores control personal</t>
  </si>
  <si>
    <t>tecnico contador se encarga revisar facturas pagos cuentas</t>
  </si>
  <si>
    <t>telefonista se encarga llamar clientes cobrarles</t>
  </si>
  <si>
    <t>tecnico parvularia se encarga darle comida niños hacer actividades recreativas</t>
  </si>
  <si>
    <t>instalador gondolas instalar gondolas repisas supermercados</t>
  </si>
  <si>
    <t>gerente general empresa distribucion producto via terrestre camioneta reparetidor mercaderia cobrador encargarse empresa</t>
  </si>
  <si>
    <t>ejecutivade cobranza cobrar empresas morosas</t>
  </si>
  <si>
    <t>artesana ceramica se encarga hacer figuras ceramicas pintarlos platos cramica posillo</t>
  </si>
  <si>
    <t>fiscalizador seremi fiscalziasr empresas llevar documentacion</t>
  </si>
  <si>
    <t>dueña socio montura madera realizar contactos distribuye madera</t>
  </si>
  <si>
    <t>administrador taller mecanico delegar tareas realizar compras</t>
  </si>
  <si>
    <t>informatico creacion sofward</t>
  </si>
  <si>
    <t>jefe logistica gestionar corresto abastecimiento cadenas supermercado</t>
  </si>
  <si>
    <t>agente deposito franco tramites aduaneros verificacion insumos importacion exportacion van avion</t>
  </si>
  <si>
    <t>oreñador realizo preparacion utensiolios ordeña mecanica</t>
  </si>
  <si>
    <t>tractorista realizo conduccion traslado fondos alimentacion animales</t>
  </si>
  <si>
    <t>ingeniero telecomunicacion reparacion plataforma informes reparacion sistema</t>
  </si>
  <si>
    <t>repartidor carta repartir cartas domicilio pie</t>
  </si>
  <si>
    <t>pegadora bolsa manualmente pegar armar bolsas papel carton</t>
  </si>
  <si>
    <t>administrativa capacitacion ve nomima curso son sence</t>
  </si>
  <si>
    <t>administrador local administra supervisa lleva control ventas</t>
  </si>
  <si>
    <t>subgerente cobranza ayuda gerente coordinar toma definiciones participa reuniones directorio</t>
  </si>
  <si>
    <t>anfitriona evento recibir dar bienvenida invitados</t>
  </si>
  <si>
    <t>microempresario cotizar precios atender contrato clientes revisar trabajos</t>
  </si>
  <si>
    <t>comerciante cotizar precios compra mercaderias poner precios atender publico</t>
  </si>
  <si>
    <t>barbera corta barba</t>
  </si>
  <si>
    <t>auxiliar farmacia vende ofrece productos reponer productos</t>
  </si>
  <si>
    <t>dueña colectivo transporte pasajeros via terrestre</t>
  </si>
  <si>
    <t>asistente deportivo apoyar dar clases ee acondicionamiento fisico repartir jugos cuidar mochilas</t>
  </si>
  <si>
    <t>mecanico revisor revisar vehiculos cumplan requisitos pasar revision tecnica</t>
  </si>
  <si>
    <t>jefe area banco empresa realizar evaluaciones proyectos empresas</t>
  </si>
  <si>
    <t>tractorista chofer realizo conduccion tractor labores cultivo trigo papas predio agricola</t>
  </si>
  <si>
    <t>jefe sala ordena controla supervisa trabajadores calidad leche</t>
  </si>
  <si>
    <t>agricultor administrar ordeña maquina</t>
  </si>
  <si>
    <t>operario cambio mallas limpieza jaulas alimentacion salmones</t>
  </si>
  <si>
    <t>vendedora terreno visita clientes ofrece venta buses</t>
  </si>
  <si>
    <t>supervisor supervisar personal labores inyeccion peces</t>
  </si>
  <si>
    <t>contaduria balance ventas libros contables pago iva</t>
  </si>
  <si>
    <t>sicologa atencion personal adictos drogas alcoholismo da diagnosticos</t>
  </si>
  <si>
    <t>gerente general finanza administrar</t>
  </si>
  <si>
    <t>abogado penal civil hace asesorias judiciales</t>
  </si>
  <si>
    <t>analista capacitacion coordinar planificacion capacitacion colegios</t>
  </si>
  <si>
    <t>pequeña agricultor cultivar tierra tractor sembrar fertilizar fumigar</t>
  </si>
  <si>
    <t>jefe recurso fisicos realizar orden compras mteriales construccion administracion dineros</t>
  </si>
  <si>
    <t>carabinero personal uniformado laboratorista dental realizar tareas moldaje fabricacion protesis dentales</t>
  </si>
  <si>
    <t>comerciante establecido tareas como administrar carggo personal biuena atencion publico</t>
  </si>
  <si>
    <t>motorista repartidora conduce moto entrega productos atiende clientes</t>
  </si>
  <si>
    <t>gerente general inmobiliaria gernerar proyectos habitacionales administrar personal</t>
  </si>
  <si>
    <t>dueña pyme diseño construccion area verde encargada contratar clientes diseñar segun pedido sub contratar veces presupuestos</t>
  </si>
  <si>
    <t>operario linea packing seleccionar frutas exportacion arandanos</t>
  </si>
  <si>
    <t>subgerente mantencion ingenieria gestion administracion mantencion ejecucion proyectos ingenieria</t>
  </si>
  <si>
    <t>representante venta contacto clientes supervision</t>
  </si>
  <si>
    <t>sostenedora colegio dirige organiza colegio</t>
  </si>
  <si>
    <t>ayudante bibliotecaria atencion publico entrega recepcion libros orden biblioteca</t>
  </si>
  <si>
    <t>gerente general coordinar dirigir empresa</t>
  </si>
  <si>
    <t>jefe finanza paga proveedores ve pagos trabajadores</t>
  </si>
  <si>
    <t>gerente general dirigir controlar coordinar negocios operaciones empresa planificaciones estrategias</t>
  </si>
  <si>
    <t>operario produccion ver cantidad mermas diarias</t>
  </si>
  <si>
    <t>captadora socio captar terreno socios fundacion llenar planillas socios ingresar planilla sistema</t>
  </si>
  <si>
    <t>bodeguero cervicentro realizo supervision trabajadores</t>
  </si>
  <si>
    <t>jefe comercial realizo gestiones compra venta</t>
  </si>
  <si>
    <t>tecnico electronico reparacion mantencioon electrodomesticos lavadoras calefont domicilio</t>
  </si>
  <si>
    <t>tatuador dibuja pinta tatua</t>
  </si>
  <si>
    <t>empleada aministrativa revisar ingresar dato</t>
  </si>
  <si>
    <t>operario produccion revisa calidad sale producto envase</t>
  </si>
  <si>
    <t>contratista construccion realiza contactos construcciones</t>
  </si>
  <si>
    <t>bodeguero maneja grua horquilla traslado mercaderia</t>
  </si>
  <si>
    <t>supervisor local supervisar productos stock ventas</t>
  </si>
  <si>
    <t>trabajador agricola supervisar personal</t>
  </si>
  <si>
    <t>paradocente revisar libros asistencia</t>
  </si>
  <si>
    <t>comerciante leña realiza gestion compra venta leña</t>
  </si>
  <si>
    <t>administrativa realiza atencion publico recibe documentos responde email</t>
  </si>
  <si>
    <t>labor agricola desmalezar poda olivos</t>
  </si>
  <si>
    <t>operador maquinaria industrial operar maquina saca moldes cristales</t>
  </si>
  <si>
    <t>ayudante gasfiter ayuda hacer cañerias confecciones pvc riego</t>
  </si>
  <si>
    <t>empresario transporte pagar sueldo contratar tramites conducir bus</t>
  </si>
  <si>
    <t>ayudante soldador sodar arco esmerilar estructuras metalicas</t>
  </si>
  <si>
    <t>carabinero realizar labores administrativas atender telefono areas recursos humanos</t>
  </si>
  <si>
    <t>asistente operaciones ayudar operadores mantener maquinas buscar repuestos</t>
  </si>
  <si>
    <t>tecnico refrigeracion reparar refrigerador lavadoras</t>
  </si>
  <si>
    <t>jefe plana mayor uniformado control personal labores administrativas recursos humanos</t>
  </si>
  <si>
    <t>empaque bodega paking preparacion pedidos clasisficacion distrubucion prendas tiendas</t>
  </si>
  <si>
    <t>ayudante contador ve finanzas pago sueldos</t>
  </si>
  <si>
    <t>cuidado colegio cuida realiza rondas colegios</t>
  </si>
  <si>
    <t>paracaidista uniformado realizar practicas</t>
  </si>
  <si>
    <t>asistente contable</t>
  </si>
  <si>
    <t>embalado verdura envasar sellar descargar camin seleccion verduras</t>
  </si>
  <si>
    <t>vendedora atiende publico venta articulos hogar regoler generos</t>
  </si>
  <si>
    <t>ripulante nave menor realizar amarre limpieza mantencion nave</t>
  </si>
  <si>
    <t>encargado restorant contratar personal supervisar personal compra insumos</t>
  </si>
  <si>
    <t>maestro carpintero construye vivienda reparaciones mantenciones</t>
  </si>
  <si>
    <t>auxiliar de servicios</t>
  </si>
  <si>
    <t>presta servicios mina</t>
  </si>
  <si>
    <t>trabajador independiente</t>
  </si>
  <si>
    <t>criador de aves ponedoras cuidador de aves alimentacion agua limpieza de corral</t>
  </si>
  <si>
    <t>agricultora plantar hortalizas regar cosechar vender en la via publica</t>
  </si>
  <si>
    <t>criancero dar alimeto alfalfa anilaes encerar soltar animales</t>
  </si>
  <si>
    <t>fruticultor ppdar frambuezas</t>
  </si>
  <si>
    <t>trabajador agricola cosechando cebollas</t>
  </si>
  <si>
    <t>hortalicero realiza limpieza de predio cosecha cilantro perejil lo lavo armo paquetes para venta</t>
  </si>
  <si>
    <t>hortalicero realiza cosecha ciboulette perejil apio lo limpia arma en paquetes para venta por menor</t>
  </si>
  <si>
    <t>pequeña criancera aves de corral labores alimentacion diaria limpieza chiqueros cuidado diario</t>
  </si>
  <si>
    <t>agricultora sembrar hagas arvejas en predio agricola</t>
  </si>
  <si>
    <t>criancero sacar leche hacer quesos portuarios animales</t>
  </si>
  <si>
    <t>profesora de contabilidad hacer clases de contabilidad en liceo tecnico</t>
  </si>
  <si>
    <t>asesor financiero para la construccion realizo tareas asesorando presupuestos financiamiento calificacion de viviendas obras civiles visitar terreno</t>
  </si>
  <si>
    <t>operario lineas de cultivo realizo asistencia en siembra cosecha de choritos</t>
  </si>
  <si>
    <t>agricultor regar cultivos</t>
  </si>
  <si>
    <t>vinicultor guardando vinos en cubos bidones</t>
  </si>
  <si>
    <t>pequeño agricultor entrega forraje los animales saca la maleza de el predio agricola arregla los cercos</t>
  </si>
  <si>
    <t>apicultor cuida alimentacion de abejas</t>
  </si>
  <si>
    <t>trabajador fruticola reparar carpas de cerzos</t>
  </si>
  <si>
    <t>criancera aves de corral dar trigo diario llenar bateas con agua supervision diaria limpieza de fecas en exterior del prefio</t>
  </si>
  <si>
    <t>encargada de proyectos de forestacion de cactus presentacion de proyectos trabajos en terreno plantacion de diversos cactus</t>
  </si>
  <si>
    <t>contador administracion logistica coordinacion contable libros revision de datos</t>
  </si>
  <si>
    <t>labores de desconche de erizos parte los erizos para extraer las lenguas</t>
  </si>
  <si>
    <t>manipuladora de alimentos hacer cecinas de cerdo preparar aliños para longanizas</t>
  </si>
  <si>
    <t>auxiliar de servicios menores aseo reparaciones menores</t>
  </si>
  <si>
    <t>pequeño agricultor labores de cultivo de la tierra manual tecnificado cuidado del predio</t>
  </si>
  <si>
    <t>pequeña criancera vacuno porcino ovino forrajear sus animales cambio de potreros encierro diario</t>
  </si>
  <si>
    <t>pequeño agricultor planta lechugas acelgas cilantro tomates regar hacer almacigo limnpiar fumigar en invernadero en forma manual</t>
  </si>
  <si>
    <t>buzo mariscador dueño de bote extraccion de mariscos pescados</t>
  </si>
  <si>
    <t>pequeño productor de leña nativa cortando leña con otosierra arrumar de palos</t>
  </si>
  <si>
    <t>pequeña productora de hortalizas vendiendo en la publica lechugas cilantro pie</t>
  </si>
  <si>
    <t>agricultor plantar lechugas abonar la tierra sacar maleza aplica herbicida vender</t>
  </si>
  <si>
    <t>tecnologa medica recibio pacientes realizo examenes auditivos entrego informes</t>
  </si>
  <si>
    <t>directora socia de fundo acudir reunionesde directorio</t>
  </si>
  <si>
    <t>administrador uy cuidador de parcela hacer jardines cuidado de dependencias mantencion de parcela compra de insumos asignar tareas</t>
  </si>
  <si>
    <t>manipulador de aliemntos prepara colaciones las coloca en bolsas las entrega mineros</t>
  </si>
  <si>
    <t>jardinero hacer hoyos regar con manguera podar</t>
  </si>
  <si>
    <t>agricultora colocar abono desmaleza reparar cercos inventario</t>
  </si>
  <si>
    <t>labores de campo venta en feria libre papas huevos alimentar gallinas</t>
  </si>
  <si>
    <t>operario vacunacion peces realizar vacunacion de peces clasificacion de peces pequeños salmones</t>
  </si>
  <si>
    <t>pescador artesanal verificar que insumos material necesario estew en lancha tirar redes extraer producto jibia</t>
  </si>
  <si>
    <t>dueño furgon escolar encargado conducir bus escolar</t>
  </si>
  <si>
    <t>recolector de hierbas medicinales realizar tareas recorriendo predios agricolas caminos rurales para recolectar hierbas medicinales poleo menta manzanilla</t>
  </si>
  <si>
    <t>encargado de bodega ingresar datos al pc realizar llamados realizar informes</t>
  </si>
  <si>
    <t>secretaria en departamento juridico cargo de archivo procedimiento ingreso sistema de ducumentos</t>
  </si>
  <si>
    <t>agricultor regar el predio regar maiz cosechar aalfalfa limpiar las sequias</t>
  </si>
  <si>
    <t>labores agricolas regar desmalezar fumigar etc</t>
  </si>
  <si>
    <t>operario maquina via agricola aplicacion de liquido</t>
  </si>
  <si>
    <t>criancero sacar leche hacer quesos</t>
  </si>
  <si>
    <t>criancera barrer corrales dar alimentos separar animales</t>
  </si>
  <si>
    <t>criancero ganado caprino soltar cabras al cerro dar agua en bebederos</t>
  </si>
  <si>
    <t>asistente de postventa realizo control de maquinaria esten en buen estado</t>
  </si>
  <si>
    <t>encargado mantencion mantencion reparaciones de empresa</t>
  </si>
  <si>
    <t>jefe de faena forestal administracion de faena forestal gestion de personal insumos seguimiento cumplimiento de metas de produc</t>
  </si>
  <si>
    <t>pequeño criancero de aves de corral labores de alimentacion cuidado diario limpieza del gallinero</t>
  </si>
  <si>
    <t>asistente de area ordenar ropa de mujer colgandola en perchero</t>
  </si>
  <si>
    <t>agricultor arar tierra sembrar cosechar papas trigo sacar maleza</t>
  </si>
  <si>
    <t>jefe de taller de post venta encargado de personal supervi trabajos de arreglos automotrices en taller de automotora</t>
  </si>
  <si>
    <t>agricultora ver insumos personal etc</t>
  </si>
  <si>
    <t>agricultor desmalezar regar lechugas</t>
  </si>
  <si>
    <t>agricultor cosechar choclos maiz</t>
  </si>
  <si>
    <t>agricultor sacando basura de los cultivos de zapallo italiano</t>
  </si>
  <si>
    <t>comerciante de leña de metro nativo compra de leña de metro de nativo hualle lingue radal cortar leña en chocos entregar leña clientes hacer sacos de leña</t>
  </si>
  <si>
    <t>trabajador agricola manejar tractos mover materiales etc</t>
  </si>
  <si>
    <t>periodista de television editar noticias seleccionar videos fragmentos fotografias audios de informaciones</t>
  </si>
  <si>
    <t>encargado de turismo levantamiento turistico proyectos</t>
  </si>
  <si>
    <t>contadora general planificar dirigir controlar las actividades del departamento emitir estados financieros evaluar ordenes de pago</t>
  </si>
  <si>
    <t>criancero ganado caprino pastorear cabras en predio agricola</t>
  </si>
  <si>
    <t>pequeña criancera de ganado porcino realizar cuidado alimentacion de ganado porcino</t>
  </si>
  <si>
    <t>hortalicera realizar preparacion de tierra con asadon martillo para cosechar cilantro</t>
  </si>
  <si>
    <t>pequeño agricultor realizo reparacion de cercos en predio agricola</t>
  </si>
  <si>
    <t>agricultor siembra limpieza de maleza cosecha de papas trigo</t>
  </si>
  <si>
    <t>apicultora cuidar abejas limpiar cajones hacer cera</t>
  </si>
  <si>
    <t>manipuladora de alimentos elaboracion de quequey dulces</t>
  </si>
  <si>
    <t>agricultor regar levantar con rafia mata de tomate</t>
  </si>
  <si>
    <t>agricultora desmalezar cultivo de maiz acelga</t>
  </si>
  <si>
    <t>labores agricolas cosechar limpieza de terreno ect</t>
  </si>
  <si>
    <t>apicultor alimentar las abejas aplicar remedios</t>
  </si>
  <si>
    <t>crianza de pollos dar alimentos pollos poner agua en bebederos limpiar corral</t>
  </si>
  <si>
    <t>secretaria administrativa contesta telefono digitar</t>
  </si>
  <si>
    <t>labores agricolas seleccionar embalar tomate</t>
  </si>
  <si>
    <t>criadero venta de aves exoticas crianza alimentarlas cuidarlas venta de aves</t>
  </si>
  <si>
    <t>ayudante de criancero separar animales dar agua en bebederos pastorear encerrar animales</t>
  </si>
  <si>
    <t>campero realizar forrajeo cuidar animales ganado</t>
  </si>
  <si>
    <t>trabajador fruticola rastrar guindal colocar paneles para oficina</t>
  </si>
  <si>
    <t>trabajadora fruticola amarrar kiwis</t>
  </si>
  <si>
    <t>apicultor dar alimentos medicina abejas proteger los pañales</t>
  </si>
  <si>
    <t>pequeño ganadero cuidado alimentacion de animales bovinos ovinos</t>
  </si>
  <si>
    <t>pequeño agricultor alimentacion de gallinas reparacion de gallinero</t>
  </si>
  <si>
    <t>seleccionador de maderas seleccionar maderas de pino por calibres dimensiones</t>
  </si>
  <si>
    <t>apicultor producir miel de abeja</t>
  </si>
  <si>
    <t>cuidador de caballos alimentar inyectar cuidar en general caballos</t>
  </si>
  <si>
    <t>profesora basica trabajos administrativos ver tema salud con los alumnos preocuparse de los proyectos de salud alimentacion</t>
  </si>
  <si>
    <t>criancera de cabras elaboracion de quesos venta de cabritos pastoreo de animales</t>
  </si>
  <si>
    <t>criancera pastorear animales dar agua en bebederos pasto</t>
  </si>
  <si>
    <t>criancera ganado caprino dar forraje pasto seco agua en bebederos cabras</t>
  </si>
  <si>
    <t>criancera sacar pasear al cerro ir buscar las cabras al cerro darles agua encerrarlas en corral</t>
  </si>
  <si>
    <t>comerciante en venta de plantas de exterior interior cuidar plantas regarlas transplantar venderlas</t>
  </si>
  <si>
    <t>compra venta de animales criancera de gando darle alimento agua</t>
  </si>
  <si>
    <t>cajera atencion publico recibo de dinero</t>
  </si>
  <si>
    <t>jardinero cortar pasto plantar asear area verde</t>
  </si>
  <si>
    <t>obrero agricola encargado de forraje de vacunos encerrar vacunos hacer arcos</t>
  </si>
  <si>
    <t>agricultora cultivo de papas acelgas</t>
  </si>
  <si>
    <t>pequeño agricultor realizo el cuidado alimento ganado</t>
  </si>
  <si>
    <t>cria cerdos corderos cria cerdos para la venta guradarlos en bodega sacarlos pastar darles comida</t>
  </si>
  <si>
    <t>pescador artesanal realiza reparacion mantencion preparacion de redes para pesca</t>
  </si>
  <si>
    <t>pescador artesanal realiza mantencion reparacion preparacion de redes para pesca</t>
  </si>
  <si>
    <t>operador telefonico administrar sectores monitorear tecnicos orientar con problemas desde plataforma</t>
  </si>
  <si>
    <t>consejal asistir reuniones presentacion de proyectos atencion de publico</t>
  </si>
  <si>
    <t>consejal atencion de publico en solicitudes sociales asistir reuniones semanales revision de presupuestos sociale</t>
  </si>
  <si>
    <t>arreglador de caballos preparacion de caballos corraleros ejercicios ensillar en forma manual</t>
  </si>
  <si>
    <t>pequeño criancero de cerdos ver cerdos dar de comer cerdos dar agua cerdos</t>
  </si>
  <si>
    <t>pequeño criancero ganado porcino cuidado diario limpieza del chiquero labores alimentacion proporcionarles agua</t>
  </si>
  <si>
    <t>elabora carbon de madera encargado de elaborar carbon de madera colocar madera</t>
  </si>
  <si>
    <t>boracion de carbon de madera poner madera en tornillos elaborar carbon de madera envasar en sacos para la venta</t>
  </si>
  <si>
    <t>motosierrista corta trozos de madera</t>
  </si>
  <si>
    <t>elaboracion de carbon de madera encargado de elaborar carbon de madera colocar madera en hornillo</t>
  </si>
  <si>
    <t>auxiliar de mandados ir compra pan cecinas para la cafeteria botar basura en basureros</t>
  </si>
  <si>
    <t>asistente administrativa organizacion de bibilioteca entrega recepcion de libros textos de estudio inscripcion de nuevos lectores</t>
  </si>
  <si>
    <t>asistente social atiende trabajadores tramita licencias medicas jubilaciones de empleados</t>
  </si>
  <si>
    <t>veterinaria de municipalidad atender realizar operativos de esterilizacion de mascotas en terreno dentro de la comuna</t>
  </si>
  <si>
    <t>ternerero cuidao alimentacion de terneros</t>
  </si>
  <si>
    <t>secretaria administrativa ingreso de pacientes al sistema tipeo de documentacion revision de ingreso de camas</t>
  </si>
  <si>
    <t>cocinera preparacion de menu diario trabajadores comedor de trabajadores</t>
  </si>
  <si>
    <t>asistente contable llenar libros trmaites ir al banco notaria ingresar facturas</t>
  </si>
  <si>
    <t>criancero de ganado</t>
  </si>
  <si>
    <t>pequeño criancero ganado ovino porcino bovino labores cuidado diario del ganado moverlos entre portones movilizarlos al agua</t>
  </si>
  <si>
    <t>pequeña criancera de aves de corral alimentar gallinas limpiar gallinero limpiar ponederos de huevos recojer huevos</t>
  </si>
  <si>
    <t>agricultor fumigar levantar con rafia mata de pepino tomate</t>
  </si>
  <si>
    <t>agricultora sembrar cosechar lechugas papas zanahorias cilantro arvejas habas cilantro</t>
  </si>
  <si>
    <t>dueño administra parcela agricola ganadera cuidar los animales bovinos</t>
  </si>
  <si>
    <t>criancera rodear pastorear ganado</t>
  </si>
  <si>
    <t>operador de grua hidraulica descargar trasladar estructuras para montaje industrial</t>
  </si>
  <si>
    <t>tecnico agricola plantacion de arboles nativos de la region lenga ñirre</t>
  </si>
  <si>
    <t>temporera fruticola plantar guindos</t>
  </si>
  <si>
    <t>fruticultor podar guindas</t>
  </si>
  <si>
    <t>vendedora atender publico ofrecer ofertasde vaijes paquetes promocionales turisticos</t>
  </si>
  <si>
    <t>jefe de taller realizo control de insumos supervizo trabajos vulcanizo neumaticos atencion de publico</t>
  </si>
  <si>
    <t>contratista agricola llegar acuerdo con agricultor contratar personal pagar sueldos trabajadores</t>
  </si>
  <si>
    <t>ingeniera en administracion de empresas hace tramites bancarios revisa facturas libros de contabilidad</t>
  </si>
  <si>
    <t>enargado colegio preocuparse por la manteencion del colegio</t>
  </si>
  <si>
    <t>jefe de turno planificar turnos semanales de trabajadores llevar registros</t>
  </si>
  <si>
    <t>capataz organizacion manejo de cuadrilla en aplicacion de fungicida con tractor</t>
  </si>
  <si>
    <t>buzo intermedio realizar mantencion jaulas sacar mortalidad</t>
  </si>
  <si>
    <t>buzo basico trabaja en centros sacar mortalidad de jaulas instalar piseras</t>
  </si>
  <si>
    <t>secretaria administrativa atender publico ordenar documentos archivar cuentas</t>
  </si>
  <si>
    <t>jefe area fiscalizacion de sii gestionar cargas de trabajo administrar supervisar personal cargas de trabajo</t>
  </si>
  <si>
    <t>secretaria administrativa atiende publico contestar llamadas redactar documentos</t>
  </si>
  <si>
    <t>labores administrativas tramites en general depositos etc</t>
  </si>
  <si>
    <t>labores agricolas desmalezar levantar con rafia matas de tomate</t>
  </si>
  <si>
    <t>labores agricolas siemnra cultivo de tomates fumigar desmalezar hormonear ect</t>
  </si>
  <si>
    <t>comerciante hacer dulces artesanales para posterior venta</t>
  </si>
  <si>
    <t>ejecutivo de redes gestionar revision de antenas de red de internet envia informes</t>
  </si>
  <si>
    <t>elaboracion de astillas elabora astillas corta troncos de madera con motosierra</t>
  </si>
  <si>
    <t>director de obras inspeccion de contratos de obras urbanas ciudad coodinar reuniones hacer planes de trabajo</t>
  </si>
  <si>
    <t>inspectora general supervisar el recreo cumplimiento</t>
  </si>
  <si>
    <t>acomodador de vehiculos guiar personas en estacionar sus vehiculos cuidar vehiculos vigilar movimiento de clientes</t>
  </si>
  <si>
    <t>personal trainers tratar clientes preparar programas de ejercicios evaluaciones</t>
  </si>
  <si>
    <t>asistente de despacho de mercaderia reviso pedidos ordeno indico cargadores mercaderia despachar</t>
  </si>
  <si>
    <t>sostenedor de escuela de lenguaje administrar fondos gestionar contrataciones velar por el correcto funcionamientio del establecimiento</t>
  </si>
  <si>
    <t>agricultor administrar comprrar insumos pagar sueldos</t>
  </si>
  <si>
    <t>jefe de produccion supervisar personal</t>
  </si>
  <si>
    <t>mantencion de camping limpiar camping arreglar mesas de madera pintar mesas</t>
  </si>
  <si>
    <t>obrero forestal acarrear materiales cortar madera con motosierra</t>
  </si>
  <si>
    <t>productor de arandanos grosellas abonando huerto arreglo de cercos limpieza de plantas</t>
  </si>
  <si>
    <t>cuidador de animales ayudar cuidar los animales encierro diario</t>
  </si>
  <si>
    <t>secretaria administrativa labores atencion de publico presnecial telefonica base de datos de programas usuarios</t>
  </si>
  <si>
    <t>groupier reviso cartas repartio reicbio apuestas</t>
  </si>
  <si>
    <t>tripulante mantencionde cubierta vigilancia guardia reponer reparar piezas de equipo de maniobra</t>
  </si>
  <si>
    <t>secretaria atencion publico tramites de gestiones municipales</t>
  </si>
  <si>
    <t>enferma en dialisis atender los pacientes tomar signos vitales antes despues de la dialisis conectarlos las maquinas estabilizarlos</t>
  </si>
  <si>
    <t>fresedor pequeño empresario dirige taller</t>
  </si>
  <si>
    <t>traductora de ingles dictar clases traducir ayudar en tareas</t>
  </si>
  <si>
    <t>tecnico agricola realiza asesorias en terreno agricultores en proyectos en la practica para mejorar su produccion agricola ganadera</t>
  </si>
  <si>
    <t>movilizador de camion profesional movilizar carga mover camion hacia la bodega llevar registro de carga estacionar camion</t>
  </si>
  <si>
    <t>envaladora de kiwi envala kiwis manualmente</t>
  </si>
  <si>
    <t>dirigente gremial asistir reuniones informar manipuladoras defender derechos</t>
  </si>
  <si>
    <t>administrativa encargada de orden comun atencion de casos de registro</t>
  </si>
  <si>
    <t>administrativo verificar asistencia cumplimiento de funciones de trabajadores</t>
  </si>
  <si>
    <t>encargado de infraextructura hospitalaria supervisiion de obra en construccion revision de proyectos del servicio de salud</t>
  </si>
  <si>
    <t>supervisor supervisar labores de mantencion de maquinarias otros</t>
  </si>
  <si>
    <t>secretaria administrativa digitar informes realizar cetificados de alumno regular llevar el control de la documentacion etc</t>
  </si>
  <si>
    <t>cajera recibir pagos</t>
  </si>
  <si>
    <t>transportista de carga en general conducir camion transportar carga en general</t>
  </si>
  <si>
    <t>empleado administrativo civil ingresar datos fichas de los reos al computador</t>
  </si>
  <si>
    <t>trabajador agricola cuida alimentar ganado limpiar sala de ordeña</t>
  </si>
  <si>
    <t>vendedor de ropa usada en ferias libres como colero cachureos recolectar mercaderia ofrecerla recibir el dinero dar vueltos limpiar los productos etc</t>
  </si>
  <si>
    <t>tecnica parvularia apoyo educadora preparando material la alimentacion actividades recreativas</t>
  </si>
  <si>
    <t>guia turistico realiza acompañamiento guia de ruta turistica</t>
  </si>
  <si>
    <t>juez de letras tramitacion de juicios civiles</t>
  </si>
  <si>
    <t>criancero dar alimento pastorear animales hechar agua en bebederos para cabras</t>
  </si>
  <si>
    <t>criancero encerar soltar animales en corrales</t>
  </si>
  <si>
    <t>criancero ganado caprino armar comederos de madera arreglar corrales dar agua en bebedores cabras</t>
  </si>
  <si>
    <t>ayudante de criancera ganado ovino dar maiz ovejas dar forraje</t>
  </si>
  <si>
    <t>comerciante minorista de madera pino eucalipto visitar predios forestales contactar clientes trasladar sus trabajadores</t>
  </si>
  <si>
    <t>agricultor limpiar terreno cosechar papas</t>
  </si>
  <si>
    <t>asesor en proyectos de renovacion desarrollo agricola farmular proyectos gestion administrativa de proyectos</t>
  </si>
  <si>
    <t>secretaria administrativa gestionar contratos de trabajo calcular remuneraciones tramitar finiquitos archivar</t>
  </si>
  <si>
    <t>prevencionista de riesgo entrega implementos de seguridad vigilar resguardar seguridad de trabajadores</t>
  </si>
  <si>
    <t>productora de eventos organizacion supervision coordinacion del evento reclutar contratar controlar al grupo de trabajo registra datos pag</t>
  </si>
  <si>
    <t>editora de informes revisar informes corregir editarlos cuando se encuentren mal escritos mal redactados</t>
  </si>
  <si>
    <t>agricultor regar predio realiza limpieza de parras deshojar</t>
  </si>
  <si>
    <t>compras compras de insumos</t>
  </si>
  <si>
    <t>ingeniera informatica hacer mantencion verificar programa hacer informes</t>
  </si>
  <si>
    <t>administrador de su propio negocio realizo mantencion de vehiculo papeles cotizacion de repuestos</t>
  </si>
  <si>
    <t>administrativo archivar documentos ingresar informacion al pc gestionar recepcion entrega de productos hacer pedido proveedores</t>
  </si>
  <si>
    <t>asistente parvulos labores de apoyo educadora en aula en espacios recreativos preparacion material didactico asistencia actividades diarias</t>
  </si>
  <si>
    <t>secretaria hace tramites atiende llamadas reparte correspondencia</t>
  </si>
  <si>
    <t>agricultor regar con riego goteo colocar abonos</t>
  </si>
  <si>
    <t>administrativo atencion publico contestar telefono agendar horas medico</t>
  </si>
  <si>
    <t>socio administrador de predio agricola comprar insumos compra venta de animales maquinarias cotizaciones</t>
  </si>
  <si>
    <t>inspector sanitario verificar el cumplimiento de las disposiciones sanitarias en locales de aliementacion</t>
  </si>
  <si>
    <t>labores agricolas regar fumigar desmalezar etc</t>
  </si>
  <si>
    <t>ejecutivo de ventas en terreno ofrecer mostrar vender maquinaria empresas del ramo</t>
  </si>
  <si>
    <t>crianceo cuidado animales</t>
  </si>
  <si>
    <t>agricultora corte de frutas ventas</t>
  </si>
  <si>
    <t>secretaria administrativa redacta resoluciones agenda reuniones ingresa documentos en sistema</t>
  </si>
  <si>
    <t>criancera dar pastos agua en bebederos animales</t>
  </si>
  <si>
    <t>profesor liceo tecnico preparar clases calificar pasar asistencia</t>
  </si>
  <si>
    <t>directopra de sede coordinar funcionmamiento de sede presupuesto pago profesores control de matriculas becas</t>
  </si>
  <si>
    <t>administrativo gestionar proyectos culturales</t>
  </si>
  <si>
    <t>secretaria encargada de la agenda de horas medicas</t>
  </si>
  <si>
    <t>administrativa organizaciond eventos por promocion de la cultura</t>
  </si>
  <si>
    <t>asesora de compras ordenar ver lo que necesite el cliente hacer estudio de mercado evaluar las necesidades del cliente para gesti</t>
  </si>
  <si>
    <t>ejecutivo telefonia atencion de clientes para servicio tecnico derivado los tecnicos terreno</t>
  </si>
  <si>
    <t>portera de colegio recepcionar alumnos apoderados control accesos</t>
  </si>
  <si>
    <t>administrador hacer ortopedia de cerezos contratacion de personal aplicacion de plaguicidas</t>
  </si>
  <si>
    <t>encargada de fosento productivo fordulacion de proyectos asesorias productores locales</t>
  </si>
  <si>
    <t>agricultor podar instalar riego por goteo manejar grua horquilla</t>
  </si>
  <si>
    <t>inspector de calidad supervisar verificar calidad de trabajos</t>
  </si>
  <si>
    <t>pequeño productor de papas arvejas sembrando papas preparando la tierra para sembrar arvejas mano</t>
  </si>
  <si>
    <t>apicultor cuidar avejas darles medicina</t>
  </si>
  <si>
    <t>pequeño productor de hortalizas cilantro fertilizando su chacra de forma manual</t>
  </si>
  <si>
    <t>cocinera elaboracion de masas saladas empanadas papas fritas sopaipillas atencion de publico limpieza de cocina</t>
  </si>
  <si>
    <t>maestro primera trabaja con explosivo explorar manipular maquina perforadora</t>
  </si>
  <si>
    <t>empresario atender clientes hacer tramites transacciones comerciales</t>
  </si>
  <si>
    <t>administrador controlar ingreso de personas regar cosechar encajonar</t>
  </si>
  <si>
    <t>operador de traspaleta trasladar pallets con traspaleta hacer depositos bancarios</t>
  </si>
  <si>
    <t>colectivo manejar trasladar pasajeros recibir entregar dinero mantener vehiculo en buen estado</t>
  </si>
  <si>
    <t>encargado de estancia ganadera organizar dirigir coordinar estancia hacer pedidos de insumos faltantes conteo de animales</t>
  </si>
  <si>
    <t>consejal fiscalizar la gestion del alcalde especialmente para verificar que los actos municipales se hayan ajustado las politic</t>
  </si>
  <si>
    <t>abogado secretario defensoria de causas atender telefono supervisar el pago de partes vehiculares ver ordenazas reglamentos municip</t>
  </si>
  <si>
    <t>gricultor sembrar cuidar cosechar verduras zanahorias ajos cebollas lechugas venderlas</t>
  </si>
  <si>
    <t>comerciante sube las redes sociales sus productos ofreciendo le envian solicitudes realiza entregas personal por correo</t>
  </si>
  <si>
    <t>tatuador dibujo diseño tatuaje</t>
  </si>
  <si>
    <t>antropologa desarrollo comunitario generacion de proyectos rescate patrimonio cultural</t>
  </si>
  <si>
    <t>tecnico eelctricista realizar montaje de tableros electricos de baja tension conecta red electrica</t>
  </si>
  <si>
    <t>agricultura cosecha de ajo habas maiz</t>
  </si>
  <si>
    <t>cajera recaudacion de dineros</t>
  </si>
  <si>
    <t>operario de bodega preparar pedidos hacer despachos</t>
  </si>
  <si>
    <t>administradora de su propio negocio dar clases de manualidades personalizadas por la compra de insumos para manualidades</t>
  </si>
  <si>
    <t>operaria planillera anotar en planilla datos de linea de proceso</t>
  </si>
  <si>
    <t>micro empresario contacta clientes compra insumos envia hacer ropa delegar tareas coloca ropa en boplsas coloca precios</t>
  </si>
  <si>
    <t>recepcionista atender publico agendar citas recepcionar pacientes</t>
  </si>
  <si>
    <t>administrativo contable ingreso de informacion confeccion de documentos informes contable</t>
  </si>
  <si>
    <t>administrativo atencion de publico tramitacion entrega de cedulas de identidad pasaportes</t>
  </si>
  <si>
    <t>jefe comerciante atencion clientes</t>
  </si>
  <si>
    <t>secretaria en distribuidora de vinos atender telefono despacho de pedidos facturacion ingreso de informacion</t>
  </si>
  <si>
    <t>comerciante ambulante ofrecer la mercaderia ropa nueva de hombre de mujer entregar el producto recibir el dinero dar vueltos etc</t>
  </si>
  <si>
    <t>supervisor faenas forestal vigilar que se realicen los trabajos controlar faenas talas de bosques eucaliptus</t>
  </si>
  <si>
    <t>cartero recibir carga de entregas diarias segun recorrido entregar cartas domicilio</t>
  </si>
  <si>
    <t>administradora de formulacion elaboracion de proyectos en gral elaboracion de proyectos de fomento productivo</t>
  </si>
  <si>
    <t>agricultor plantar lechuga espinaca regar abonar cortar lechuga poner en cajas</t>
  </si>
  <si>
    <t>secretaria administrativa llevar agenda del director reuniones documentos etc</t>
  </si>
  <si>
    <t>auxiliar de parque del recuerdo hace sepultura limpieza en la mantencion en parque del recuerdo</t>
  </si>
  <si>
    <t>cajera de juegos de azar atencion de publico realizar cambio de billetes por monedas clientes hacer cuadratura de caja rendicion de dinero diario</t>
  </si>
  <si>
    <t>pequeño agricultor realizo cuidado mejoramiento de cercos suelo en predio agricola</t>
  </si>
  <si>
    <t>podologa integral atencion de pacientes diabeticos en el cuidado integral de pies</t>
  </si>
  <si>
    <t>vendedora visitar clientes ofrecer productos cosmetica perfumeria</t>
  </si>
  <si>
    <t>maestro contador de vidrios cortar vidrios con maquina para fabricacion de ventanas baranoras de vidrios</t>
  </si>
  <si>
    <t>administrador ejecutar tarca mantencion construccion realizar gestion financiera</t>
  </si>
  <si>
    <t>pequeña agricultora cuidado de ganado bovino ovino desmalezar cultivo de papas</t>
  </si>
  <si>
    <t>apicultor mantencion alimentacion medicacion de abejas</t>
  </si>
  <si>
    <t>apicultor darle remedios avejas preparando cajones para avejas</t>
  </si>
  <si>
    <t>labores agricolas regar desmalezar fumigar</t>
  </si>
  <si>
    <t>labores agricolas desmalezar regar fumigar etc</t>
  </si>
  <si>
    <t>cajera cargar tarjetas bip</t>
  </si>
  <si>
    <t>administra su propia contactar clientes compra de insumos instalacion de pibotes</t>
  </si>
  <si>
    <t>agricultor mantener limpio los predios sacar maleza regar podar arboles</t>
  </si>
  <si>
    <t>auxiliar de servicio</t>
  </si>
  <si>
    <t>ayudante de ventas limpiar local encargar frutas verduras pesar ordenar puesto</t>
  </si>
  <si>
    <t>cajera identificar los precios de las mercancias lectores de codigos de barra recibir registrar los pagos en efectivo tarjeta de debi</t>
  </si>
  <si>
    <t>administrativo control registro de movimientos de container almacenajes despachos</t>
  </si>
  <si>
    <t>funcionario administrativo subdirector de salud asignar funciones supervisar personal asesorar al director en materias de gestion clinica para la toma de decisiones en acciones</t>
  </si>
  <si>
    <t>asistente tecnico administrativa recibir los autos nuevos usados ver los repuestos</t>
  </si>
  <si>
    <t>mantencion de obras menores mantencion reparaciones de pinturas techos paredes</t>
  </si>
  <si>
    <t>agricultor asignar tareas trabajadores supervisar funciones de los mismos</t>
  </si>
  <si>
    <t>secretaria tramites en general depositos pagos etc</t>
  </si>
  <si>
    <t>tripulante pesquero pesca en alta mar con red de cerco para luego descargar en bodega</t>
  </si>
  <si>
    <t>fruticultor raleo de guindos</t>
  </si>
  <si>
    <t>administrativa trabajo de contabilidad formularios de iva balances</t>
  </si>
  <si>
    <t>administrativa departamento de transito orden archivo recopilacion de documentos atencion publico</t>
  </si>
  <si>
    <t>director de programas sociales sename asistir reuniones manejo de equipo control supervision de programas en componente intervencion financiamiento</t>
  </si>
  <si>
    <t>asesor de empresas lleva contabilidad otras</t>
  </si>
  <si>
    <t>terapeuta ocupacional trato niños con capacidades diferentes</t>
  </si>
  <si>
    <t>pequeño agricultor realiza cultivo de verduras lechugas papas para posterior venta</t>
  </si>
  <si>
    <t>investigador investiga relaciones internacionales la observacion comparacion experimentacion en las relaciones internacionales analisis</t>
  </si>
  <si>
    <t>administracion corte de cabello administracion de local corte de cabello ect</t>
  </si>
  <si>
    <t>labores agricolas raspando pasto con pala en sitio</t>
  </si>
  <si>
    <t>auxiliar de enfermeria atencion de pacientes evaluacion</t>
  </si>
  <si>
    <t>funcionaria publica verificar estado zona aterrizaje de aviones</t>
  </si>
  <si>
    <t>obrero agricola preparar la tierra sembrar fertilizar fumigar sembrados</t>
  </si>
  <si>
    <t>groupier baraja entrega cajas recibe paga apuestas</t>
  </si>
  <si>
    <t>director estacion experimental superviso toma de muestras elaboro documentos dirigio investigacion</t>
  </si>
  <si>
    <t>administrativo de transferencia pagos ver papeles de vehiculos transferencias pagos</t>
  </si>
  <si>
    <t>secretaria preparar salas de capacitacion</t>
  </si>
  <si>
    <t>secretaria administrativa revisar documentos planillas de sueldo emitir certificados</t>
  </si>
  <si>
    <t>gerente propietario perdio agricola supervision control de riesgo arreglar cercado cosecha de nogales</t>
  </si>
  <si>
    <t>directora empresa de estudios sociales investigar problemas socioculturales dentro de empresas sociales</t>
  </si>
  <si>
    <t>asesora tecnica en terreno visitar productores revisar predios los cultivos si tienen plaga evaluan indican que hacen aplican</t>
  </si>
  <si>
    <t>dueño de muebleria muebleria pago trabajadores</t>
  </si>
  <si>
    <t>secretaria ordenar documentacion generar informes</t>
  </si>
  <si>
    <t>radiolo tomar muestras atencion pacientes entregar examenes etc</t>
  </si>
  <si>
    <t>vendedor ambulante ofrecer mercaderia ordenar atencion publico cobrar pagarse</t>
  </si>
  <si>
    <t>asistente de furgon retirar niños acomodarlos en los asientos cuidar que tengan buena conducta entregarlos sus padres</t>
  </si>
  <si>
    <t>tecnico contador llevar contabildiad iva facturacion etc</t>
  </si>
  <si>
    <t>sonidista arrendar instalar musica con luces efectos para fiestas</t>
  </si>
  <si>
    <t>secretaria adiministrativa ver documentacion ver proveedores cuentas de banco ingreso de datos</t>
  </si>
  <si>
    <t>operario de bodega preparar pedidos de mercaderia en palet</t>
  </si>
  <si>
    <t>administrativo contable llevar el control de las prestaciones de servicios realizados instalacion de cable television internet facturar cobrar</t>
  </si>
  <si>
    <t>administrativo en consultorio registro de medicamentos atencion publico dar hrs medicas</t>
  </si>
  <si>
    <t>coordinadora de proyecto planifico ejecuto reviso implementacion de proyectos de prevencion del delito</t>
  </si>
  <si>
    <t>buzo mariscador alguero sumergirse en las aguas para sacar algas mariscos</t>
  </si>
  <si>
    <t>asesora del hogar cuidar niños cocinar alimentacion de niño lavar loza</t>
  </si>
  <si>
    <t>choer de bus transportar personal de trabajo realizar rutas</t>
  </si>
  <si>
    <t>fruticultor limpiando mantencion de huertos</t>
  </si>
  <si>
    <t>operaria en meson atencion de clientes</t>
  </si>
  <si>
    <t>azafata en tierra registrar pasajes equipajes para vuelos</t>
  </si>
  <si>
    <t>jefe de riego manejo de personal en labores de rico tecnificado verificar mantencion de maquinas valvulas aplicacion de fertilizante</t>
  </si>
  <si>
    <t>aparcadora de vehiculos atencion clientes ayudar estacionar</t>
  </si>
  <si>
    <t>asistente de parvulos cuidado de niños en aula de jardin infantil llevarlos al baño darles la colacion almuerzos onces hacerlos dormir en forma manu</t>
  </si>
  <si>
    <t>obrero en construccion tira hormigon con manguera la enrrolla guarda en camion</t>
  </si>
  <si>
    <t>jardinero realizo corte de pasto poda de arbustos en areas verdes de viviendas part</t>
  </si>
  <si>
    <t>peticero de caballos vacunar caballos dar alimento caballos cambiar herraduras cuidado de caballos</t>
  </si>
  <si>
    <t>encargado de caballos aseo los caballos darles alimentacion hacerlos trabajar</t>
  </si>
  <si>
    <t>calderero en planta molinera ver caldera en planta preocuparse de la presion que funcione la caldera</t>
  </si>
  <si>
    <t>obrero agricola operar tractor arar armar carga de lechuga</t>
  </si>
  <si>
    <t>editor universitario realizar investigaciones publicas resultados de investigaciones teoricas metodologicas</t>
  </si>
  <si>
    <t>pintora con brocha al oleo creacion de pinturas abstractas al oleo comprar meteriales presentar vender pinturas</t>
  </si>
  <si>
    <t>jardinero mantencion de jardines cortes podas etc</t>
  </si>
  <si>
    <t>operario de imprenta realizo atencion de clientes recibio entrego dinero</t>
  </si>
  <si>
    <t>vendedora ambulante preparar ensaladas ofrecer productos</t>
  </si>
  <si>
    <t>traductora escrita realizar traduccion empresas particulares</t>
  </si>
  <si>
    <t>croupier ordenar fichas</t>
  </si>
  <si>
    <t>grupier pago de juegos de azar en mesas de apuestas de casino de juegos</t>
  </si>
  <si>
    <t>bodeguero carga embalaje de mercaderia para ser enviada centros de cultivo</t>
  </si>
  <si>
    <t>secretaria administrativa encargado de tareas contable organzacion de la empresa redaccion de documentos</t>
  </si>
  <si>
    <t>vendedora de cosmeticos ofrecer productos visitar clientes dejar revistas registro de ventas</t>
  </si>
  <si>
    <t>supervisor de obras civil supervisar trabjadores controlar avance de obras construir civil</t>
  </si>
  <si>
    <t>administrador de obra administrar dirigir la obra administrar los recursos coordinar tareas revisar trabajo terminado</t>
  </si>
  <si>
    <t>informatico realizar mantenciones programas informaticos software hardware</t>
  </si>
  <si>
    <t>cuidador de parcela cuidar animales perimetro cortar pasto alimentar los animales</t>
  </si>
  <si>
    <t>maestro de sushi elabora prepara sushi</t>
  </si>
  <si>
    <t>mecanico diesel reparar paquetes de resortes de buses micros camionetas sacar reparar colocar paquetes de resortes</t>
  </si>
  <si>
    <t>radiologo sacar radiografia mandar informes doctores controlar mandar correos</t>
  </si>
  <si>
    <t>supervisor de mantencion supervisa la mantencion funcionamiento de los sitemas electricos de refrigeracion en salas de supermercado</t>
  </si>
  <si>
    <t>supervisor de servicio sanitario supervisor trabajador en terreno hacer planillas</t>
  </si>
  <si>
    <t>vendedor telefonicos atender llamados telefonicos de clientes registrar pedidos de ventas de mercaderia</t>
  </si>
  <si>
    <t>operario de mantenimiento en infraestructuras del recinto mantenciones menores infraestructura del hospital cambio de focos pinturas</t>
  </si>
  <si>
    <t>capataz en obras manejo de personal en corte poda de arboles rose para pintar señaleticas rurales</t>
  </si>
  <si>
    <t>cocinero elaborar sandwich de pescado freir pescado servir</t>
  </si>
  <si>
    <t>empaque atencion clientes despachar compras embolsar productos</t>
  </si>
  <si>
    <t>ingeniero de proyectos gestion de desarrollo de proyectos inversiones administracion de contratos orden de documentacion</t>
  </si>
  <si>
    <t>adminstrativo atender publico dar horas medicas llevar registros atender telefonos</t>
  </si>
  <si>
    <t>tatuador realizar tatuajes clientes mostrar diseños</t>
  </si>
  <si>
    <t>tecnico de paruvlos planificar clases preparar materiales cuidar niños en salas patios</t>
  </si>
  <si>
    <t>pequeño agricultor siembra de cereales trigo avena realizacion de corta fuegos limpieza de los alrededores</t>
  </si>
  <si>
    <t>tec en mantencion de maquinaria agricola cambiar partes pernos de tractores bombas hidraulicas</t>
  </si>
  <si>
    <t>personal trainer ver el control funcionamiento de las maquinas clientes del gimnasio</t>
  </si>
  <si>
    <t>terapeuta ocupacional evaluar niños enviar informes ayudar niños</t>
  </si>
  <si>
    <t>choferde camion traslado terrestre de cargas varias materiales de construccion fletes</t>
  </si>
  <si>
    <t>labores agricolas regar fumigar levantar con rafia mata de tomates</t>
  </si>
  <si>
    <t>agricultora siembra hortalizas en invernadero venta al publico</t>
  </si>
  <si>
    <t>secretaria administrativa atiende apoderado emite certificado revisa asistencia</t>
  </si>
  <si>
    <t>agricultor paltas regar consechar ofrecer paltas trasladar recibe dinero</t>
  </si>
  <si>
    <t>agricultor regar cosechar vender paltas pesar envasar trasladar recibir dinero naranjas chirimoyas</t>
  </si>
  <si>
    <t>preparador fisico</t>
  </si>
  <si>
    <t>agricultor preparar la tierra poner abonos sembrar cosechar maiz</t>
  </si>
  <si>
    <t>administrativo de oficina llevaer informes cambio de fondos tramitacion de pensiones atencion de pubico</t>
  </si>
  <si>
    <t>director de magister de ciencias forestales docencia investigacion administrativa de dpto planificacion</t>
  </si>
  <si>
    <t>gerente de proyectos inmobiliarios coordinar dirigir supervisar proyectos de construccion inmobiliaria</t>
  </si>
  <si>
    <t>administrar pub restaurant realizar compras pagos de suelos supervisar personal tramites bancarios</t>
  </si>
  <si>
    <t>manipuladora de alimentos venta de humitas pan amasado hacer mezclas para las humitas</t>
  </si>
  <si>
    <t>administrativa ayudar postular las personas crianceros proyectos</t>
  </si>
  <si>
    <t>comerciante encargado recibir pagos</t>
  </si>
  <si>
    <t>jardinero limpiara jardin barrer etc</t>
  </si>
  <si>
    <t>inspector de redes de agua inspeccion confecciones de redes</t>
  </si>
  <si>
    <t>asistente en bodega entregar implementos de trabajo al personal cuchillas mascarillas tijeras</t>
  </si>
  <si>
    <t>subdirector de colegio supervisar dirigir reuniones coordinar con profesores evaluar emitir informes</t>
  </si>
  <si>
    <t>encargada de biblioteca llevar registro de libros supervisar control de libros solicitados por alumnos</t>
  </si>
  <si>
    <t>buzo mariscador extraccion de mariscos</t>
  </si>
  <si>
    <t>arsenalera entregar insumos instrumental medico para operaciones</t>
  </si>
  <si>
    <t>ingeniero en pesca supervisar la pesca administrar evaluacion de transporte</t>
  </si>
  <si>
    <t>trabajadora fruticol apilar ramillas de manzanas guiarlas</t>
  </si>
  <si>
    <t>labores agricolas cosechar mangos</t>
  </si>
  <si>
    <t>labores agricolas ambalar toates aji pimenton</t>
  </si>
  <si>
    <t>directora administrativa desarrollar supervisar los procedimientos administrativos</t>
  </si>
  <si>
    <t>secretaria administrativa atender clientes ordenar facturas boletas llenar libro atender telefono cobrar</t>
  </si>
  <si>
    <t>tejedora telar comprar la lana tejer telar diseñar hacer carteritas</t>
  </si>
  <si>
    <t>labores agricolas mantencion levantarlas deshojarlas tomate berenjena pimenton</t>
  </si>
  <si>
    <t>ejecutivo venta atendio publico</t>
  </si>
  <si>
    <t>pequeño criancero ganado ovino labores cuidado diario del ganado moverlos entre portones</t>
  </si>
  <si>
    <t>jefe de produccion de pallets reviso pallets superviso armado de pallets envio informe de produccion</t>
  </si>
  <si>
    <t>pequeño criancero ganado ovino porcino labores cuidado diario labores de forrajeo moverlos entre portones</t>
  </si>
  <si>
    <t>director de deportes reviso programo administro ejecucion de actividades deportivas</t>
  </si>
  <si>
    <t>hachero despicador corte de ramas los arboles talados con hacha</t>
  </si>
  <si>
    <t>ayudante eventos cotizo realizo compras de insumos</t>
  </si>
  <si>
    <t>asistente de la educacion de aula apoyar profesora revisar pruebas hacer comunicaciones</t>
  </si>
  <si>
    <t>ingeniero comercial se preocupa de las ventas compras de la empresa</t>
  </si>
  <si>
    <t>productor audiovisual realiza producciones videos corporativos etc terceros</t>
  </si>
  <si>
    <t>auxiliar de servicios encargado de porteria retirar basuras entrega de documentos</t>
  </si>
  <si>
    <t>gerenta de negocios encargada de controlar metas objetivos de vendedoras consultoras supervisores</t>
  </si>
  <si>
    <t>digitadora computacional digitar vales de insumo de empresa informes diarios respaldar informacion</t>
  </si>
  <si>
    <t>vendedora de pasajes turisticos ofrecer viajes ofertas cobrar orientar clientes</t>
  </si>
  <si>
    <t>digitador ingresa fichas trabaja en programa computacional ve fichas</t>
  </si>
  <si>
    <t>auyudante albañil hacer mezclas lleva carretilla</t>
  </si>
  <si>
    <t>contador auditor labor administracion gestion de personal sueldos presupuestos de distribucion</t>
  </si>
  <si>
    <t>enfermera atender pacientes revisar ficha de los pacientes administrar medicamnetos tomar signos vitales</t>
  </si>
  <si>
    <t>tecnico agricola investigacion de semillas de trigo analizar diferentes semillas hacer informes ver plantacion</t>
  </si>
  <si>
    <t>asesor asesorar dueño de viñas sondear terrenos para ver calidad de tierra</t>
  </si>
  <si>
    <t>tecnologo medico realizo revision analisis de examenes escribio informes</t>
  </si>
  <si>
    <t>cuidador de caballos amansar caballos asearlos pasearlos alimentarlos etc</t>
  </si>
  <si>
    <t>microempresario contactar clientes entregar instrucciones promover servicios</t>
  </si>
  <si>
    <t>hacer cercos desmalezar presta servicios agricolas realiza tareas de hacer cercos desmaleza parcelas</t>
  </si>
  <si>
    <t>colaboradora de nivel basico atencion de niños tercero cuarto año basico ayuda en problemas de aprendizaje lenguaje</t>
  </si>
  <si>
    <t>paramedico realizo evaluaciones pacientes aplico tratamientos medicos</t>
  </si>
  <si>
    <t>coorinador area electrica coordina trabajo control de personal parte tecnica</t>
  </si>
  <si>
    <t>jadinero podar arboles plantas de jardin con tijeron manual</t>
  </si>
  <si>
    <t>monitora danza circense realizar ejercicios enseñarles tecnicas de baile</t>
  </si>
  <si>
    <t>profesor educacion fisica gimnacia en el agua zumba bailes entretenidos</t>
  </si>
  <si>
    <t>comerciante contactar proveedores pago de facturas atencion de publico recibo de dinero</t>
  </si>
  <si>
    <t>camarera limpieza general de las habitaciones atencion de publico recepcion de huespedes cobro de piezas</t>
  </si>
  <si>
    <t>profesional contador auditor auditoria interna control de licitar fiscalizar adquisicion</t>
  </si>
  <si>
    <t>supervisora de huerto arandanos asignar tareas supervisar trabajso dar charlas preventivas los trabajadores</t>
  </si>
  <si>
    <t>buzo mariscador extraccion de mortalidad limpieza de estanque revisar piscinas</t>
  </si>
  <si>
    <t>secretaria atendio clientes realizo informes atendio telefono</t>
  </si>
  <si>
    <t>labores de campo arrear vacunos forrajear reparar cercos</t>
  </si>
  <si>
    <t>chofer camion recolector de basura domiciliaria conducir camion recolector de basura domiciliaria en la ciudad</t>
  </si>
  <si>
    <t>secretaria administrativa transferencia de fondo control administrativo facturas guias</t>
  </si>
  <si>
    <t>jefe de faena forestal supervision de tareas distribuye las diferentes actividades areas de explotacion de la faena</t>
  </si>
  <si>
    <t>oficial de partes en intendencia envio recepcion de correspondencia</t>
  </si>
  <si>
    <t>comerciante compra ingredientes elaborar comida rapida atencion de publico completos papas fritas sandwich</t>
  </si>
  <si>
    <t>controlador de despacho recepcion de productos lacteos realizo tareas controlando cantidad de productos que se distribuyen recepcional servicios de pedidos facturas</t>
  </si>
  <si>
    <t>chofer de bus trasladar trabajadores mantener el bus en buenas condiciones mantencion aseo</t>
  </si>
  <si>
    <t>estrusor hacer plasticos rollos plasticos de bolsas etc</t>
  </si>
  <si>
    <t>secretaria administrativa atencion de telefono realizar las guias de despachos facturaciones ofrecer los servicios al publico en general</t>
  </si>
  <si>
    <t>artesano en madera cortar troncos de arboles lijarlos dar forma contactar clientes cobrar</t>
  </si>
  <si>
    <t>administrativa contable en tesoreria municipal recibir pago de patentes atender usuarios ordenar documentacion</t>
  </si>
  <si>
    <t>secretaria administrativa liquidacion de sueldos compra de repuestos licencias medicas reembolsos</t>
  </si>
  <si>
    <t>paletizador en sistema sacar poleos en computador etiquetados para pallets productos fechas de vecimientos</t>
  </si>
  <si>
    <t>secretaria administrativa proteccion industrial revisar tramitar despachar correspondencia llevar el control de la correspondencia etc</t>
  </si>
  <si>
    <t>conductor radial contactar invitados revisar tematicos realizar entrevistas</t>
  </si>
  <si>
    <t>prevencionista de riesgo dictar charlas supervisa el uso de implementos de seguridad</t>
  </si>
  <si>
    <t>cuidador de caballos mantencion de caballos pincharlos realizar curaciones caballos</t>
  </si>
  <si>
    <t>dueña de negocio encargada de contactar proveedores repone mercaderia</t>
  </si>
  <si>
    <t>banquetero realizar cotizacion organizar labores trabajadores realizar pagos</t>
  </si>
  <si>
    <t>directora ejecutiva coordinar reuniones planificar emitir informes realizar diagnosticos charlas</t>
  </si>
  <si>
    <t>asistente de farmacia atencion de publico venta de medicamentos perfumeria</t>
  </si>
  <si>
    <t>operadora de camaras televigilancia operar camaras de vigilancia en bodegas</t>
  </si>
  <si>
    <t>comercio establecido estampado de poleras ven lapices etc</t>
  </si>
  <si>
    <t>administrativo enncargado de informatica mantencion actualizqacion de sofware programas computacionales actualizacion pagin web</t>
  </si>
  <si>
    <t>administracion de rrhh administrar revisar libros</t>
  </si>
  <si>
    <t>obrero en fundicion de metales fierro fundir fierros fabricar cañoner cubiertas de estufas leña</t>
  </si>
  <si>
    <t>agricultor regar limpiar pozos fumigar etc</t>
  </si>
  <si>
    <t>preparador de caballos corraleros diestramiento de animales supervision de alimentacion de los caballos</t>
  </si>
  <si>
    <t>camarografo es camarografo en programas de television en noticiero</t>
  </si>
  <si>
    <t>vendedora ambulante vende ofrece el producto</t>
  </si>
  <si>
    <t>empacadora empacar mercaderias de consumidores seccion caja</t>
  </si>
  <si>
    <t>encargado mantencion encargado reparaciones menores mantencion enchufes</t>
  </si>
  <si>
    <t>mantencion de vivienda hace mantencion de vivienda gral desocupadas para arrendar revisar detalles reparar puertas llaves</t>
  </si>
  <si>
    <t>operario en centro de cultivo ayudar con la siembra cosecha de choritos</t>
  </si>
  <si>
    <t>barrendera municipal barre calles</t>
  </si>
  <si>
    <t>vulcanizador reparar neumatico de vehiculos menores</t>
  </si>
  <si>
    <t>desabollador pintor de vehiculos en general deabollar pintar vehiculos en general</t>
  </si>
  <si>
    <t>vendedora arreglos florales vender cortar flores</t>
  </si>
  <si>
    <t>inspector administrativo atencion de apoderado controlar conducta convivencia escoalr matricular alumnos</t>
  </si>
  <si>
    <t>contadora lleva la contabilidad de la organizacion genera estados financieros</t>
  </si>
  <si>
    <t>prevencion de riesgos charlas al personal evitar aaccidentes de trabajo combatir enfermedades laborales</t>
  </si>
  <si>
    <t>criancero de cabras darle agua sacar pastar</t>
  </si>
  <si>
    <t>ejecutiva de atencion seguros atencion al cliente via telefonica en la retencion de seguros es decir evitar que el cliente renuncue los seguros</t>
  </si>
  <si>
    <t>tecnico agricola reviso invernadero preparo plantas limpio podo transplanto vendio</t>
  </si>
  <si>
    <t>contador general registros contables realizar tramites pagos actualizar libro pagar iva</t>
  </si>
  <si>
    <t>servicio de fletes en porter ii atencion publico ofrecer sus servicios como fletero mudanzas</t>
  </si>
  <si>
    <t>labores agricolas cuidado de ganado bovino dforrajear reparacion de cercos</t>
  </si>
  <si>
    <t>secretaria administrativa atencion trabajadores gestionar beneficio archivo</t>
  </si>
  <si>
    <t>bueyeriso realizar arrastre de plantas de coigue con bueyes</t>
  </si>
  <si>
    <t>obrero forestal bota arboles de aucaliptus</t>
  </si>
  <si>
    <t>comerciante minorista elaboracion de conservas pedido</t>
  </si>
  <si>
    <t>supervisor de revision containers supervision control de revision de ventilacion gases residuales en containers</t>
  </si>
  <si>
    <t>tecnologo medico realiza analisis de examenes de pacientes</t>
  </si>
  <si>
    <t>microempresario</t>
  </si>
  <si>
    <t>labores agricolas cuida alimenta entrena caballos de carrera</t>
  </si>
  <si>
    <t>asesor en construccion contactar clientes asesora empresas constructoras confeccion de planos etc</t>
  </si>
  <si>
    <t>prevencionista de riesgo hacer charlas de prevencion analizar situaciones de riesgo</t>
  </si>
  <si>
    <t>supervisor</t>
  </si>
  <si>
    <t>jefe de despacho coordinar revisar despachar pedidos en locales</t>
  </si>
  <si>
    <t>obrero agricola sembrar arar cosechan plantar pinos</t>
  </si>
  <si>
    <t>administrativo de redes conexiones particpar de reuniones ingresar datos al sistema computacional mantencion de redes computacionales</t>
  </si>
  <si>
    <t>jefe de obras hace fosas costeneras supervisa faenas de construccion de fosos para salmoneras</t>
  </si>
  <si>
    <t>agricultor cortar maleza en cultivo de maiz con razon</t>
  </si>
  <si>
    <t>agricultor realiza siembra cosecha de fruitillas arandanos posterior venta por mayor menor</t>
  </si>
  <si>
    <t>agricultor mantener predio cortar limones naranja controlar riego vender producciones</t>
  </si>
  <si>
    <t>administrativo de soporte revision mantencion actualizacion software informes</t>
  </si>
  <si>
    <t>comerciante papas fritas atencion clientes freir papas</t>
  </si>
  <si>
    <t>sicologa realizar trabajos con pequeños con problemas de conductas</t>
  </si>
  <si>
    <t>microbiologa estudiar analizar microorganismos</t>
  </si>
  <si>
    <t>secretaria atencion telefonica de clientes tomar pedidos recibir dineros</t>
  </si>
  <si>
    <t>encargado de unidad tecnica supervision de aula supervision de planificacion coordina proyectos de mejoramiento</t>
  </si>
  <si>
    <t>instalada de proyectos de cortinas instalar cortinas metalicas persianas</t>
  </si>
  <si>
    <t>encargada area ingenieria refrigeracion</t>
  </si>
  <si>
    <t>agricultor cilantro lechuga sembrar regar cosechar hacer carga ofrecer recibe dinero</t>
  </si>
  <si>
    <t>acupunturista atencion de pacientes terapias de acunpuntura insertar agujas</t>
  </si>
  <si>
    <t>agricultor haciendo roce limpieza de campo corte de bosque para leña de metro</t>
  </si>
  <si>
    <t>actriz tallerista hace escritos guia</t>
  </si>
  <si>
    <t>jefe de despacho encargado venta despacho de pedidos al por mayor carne vacuno faenada</t>
  </si>
  <si>
    <t>prevencionista de riesgo charlas al personal supervisar medidas de seguridad</t>
  </si>
  <si>
    <t>secretario ejecutivo atencion publico labores administrativos encargado de la seguridad de la coorporacion</t>
  </si>
  <si>
    <t>ejecutiva telefonica contestar telefono entregar informacion clientes</t>
  </si>
  <si>
    <t>secretaria administrativa comprar los repuestos de automoviles distribuirlos las sucursales del pais revisar la factura</t>
  </si>
  <si>
    <t>agricultor asignar tareas de trabajo de limpieza de canales tramites en banco</t>
  </si>
  <si>
    <t>actor interpretacion de papeles actores en obras de teatro teleseries</t>
  </si>
  <si>
    <t>limpiadora de nieces quebrar la cascara de la nuez sacar el fruto</t>
  </si>
  <si>
    <t>ayudante de profesora educacion fisico ayudar preparar las clases dictar clases</t>
  </si>
  <si>
    <t>enfermera cuidar adulto mayor dar remedios hacer curaciones realizar ejercicios con adulto mayor</t>
  </si>
  <si>
    <t>arquitecto dibujar planos comprar materiales de construccion dirigir obras</t>
  </si>
  <si>
    <t>curador general ve archivos hace calculos hace escritos</t>
  </si>
  <si>
    <t>jefe de bodega fiscalizar controlar ingreso egreso de materiales articulos productos de ferreteria industrial insumos aseo industrial</t>
  </si>
  <si>
    <t>secretaria atencion de publico cobrar</t>
  </si>
  <si>
    <t>operador de maquianria refinadora de metal opera maquinaria que refina el metal monitorea su funcionamiento para que es en caso de falla detectrar la brevedad para su</t>
  </si>
  <si>
    <t>labores agricolas regar cultivo de tomate</t>
  </si>
  <si>
    <t>agricultor cosechar pepinos para ensaladas tomates regar vender etc</t>
  </si>
  <si>
    <t>secretaria recepcion de orden de examenes de sangre ingresarlo al sistema</t>
  </si>
  <si>
    <t>labores agricolas atencion clientes hace repara cercos siembra papas cosecha de papas ensacado</t>
  </si>
  <si>
    <t>paramedico trabaja en seccion sediles del hospital realiza reparacion de formulas de leche para ser entregada los lactantes</t>
  </si>
  <si>
    <t>secretaria atender publico digitalizar documentos</t>
  </si>
  <si>
    <t>obrero agricola realizo conduccion de tractor para traslado de fardos arreglos cercos</t>
  </si>
  <si>
    <t>trabajador agricola limpio sala de ordeña reparo cercos</t>
  </si>
  <si>
    <t>cajera recaudar dinero contar billetes</t>
  </si>
  <si>
    <t>auxiliar de servicio atender publico decorar liceo cuidar alumnos</t>
  </si>
  <si>
    <t>supervisora de personal supervisar trabajos del personal coordinar labores de aseo de departamentos para la entrega</t>
  </si>
  <si>
    <t>asesora psicologia hace escritos de fichas manda mails</t>
  </si>
  <si>
    <t>radio controlador resguardar seguridad en barco realizar labores de radio operador se comunica planta torre de descarga</t>
  </si>
  <si>
    <t>cajera administrativa recepcion despacho de documentos de valor cheques vales visita</t>
  </si>
  <si>
    <t>conductor de camion conducir saca la uva de packing en cajas traslada el frigorifico cumplir horario de trabajo cargar descargar camion</t>
  </si>
  <si>
    <t>pequeño criancero de bovinos cuidado alimentacion de animales revision arreglo de cercado soltar encerrar en canal</t>
  </si>
  <si>
    <t>pequeño criancero de chivos corderos cuidado alimentacion de animales soltar encerrar en corral arreglo de cercos</t>
  </si>
  <si>
    <t>pequeño criancero de chivos corderos cuidado alimentacion de animales revision arreglo de cercador soltar encerrar en corrales</t>
  </si>
  <si>
    <t>dueño de importadora de vehiculos importar vehiculos usados</t>
  </si>
  <si>
    <t>vendedora ambulante compra vende los alfajores visita clientes entrega productos</t>
  </si>
  <si>
    <t>estibador manual estivacion de mercancia trasladar ordenar productos dentro de container</t>
  </si>
  <si>
    <t>mantenedor de jardines regar cortar pasto podar</t>
  </si>
  <si>
    <t>radiologo tomar radiografia revelar placas hacer informes</t>
  </si>
  <si>
    <t>operario de produccion armar pallets de madera</t>
  </si>
  <si>
    <t>secretaria recibir pagos realizar balances asistir reuniones realizar tramites</t>
  </si>
  <si>
    <t>buzo intermedio revision cuidado de jaula</t>
  </si>
  <si>
    <t>asistente de parvulos trabajo en aula cuidado de niños apoyo docente</t>
  </si>
  <si>
    <t>labores de campo limpiar campo desmalezar</t>
  </si>
  <si>
    <t>secretario administrativo atencion pacientes asignarles horas medicas llevar registro de pacientes atencion telefono</t>
  </si>
  <si>
    <t>manipulacion de alimentos preparacion de ensaladas cocinar verduras crudas cocer veduras betarragas brocoli picar cortar envasar en bolsas plast</t>
  </si>
  <si>
    <t>agricultora siembra de hortalizas cilantro perejil lechuga regar etc</t>
  </si>
  <si>
    <t>secretaria administrativa facturacion atencion de clientes deposito bancario</t>
  </si>
  <si>
    <t>asistente social encargada de departamento de vivienda atencion de publico recepcion en documentos de postulantes hacer fichas de postulacione</t>
  </si>
  <si>
    <t>manipuladora de alimentos hace completos churrascos anticuchos</t>
  </si>
  <si>
    <t>ingeniero industrial mantencion reparacion armado de maquinas industriales</t>
  </si>
  <si>
    <t>administrativa en departamento de control elaboracion de documentos para asignacion de fondos proyectos regionales</t>
  </si>
  <si>
    <t>pequeña criancera de aves de corral cuidar alimentar sus aves de corral</t>
  </si>
  <si>
    <t>monitora integral pasar asistencia lumnos llamar apoderados</t>
  </si>
  <si>
    <t>ayudante de electronico reparar computadora atender publico ordenar taller</t>
  </si>
  <si>
    <t>electrico revisar planos electricos supervisar obras llenar informes</t>
  </si>
  <si>
    <t>ayudante universitario hacer clases investigaciones</t>
  </si>
  <si>
    <t>coordinador general de escuela tomar divisiones planificar coordinar programas</t>
  </si>
  <si>
    <t>abogado empleado civil de ejercito de chile orientar brindar asistencia asesorias ante consultas verbales escritas de funcionarios del ejercito</t>
  </si>
  <si>
    <t>ayudante de bodega manual en bodega ayudar apilar cajas en los palos con mercaderias</t>
  </si>
  <si>
    <t>tecnologo medico realizacion de examenes informar resultados digitar informes</t>
  </si>
  <si>
    <t>aduanero fiscalizar productos que ingresan salen del pais</t>
  </si>
  <si>
    <t>jefe de brigada antinarcoticos supervisar controlar al personal investigar trafico ilicito de estupefacientes sustancias sicotropicas</t>
  </si>
  <si>
    <t>administrativo control de pedidos consultar si llego toda la mercaderia informacion de pedidos</t>
  </si>
  <si>
    <t>criancera pastorear animales dra agua alimentos scaar leche hacer quesos</t>
  </si>
  <si>
    <t>cajera recibir entregar dinero verificar que los valores de cobro salgan bien timbrar los certificados</t>
  </si>
  <si>
    <t>asistente de profesor ayudar alumnos guardar materiales</t>
  </si>
  <si>
    <t>ingeniero comercial maqueting generar dirigir</t>
  </si>
  <si>
    <t>tecnologa medica en hospital examenes de laboratorio informes de examenes analisis de examanes clinicos</t>
  </si>
  <si>
    <t>tecnologo medico realizar examenes planifica ejecuta evalua diferentes examenes</t>
  </si>
  <si>
    <t>administrativo ver la planificacion corto largo plazo de la minera</t>
  </si>
  <si>
    <t>contador revision de facturas libros de iva redactar documentacion</t>
  </si>
  <si>
    <t>labores agricolas desmalezar levantar con rafia matas de tomates</t>
  </si>
  <si>
    <t>labores agricola enrollando matas de tomate</t>
  </si>
  <si>
    <t>inspector general resguaradra la seguridad de los niños dentro fuera de la sala atender apoderados</t>
  </si>
  <si>
    <t>ingeniero metalurgico en la planta de procesamiento de minerales llevar cabo las operaciones para el procesamiento de minerales</t>
  </si>
  <si>
    <t>agricultor limpiar predio regar cortar paltas vende paltas</t>
  </si>
  <si>
    <t>asistente de educadora de parvulos enseñar educar entregar habitos cuidar parvulos</t>
  </si>
  <si>
    <t>supervisora de pasteleria realizo supervision de labores de empleados procesos de elaboracion de pan pasteles</t>
  </si>
  <si>
    <t>jardinero podar regar plantar plantas limpiar sacar maleza</t>
  </si>
  <si>
    <t>sereno realiza ronda vigilancia en diferentes recintos pertenecientes la municipalidad</t>
  </si>
  <si>
    <t>costurera diseñar pintar bolsos de genero coser bolsos caminos de mesas manteles etc</t>
  </si>
  <si>
    <t>enfermera de pabellon revision de signos vitales en cirugias supervisar que no falten los insumos planificar los horarios de las cirugias</t>
  </si>
  <si>
    <t>cajero atencion cliente cuadrar caja ordenar bodega</t>
  </si>
  <si>
    <t>lavandera con maquina recibe ropa la echa lavar la maquina la plancha</t>
  </si>
  <si>
    <t>temporera en obras de ladrillos preparar el barro para hacer los ladrillos</t>
  </si>
  <si>
    <t>servicio en trabajos agricolas haciendo surcos para el arroz</t>
  </si>
  <si>
    <t>agricultor realizo gestion de contrato de trabajadores supervisa delega actividades empleados</t>
  </si>
  <si>
    <t>labores agricolas desmalezar cultivo de maiz</t>
  </si>
  <si>
    <t>asistente contable realiza liquidaciones tramites contables etc</t>
  </si>
  <si>
    <t>arquitecto revisor otorgar permisos edificacion</t>
  </si>
  <si>
    <t>recepcionista atiende pacientes da hora atiende telefono</t>
  </si>
  <si>
    <t>empleado publico vigila condominio</t>
  </si>
  <si>
    <t>secretaria de finanzas entregar pagos proveedores realizar transferencia hacer informes</t>
  </si>
  <si>
    <t>asistente terrirotial salir terreno realizar charlas resolver problemas vecinales</t>
  </si>
  <si>
    <t>veterinario atencion de pacientes animales aplica vacunas revision de estado de salud</t>
  </si>
  <si>
    <t>secretaria gerencia atencion telefonica manejar agenda gerente reuniones</t>
  </si>
  <si>
    <t>administrativo orden de documentos contesta telefonos</t>
  </si>
  <si>
    <t>comerciante establecido compra las flores atencion cliente prepara arreglos florales</t>
  </si>
  <si>
    <t>administrativo contables ver documentos ver contratop pagos de imposiciones compra de insumos etc</t>
  </si>
  <si>
    <t>electronico informatico mantencion informatica capacitaciones</t>
  </si>
  <si>
    <t>prevencionista de riesgo fiscalizacion de personal charlas documentacion capacitacion coordinacion de labores mineras</t>
  </si>
  <si>
    <t>comerciante realizo gestion de compra de productos como mani pasas nueces almendras las envasa para luego vender</t>
  </si>
  <si>
    <t>administradora de casino ver funcionamiento productos faltantes etc</t>
  </si>
  <si>
    <t>digitadora digitar avisos economicos</t>
  </si>
  <si>
    <t>agricultor amarrar desbrotar parras desinfectar con bombas de espalda pulso parronal</t>
  </si>
  <si>
    <t>agricultor aplicacion de liquido uso de tractor bomba de espalda</t>
  </si>
  <si>
    <t>tecnico en educacion parvularia asistencia en aula educadora supervision rutina diaria de parvulos en higiene personal actividades recreativas</t>
  </si>
  <si>
    <t>dueña de taller confreccion de uniformes venta de uniformes etc</t>
  </si>
  <si>
    <t>operador de maquinaria agricola mini cargador opera maquina agricola mini cargador gata para faenas agricolas limpieza de predio carga de tierra</t>
  </si>
  <si>
    <t>productora de frutillas limpieza poda de planta en huerto</t>
  </si>
  <si>
    <t>secretaria atener publico digitalizar documentos</t>
  </si>
  <si>
    <t>agricultora preparar terreno</t>
  </si>
  <si>
    <t>administrativa en consultorio de salud agendar hora medicas</t>
  </si>
  <si>
    <t>dueña administradora de local de artesanias en lana organizar dirigir coordinar local compra de insumos atencion de publico</t>
  </si>
  <si>
    <t>obrera agricola cultivar cosechar regar</t>
  </si>
  <si>
    <t>administrador regar realizar tramites realizar mantenciones</t>
  </si>
  <si>
    <t>temporero agricola construccion invernadero cortar palos tomar medidas ofrecer serv cobrar realizar presupuesto</t>
  </si>
  <si>
    <t>buzo artesanal saca mariscos en forma artesanal</t>
  </si>
  <si>
    <t>pescador artesanal tira la red en pesca artesanal</t>
  </si>
  <si>
    <t>directora administrativa coordinar gestionar reuniones atencion de trabajadores supervisar</t>
  </si>
  <si>
    <t>estampadora de ropa estampar poleras bolsas de genero con diseños pedido</t>
  </si>
  <si>
    <t>jornal agricola plantar arboles regar hacer hoyos para instalacion de arboles</t>
  </si>
  <si>
    <t>comerciante administrar su negocio atencion clientes preparar pan amasado</t>
  </si>
  <si>
    <t>jefe de mantencion administracion area de mantencion funcionamiento de la planta administra gastos de mantencion</t>
  </si>
  <si>
    <t>pequeño agricultor realizo roce limpieza de predio agricola</t>
  </si>
  <si>
    <t>pequeño agricultor cuidado alimentacion de ganado bovino ovino cerdos reparacion de cercos</t>
  </si>
  <si>
    <t>chofer de seguridad ciudadana conduce camioneta en traslado de personal de seguridad accidentes hospitales resguardos de la vivienda via terrestr</t>
  </si>
  <si>
    <t>jefa de area delegar funciones supervisar trabajos atender publico</t>
  </si>
  <si>
    <t>administrativo atenicon de publico recepcionar contestar correos electronicos compra de insumos para oficina</t>
  </si>
  <si>
    <t>pequeño agricultor regando cosecha de frutillas en forma manual</t>
  </si>
  <si>
    <t>labores agricolas cuidado de ganado bovino ovino forraje</t>
  </si>
  <si>
    <t>animador de eventos de su propia actividad atencion de publico buscar clientes ofrecer servicios de animacion musica en bautizos cumpleaños bodas</t>
  </si>
  <si>
    <t>secretaria hacer planillas liquidaciones de sueldo</t>
  </si>
  <si>
    <t>celador de agua entregar agua parecleros por turno</t>
  </si>
  <si>
    <t>geografo cargo de modificaciones plan regulador municipal</t>
  </si>
  <si>
    <t>sicologo sicoterapia terapia pareja individual aconsejar orientar cobrar</t>
  </si>
  <si>
    <t>presidente de directorio revisar indicadores de desempeños tomar desiciones de nuevas inversiones</t>
  </si>
  <si>
    <t>buzo mariscador extrae marisco</t>
  </si>
  <si>
    <t>secretaria administrativa responder telefono coordina reuniones redactar cartas ordenar documentos</t>
  </si>
  <si>
    <t>administrativa en contabilidad ordenar documentos ingresar datos etc</t>
  </si>
  <si>
    <t>docente hace clases en un liceo tec en ramo de hoteleria</t>
  </si>
  <si>
    <t>administracion realziar pedidos de compra realizar facturas gfruias cordinacion con empresas</t>
  </si>
  <si>
    <t>encarnador emcargado de colocar carnada en anzuelos para pescar</t>
  </si>
  <si>
    <t>prevencionista de riesgo terreno informes charlas</t>
  </si>
  <si>
    <t>electtricista autodidacta hacer instalaciond calbeado instalar interruptores trasladar materiales</t>
  </si>
  <si>
    <t>prevencionista inspecciones de seguridad revisa guia de despacho hace charlas inspecciones de seguridad revisa guia de despacho</t>
  </si>
  <si>
    <t>administrador organizar servicios funerarios pago de sueldos atender clientes en forma manual</t>
  </si>
  <si>
    <t>operario de produccion empaquetar pastas en maquina industrial</t>
  </si>
  <si>
    <t>agricultor cuidado de ganado forrajear</t>
  </si>
  <si>
    <t>trabajador agricola cuido alimento ganado limpio sala de ordeña</t>
  </si>
  <si>
    <t>hortelana siembra de lechugas cilantro acelgas cosechar para posterior venta en feria</t>
  </si>
  <si>
    <t>agricultor sembar cosechar papas vender papas</t>
  </si>
  <si>
    <t>secretaria ejecutiva archivar documentacion ver sentencias casos de tribunales</t>
  </si>
  <si>
    <t>pequeño productora de ortalizas rer desmalezar hortalizas en invernadero</t>
  </si>
  <si>
    <t>analista de sistema en el area informatica desarrollar sistema operativo para mayor eficacia de cajas cuentas</t>
  </si>
  <si>
    <t>asistente social labores de asistencia tecnico asesoramiento en acceso subsidio habitacional revision fecha de hogares ahorro en libretas</t>
  </si>
  <si>
    <t>jefe de venta realiza supervision de personal ventas en mesas de estandadres de la empresa</t>
  </si>
  <si>
    <t>mecanico cambios de aceite filtros bujias</t>
  </si>
  <si>
    <t>contadora ingreso de datos en libro contable tributario revision de libros</t>
  </si>
  <si>
    <t>vulcanizador encargado de ver estado de neumaticos repara le coloca parches</t>
  </si>
  <si>
    <t>auxiliar del parque riego de pasto limpieza del recinto empareja terreno de sepulturalleva el carro con el cajon tapa con concrerto en forma manual</t>
  </si>
  <si>
    <t>vierrista hacer trasplante podra regar reproducir plantas</t>
  </si>
  <si>
    <t>repartidor de comida rapida en moto llevar pedidos domicilio</t>
  </si>
  <si>
    <t>futbolista profesional entrenamientos estrategias de juego preparacion fisica participacion en competiciones oficiales</t>
  </si>
  <si>
    <t>viñatero juntando sarmiento ordenando el sarmiento en pilas sobre el suelo</t>
  </si>
  <si>
    <t>fileteador de pescado atender clientes</t>
  </si>
  <si>
    <t>diseñadora de ambiente atiende clientes desarrolla proyectos diseña espacios interiores</t>
  </si>
  <si>
    <t>terapeuta ocupacional actividad con adultosa mayores en act fisica manuales para fines terapeuticos</t>
  </si>
  <si>
    <t>seleccionadora fruticola seleccionar frutas en cinta transportadora</t>
  </si>
  <si>
    <t>maestra de pololitos realiza hoyos con pala</t>
  </si>
  <si>
    <t>jefe de area agua dulce en centro de cultivo administracion de centro de cultivo produccion monitoreo de salmones en agua dulce</t>
  </si>
  <si>
    <t>supervisora de certificacion verificar embalaje seleccion de frutas documentacion para visitas de certificacion</t>
  </si>
  <si>
    <t>comerciante compra de algas huiropara posterior venta por mayor</t>
  </si>
  <si>
    <t>criancera sacar leche hacer quesos dar pasto agua en bebederos</t>
  </si>
  <si>
    <t>criancera ovinos cuidado alimentacion de los animales forrajea</t>
  </si>
  <si>
    <t>secretaria administrativa contestar telefono digitar datos preparar reuniones</t>
  </si>
  <si>
    <t>prevencionistas de riesgos en distribuidora supervisar elementos de seguridad personal uso</t>
  </si>
  <si>
    <t>pequeño criancero de ganado porcno realizo cuidado alimentacion de ganado porcino</t>
  </si>
  <si>
    <t>dueño administrador de automotora importadora importar vender vehiculos motorizados</t>
  </si>
  <si>
    <t>administrador de estancia ganadera organiza dirigir coordinar estancia supervision de personal de predio</t>
  </si>
  <si>
    <t>maderero elaboracion de madera con motosierra</t>
  </si>
  <si>
    <t>pequeño ganadero reposicion arreglo de cercos corrales contar animales</t>
  </si>
  <si>
    <t>secretaria administrativa atencion publico entregar informacion sobre cursos inscribir recaudar dinero</t>
  </si>
  <si>
    <t>concejal fiscalizar documentos incentivos municipales visitar juntas de vecinos ver necesidades realiza reuniones</t>
  </si>
  <si>
    <t>manipuladora de alimentos pepelar tomates palta para preparar completos</t>
  </si>
  <si>
    <t>empresario</t>
  </si>
  <si>
    <t>actriz ensaya obras</t>
  </si>
  <si>
    <t>operador pabellon cuidar alimentar cerdos</t>
  </si>
  <si>
    <t>agricultor regar desmalezar cultivo de maiz tomate</t>
  </si>
  <si>
    <t>secretaria de bodega cargo de materiales ve ingreso despacho</t>
  </si>
  <si>
    <t>volantera repartir volantes en via publica para agencia de viajes</t>
  </si>
  <si>
    <t>encargada de reclutamiento seleccion buscar perfil profesional tecnico de deptos que soliciten finanzas administracion</t>
  </si>
  <si>
    <t>soldador de geomembrana asfaltica unir geomembrana con soplete para impermealizar los canales de regadio</t>
  </si>
  <si>
    <t>asistente de profesionales acompañar profesionales en diagnosticos psu orientacion vocscional ayudar tomar pruebas</t>
  </si>
  <si>
    <t>inspectora sanitaria revisar instalaciones sanitarias domiciliarias confirmar que cumplen con normativas requeridas para autorizar aprobacion de agua</t>
  </si>
  <si>
    <t>obrero agricola operador de tractor cultiva siembra cosecha en zona mecanica hace fumigacion de plantacion</t>
  </si>
  <si>
    <t>asistente de educacion secretaria atencion de alumnos apoderados recibe antecedentes para matriculas entrega correspondencias dentro fuera de</t>
  </si>
  <si>
    <t>jefe depto seguridad laboral cargo seguridad laboral</t>
  </si>
  <si>
    <t>pequeño agricultor realizar cuidado alimentacion de ganado ovino apilar cortar con motosierra leña</t>
  </si>
  <si>
    <t>pequeño agricultor regar limpiar cosechar seleccionar envasar paltas vender</t>
  </si>
  <si>
    <t>auxiliar de bus atencion pasajero cargar equipaje</t>
  </si>
  <si>
    <t>pequeño agricultor siembra tuberculos papas arvejas abonar tierra cuidado de siembras</t>
  </si>
  <si>
    <t>jefe de taller ver control de calidad de trabajo ver fecha de entrega ver personal</t>
  </si>
  <si>
    <t>agricultor riega desinfecta saca maleza</t>
  </si>
  <si>
    <t>cortador de pasto corte de pasto con maquina</t>
  </si>
  <si>
    <t>obrero agricola regar lechugas maneja tractor</t>
  </si>
  <si>
    <t>tens tomar presion arterial pesar medir pacientes actualizar ficha de pacientes</t>
  </si>
  <si>
    <t>agricultor reparacion de cercos pastorear animales desmalezar campo</t>
  </si>
  <si>
    <t>crianza de aves de corral alimentar aves limpiar gallinero recibir pagos</t>
  </si>
  <si>
    <t>sicopedagoga apoyo niños con problema de aprendizaje en sala de clase</t>
  </si>
  <si>
    <t>prevencionista de riesgo dar charlas de seguridad supervisar cumplimiento de normas de seguridad autocuidado en el trabajo</t>
  </si>
  <si>
    <t>bodeguera en universidad control de stock ingresos egresos</t>
  </si>
  <si>
    <t>gerente de prevencionista de riesgo ver la seguridad de todos los trabajadores que no falten los elementos de seguridad</t>
  </si>
  <si>
    <t>elaboracion de astillas leña hacer leña con motosierra cortar troncos para hacer astillas</t>
  </si>
  <si>
    <t>secretaria ejecutiva civil manejar el area administrativa atender telefono agendar reuniones ingresar datos al computador etc</t>
  </si>
  <si>
    <t>agente de mesa servicio ayuda tecnicas</t>
  </si>
  <si>
    <t>ejecutivo de cta atencion clientes</t>
  </si>
  <si>
    <t>repartidor repartiendo mercaderias negocios establecidos en furgon</t>
  </si>
  <si>
    <t>labores agricolas con rafia levantar mata de tomate</t>
  </si>
  <si>
    <t>igeniero quimico seguimiento variables energeticas de planta desarrollo iniciativa operacionales</t>
  </si>
  <si>
    <t>psicopedagoga ayudar superar dificultades uy problemas de aprendizajes propias de los alumnos</t>
  </si>
  <si>
    <t>labores agricolas sembrando tomate</t>
  </si>
  <si>
    <t>profesora en pintura decorativa atencion de alumnos enseñar tecnica en pintura decoratvia</t>
  </si>
  <si>
    <t>lavador de auto lavado de auto alfombras</t>
  </si>
  <si>
    <t>pescador artesanal encargado de tirar red en la pesca artesanal de sardinas</t>
  </si>
  <si>
    <t>rigger de instrucciones en descarga movimiento en mover estructuras con camion pluma grua</t>
  </si>
  <si>
    <t>manipuladora de alimento comprar materias primas elaborar mermeladas manjar miel</t>
  </si>
  <si>
    <t>educadora de parvulos directora del jardin controlar asistencia de parvularios gestionar recursos para jardin planificar año academico</t>
  </si>
  <si>
    <t>agricultor realizacion de fumigaciones compra de insumos asignar tareas de trabajo</t>
  </si>
  <si>
    <t>agricultor cosechar paltas en predio agricola</t>
  </si>
  <si>
    <t>agricultor podar parras con tijeras en predio agricola</t>
  </si>
  <si>
    <t>criancera sacar leche hacer quesos dar alimento agua animales</t>
  </si>
  <si>
    <t>labores agricolas embalar tomate</t>
  </si>
  <si>
    <t>asistente de educacion prestar apoyo psicologa supervizar alumnos en recreo</t>
  </si>
  <si>
    <t>director agender reuniones con profesores alumnos asistir reuniones de nivel educacional atender apoderads</t>
  </si>
  <si>
    <t>tecnico agricola ver certificacion documentos etc</t>
  </si>
  <si>
    <t>analista de riesgo credi autos analista loa clientes que quieren comprar camiones</t>
  </si>
  <si>
    <t>buzo mariscador recoleccion de mariscos</t>
  </si>
  <si>
    <t>agricultor cosechar papas limpiar predio cargar sacos</t>
  </si>
  <si>
    <t>tecnico en educacion diferencial apoyo tecnico en educar enseñar habitos niños</t>
  </si>
  <si>
    <t>clases de fotografia enseñar el arte de la fotografia sacar fotos al aire libre educar sobre el uso de la camara fotografica</t>
  </si>
  <si>
    <t>administradora de panaderia supervision control de personal ventas atencion clientes proveedores</t>
  </si>
  <si>
    <t>tesorera cargo de sueldos personal</t>
  </si>
  <si>
    <t>prevencionista de riesgo hacer matrices de riegos charla entregas de equipo de proteccion personal</t>
  </si>
  <si>
    <t>asistente de sala</t>
  </si>
  <si>
    <t>fiscalizador visitas domicilios afiliados que estan con licencias medicas</t>
  </si>
  <si>
    <t>secretaria atencion de publico contestar telefono llenar formularios actualizar fichas medicas</t>
  </si>
  <si>
    <t>administrativo encargado de licitaciones publicas compras de insumos de servicios medicos alimentos maq de hospital</t>
  </si>
  <si>
    <t>buzo mariscador apoyo de baño de peces soltar redes</t>
  </si>
  <si>
    <t>encargado de bodega control supervision</t>
  </si>
  <si>
    <t>administrador dueño atender clientes por venta de mercaderias administrar dineros ordenar limpiar</t>
  </si>
  <si>
    <t>elaborador de astillas de madera elaborar astillas de madera con hacha motosierra ordenar</t>
  </si>
  <si>
    <t>asistente de parvulo encargada de planificacion realizacion de actividades pedagogicas de los niños sus cargos supervisar juegos enseñar colore</t>
  </si>
  <si>
    <t>contadora general digitar documentos de compras ver saldos de los bancos preparacion iva</t>
  </si>
  <si>
    <t>secretaria administrativa gestionar documentos atender telefono preparar reuniones</t>
  </si>
  <si>
    <t>jefe de finanza unidad militar control de contabilidad finanza ejecucion de gastos fiscal labores administrativa</t>
  </si>
  <si>
    <t>chofer de colectivo contacto con clientes cobrar pasajes realizar mantencion vehiculo</t>
  </si>
  <si>
    <t>labores agricolas regar furmigar levantar con rafia mata de tomate</t>
  </si>
  <si>
    <t>administrativo archivar ordenes de trabajo atencion personal</t>
  </si>
  <si>
    <t>contratista de obras menores corte de leña con motosierra</t>
  </si>
  <si>
    <t>encargado de bodega dirigir equipo de trabajo ver existencia</t>
  </si>
  <si>
    <t>secretaria administrativa realizo redaccion de documentos recepcion entrega de documentos atencion publico alumnos</t>
  </si>
  <si>
    <t>secretaria administrativa elaborar documentacion atencion de publico dar horas recibir pacientes</t>
  </si>
  <si>
    <t>agricultora regar paltos duraznos en huerto</t>
  </si>
  <si>
    <t>asistente contable llevar libros contables timbraje</t>
  </si>
  <si>
    <t>ayudante vendedor ayudar pesar ayudar vender</t>
  </si>
  <si>
    <t>cajera realiza pagos pensionados publico</t>
  </si>
  <si>
    <t>periodista deportivo cubrir noticias deportivas transmision de eventos deportivos del canal</t>
  </si>
  <si>
    <t>maestro en terminaciones finas limpieza de paredes pintado colocar masetas en puertas ventanas</t>
  </si>
  <si>
    <t>ingeniera comercial evaluar proyectos comerciales de la</t>
  </si>
  <si>
    <t>criancera ganado caprino arrear cabras al cerro dar forraje dar agua en bebederas</t>
  </si>
  <si>
    <t>cabo primero realizar instrucciones militares campañas guardia</t>
  </si>
  <si>
    <t>asesora de hogar cuida niño adulto mayor cocinar hacer aseo</t>
  </si>
  <si>
    <t>informatico tecnico revisar sistemas computacionales instala programas sofware</t>
  </si>
  <si>
    <t>encargado de taller planificar los trabajos regularizar implementos de corte</t>
  </si>
  <si>
    <t>ayudante contador ayudo revisar balances ingresar datos al pc</t>
  </si>
  <si>
    <t>administrativa en depto rrhh pasa facturas ve vantas hace licitaciones</t>
  </si>
  <si>
    <t>crianza de gallinas alimenta da agua gallinas recoge huevos vende</t>
  </si>
  <si>
    <t>guia turistica encargada de hacer reseñas turisticas turistas</t>
  </si>
  <si>
    <t>manipulador de alimentos preparar sushi lo envasa entrega</t>
  </si>
  <si>
    <t>ingeniero informatico revision de proyectos generar presupuestos desarrollar softwares</t>
  </si>
  <si>
    <t>cirujano dental atiende niños realiza tratamientos dentales tapaduras limpieza dental extracciones de piezas dentales</t>
  </si>
  <si>
    <t>labores agricolas limpiar cultivos de raiz en invernadero</t>
  </si>
  <si>
    <t>asistente de produccion apoyo en deshidratacion coloco algas en huinchas paños transportadores</t>
  </si>
  <si>
    <t>jardinero corta pasto rego arboles retiro basura</t>
  </si>
  <si>
    <t>cajera recibir pagos hacer arqueo</t>
  </si>
  <si>
    <t>tecnico agricola analisis de suelos revision de huertosen prdio agricola arandanos</t>
  </si>
  <si>
    <t>fotografa tratar clientes sacar fotos revelar fotos cobrar vender fotos</t>
  </si>
  <si>
    <t>apoyo crianza produccion ganadera ovina labores de encierro de ganado cuidado diario apoyar en labores de paricion del ganado</t>
  </si>
  <si>
    <t>tecnico en parvulos realizo apoyo curricular en aula niños control de orden disciplina</t>
  </si>
  <si>
    <t>pequeño criancero ganado ovino labores de forrajeo cuidado diario moverlos entre portones curarlos en corral en las tardes</t>
  </si>
  <si>
    <t>pequeño criancero ganado ovino labores limpieza de cobertizo moverlos entre portones movilizarlos al agua</t>
  </si>
  <si>
    <t>pequeño criancero aves de corral labores de alimentacion diaria limpieza del gallinero cuidado diario</t>
  </si>
  <si>
    <t>comerciante atencion de clientes en venta de mote de trigo harina tostada majado chuchoca en feria pedido de clientes</t>
  </si>
  <si>
    <t>parvularia realizar organizacion de tareas materiales para alumnos de enseñanza prebasica</t>
  </si>
  <si>
    <t>funcionario publico digitador estadisticas consulta registro diario mensual de la comuna</t>
  </si>
  <si>
    <t>ayudante de residencial barrer sacudir asear habitaciones servir mesas</t>
  </si>
  <si>
    <t>enfermeraen consultorio de salud atencion evaluacion de pacientes tomar muestras de examenes atencion de pacientes</t>
  </si>
  <si>
    <t>diseñador de interior atencion clientes</t>
  </si>
  <si>
    <t>pescador artesanal extraccion de productos dle mar piures para posterior venta dle productos fresco por menor</t>
  </si>
  <si>
    <t>capataz en pilas encargado de cuadrilla mantencion limpieza de pila</t>
  </si>
  <si>
    <t>pastora de animales cuidar animales sacar pastar darle agua</t>
  </si>
  <si>
    <t>director general socio organizar mandar coordinar controlar las actividades toma de desiciones transmitir informes</t>
  </si>
  <si>
    <t>microempresaria secretaria administrativa facturar hacer cobranzas enviar email contactar clientes gestionar tramites etc</t>
  </si>
  <si>
    <t>bombero en servicentro operar surtidor de gasolina para llenado de estanques de vehiculos</t>
  </si>
  <si>
    <t>auxiliar de parvulo atencion menores juegos cuidados manualidades asistir educadora titular</t>
  </si>
  <si>
    <t>pequeño empresario servicios de transporte de carga personal de empresas salmoneras via maritima</t>
  </si>
  <si>
    <t>contador lleva las contabilidades de empresas particulares pagos de iva</t>
  </si>
  <si>
    <t>contador encargado de fiscalizar de servicio impuestos internos de los clientes</t>
  </si>
  <si>
    <t>gerente general diseñar cursos generar propuestas venta de los cursos</t>
  </si>
  <si>
    <t>funcionario armada civil periodista hace escritos asiste reuniones manda mails</t>
  </si>
  <si>
    <t>quimico farmaceutico gerente local atencion de clientes supervisar coordinar gestiones realizar evaluaciones</t>
  </si>
  <si>
    <t>quimico farmaceutico gerente de local supervisar coordinar evaluaciones informes revisar medicamentos</t>
  </si>
  <si>
    <t>operador de maquinaria agricola tractor realizar preparacion de suelo para siembras fumigar</t>
  </si>
  <si>
    <t>operador telefonico</t>
  </si>
  <si>
    <t>pequeño criancero ganado caprino ovino labores de cuidado diario encerrarlos en corral moverlos entre portones</t>
  </si>
  <si>
    <t>agricultura en produccion lecherea cuidar forrajear vacunos sacar leche con maquinas dejar en recepientes</t>
  </si>
  <si>
    <t>inspector de seguimiento de calidad supervisar calidad de proceso de envasado de vino en tetrapack</t>
  </si>
  <si>
    <t>pescador artesanal realiza preparacion mantencion de redes para pesca artesanal</t>
  </si>
  <si>
    <t>pescador artesanal tripulante extraccion de centolla acomodar las centollas dentro de la embarcacion medida que van sacando las trampas</t>
  </si>
  <si>
    <t>ayudante criancero de cerdos ovejas chivos dar de comer animales encerrar animales</t>
  </si>
  <si>
    <t>manipuladora de alimento corta verduras lava frutas prepara comidas</t>
  </si>
  <si>
    <t>administrador de contratos elaborar propuestas licitaciones realizar gestion control administrativo de contratos</t>
  </si>
  <si>
    <t>buzo mariscador extraccion de productos de mar para la venta</t>
  </si>
  <si>
    <t>jefe de planta de produccion de metanol organizar al personal designar labores supervisar el correcto funcionamiento de la planta</t>
  </si>
  <si>
    <t>cirujano oncologo diagnosticar determinar donde se encuentra el tumor extirpar parte totalidad de un cancer quimioterapias</t>
  </si>
  <si>
    <t>secretaria administrativa facturacion proveedores atender clientes</t>
  </si>
  <si>
    <t>tecnico electromecanico realizar reparacion mantencion de sistemas electricos en salas de ordeña de clientes en predios agricolas</t>
  </si>
  <si>
    <t>cortador de pasto corte de pasto con maquina orilladora</t>
  </si>
  <si>
    <t>labores agricola limpieza poda de plantas de cerezas</t>
  </si>
  <si>
    <t>quimica farmaceutica administracionde tienda control de ventas</t>
  </si>
  <si>
    <t>jefe de mantencion de planta conservera reparar calibradora controlar proceso de funcionamiento de linea de produccion cambia piezas repuestos</t>
  </si>
  <si>
    <t>vendedor de insumos agricolas pequeño agricultor visito clientes para exhibir productos cuido alimento ganado bovino</t>
  </si>
  <si>
    <t>labores agricolas regr levantar con rafia mata de tomate</t>
  </si>
  <si>
    <t>criancero de cabras amamantar cabras limpia corral</t>
  </si>
  <si>
    <t>ayudante criancero ayudar sacar leche elaborar queso</t>
  </si>
  <si>
    <t>secretaria administrativa responder telefono redactar cartas informes atencion de publico archivar documentos</t>
  </si>
  <si>
    <t>auxiliar de servicio ordenar fichas clinicas entrega correspondencia dentro del recinto hospitalario inventarios de insumos en gral</t>
  </si>
  <si>
    <t>buzo mariscador sacar mariscos pescar de forma artesanal</t>
  </si>
  <si>
    <t>pescdor artesanal merluza realiza extraccion de productos del mar limpieza de mariscos pescados merluza para venta</t>
  </si>
  <si>
    <t>celador de agua entregar cuta de agua riego agricola agricultores</t>
  </si>
  <si>
    <t>agricultor cosechar papas regar porotos en predio agricola</t>
  </si>
  <si>
    <t>trabajador agricola siembra lechugas cilantro fertiliza tierra cosecha la siembra</t>
  </si>
  <si>
    <t>jefe de operaciones supervisa labores de operarios en el embarque desembarque de vehiculos del transbordador</t>
  </si>
  <si>
    <t>abogada administrativa trabajar area juridica universidad realiza notificaciones ingresa informacion al pc escritos juridicos</t>
  </si>
  <si>
    <t>jornal agricola regar suelos siembra coseca de esparragos sacar arbustos fumigar con maquinas pulverizadora de espalda</t>
  </si>
  <si>
    <t>secretaria administrativa facturar hacer cobranzas llevar cuenta de banco etc</t>
  </si>
  <si>
    <t>cajera recibir pagos en efectivos cheques creditos debito de productos comprados</t>
  </si>
  <si>
    <t>jornalero agricola cultivo de ajies abono riego riego cosecha de ajies</t>
  </si>
  <si>
    <t>prevencionista de riesgos dar charlas de seguridad entregar implementos supervisar usoo de elementos se seguridad</t>
  </si>
  <si>
    <t>manipuladora de alimentos prepara pedidos de comida rapida completos churrascos</t>
  </si>
  <si>
    <t>criando ganado ovino realizo cuidados alimentacion</t>
  </si>
  <si>
    <t>administradora servicio radiotaxi revizo contabilidad servicios de transporte</t>
  </si>
  <si>
    <t>jornalero agricola raleo desoje en terreno</t>
  </si>
  <si>
    <t>temporera agricola independiente partir nueces limpiarlas</t>
  </si>
  <si>
    <t>fruticultor fumigando limpian cambiando polines</t>
  </si>
  <si>
    <t>criancera caprino cuidar encerrar ganado</t>
  </si>
  <si>
    <t>agricultor regar sacar malezas hacer tazas las plantas limones naranjas</t>
  </si>
  <si>
    <t>agricultor regar paltos naranjos granados nogal limon</t>
  </si>
  <si>
    <t>consejal atencion de publico asistir reunion ver proyectos licitacion</t>
  </si>
  <si>
    <t>jardinero cuidado de jardin riego poda de plantas tijeras pala rastrillo en forma manual</t>
  </si>
  <si>
    <t>operador calderas mantencion de caldera de forma manual para optimizar funcionamiento</t>
  </si>
  <si>
    <t>apicultora revisar cajones con abejas</t>
  </si>
  <si>
    <t>pequeño criancero de porcinos alimentacion cuidadode porcinos limpieza de chacra</t>
  </si>
  <si>
    <t>asesora academica entrevista apoderados alumnos para el ingreso tipeo de documentos</t>
  </si>
  <si>
    <t>albañil estucando un local comercial con espatula cemento</t>
  </si>
  <si>
    <t>auxiliar de bus cobro de tarifa las personas</t>
  </si>
  <si>
    <t>pescador artesanal extraccion de mariscos pescados</t>
  </si>
  <si>
    <t>ayudante de aula enseñar alos niñitos cuidarlos pasar materiales</t>
  </si>
  <si>
    <t>jefe de mantencion velar por el funcionamiento de equipos controlar organizar evaluar insumos servicios de mantencion</t>
  </si>
  <si>
    <t>silvicultor raleo poda de pinos cuidado area forestal venta de madera particulares</t>
  </si>
  <si>
    <t>pequeño criancero de cerdos ver cerdos dar de comer cerdos limpiar chiqueros vacunar cerdos</t>
  </si>
  <si>
    <t>personal en packing embaladora de manzas kiwi</t>
  </si>
  <si>
    <t>operaria de grua en agrosuper traslada palets con caja de carnes en instalaciones</t>
  </si>
  <si>
    <t>prevencionista de riesgo</t>
  </si>
  <si>
    <t>camarera</t>
  </si>
  <si>
    <t>contadora</t>
  </si>
  <si>
    <t>jefe de bodega</t>
  </si>
  <si>
    <t>reponedora</t>
  </si>
  <si>
    <t>gerente de operaciones</t>
  </si>
  <si>
    <t>dueño de panaderia</t>
  </si>
  <si>
    <t>diseñador grafico</t>
  </si>
  <si>
    <t>abogado en municipalidad</t>
  </si>
  <si>
    <t>operador maquinaria pesada</t>
  </si>
  <si>
    <t>asesora del hogar</t>
  </si>
  <si>
    <t>tornero</t>
  </si>
  <si>
    <t>dueño de empresa</t>
  </si>
  <si>
    <t>administrativo</t>
  </si>
  <si>
    <t>auxiliar de aseo</t>
  </si>
  <si>
    <t>uardia de seguridad</t>
  </si>
  <si>
    <t>panadero</t>
  </si>
  <si>
    <t>directora de jardin infantil</t>
  </si>
  <si>
    <t>vendedora por catalogo</t>
  </si>
  <si>
    <t>conductor camion de carga mayor</t>
  </si>
  <si>
    <t>manipuladora de alimentos</t>
  </si>
  <si>
    <t>guardia de seguridad</t>
  </si>
  <si>
    <t>operadora telefonica</t>
  </si>
  <si>
    <t>maestro constructor</t>
  </si>
  <si>
    <t>profesor educacion fisica</t>
  </si>
  <si>
    <t>tramitador vendedor</t>
  </si>
  <si>
    <t>mecanico</t>
  </si>
  <si>
    <t>chofer de taxi</t>
  </si>
  <si>
    <t>prevensionista de riesgos en construccion</t>
  </si>
  <si>
    <t>paramedico</t>
  </si>
  <si>
    <t>asesor tecnico</t>
  </si>
  <si>
    <t>prevensionista de riesgos</t>
  </si>
  <si>
    <t>soldador</t>
  </si>
  <si>
    <t>dueño empresa contratista</t>
  </si>
  <si>
    <t>secretaria</t>
  </si>
  <si>
    <t>abogado</t>
  </si>
  <si>
    <t>albañil</t>
  </si>
  <si>
    <t>entrenador de escuela de futbol</t>
  </si>
  <si>
    <t>kinesiologa</t>
  </si>
  <si>
    <t>reponedora en supermercado</t>
  </si>
  <si>
    <t>chofer de furgon</t>
  </si>
  <si>
    <t>cajera</t>
  </si>
  <si>
    <t>tecnico en computacion</t>
  </si>
  <si>
    <t>educadora de parvulo</t>
  </si>
  <si>
    <t>artesano en instrumentos de percusion viento</t>
  </si>
  <si>
    <t>psicologa</t>
  </si>
  <si>
    <t>mecanico automotriz</t>
  </si>
  <si>
    <t>repostera</t>
  </si>
  <si>
    <t>maestro en construcción</t>
  </si>
  <si>
    <t>inspectora de patio</t>
  </si>
  <si>
    <t>jornal en construccion</t>
  </si>
  <si>
    <t>tripulante pesquero</t>
  </si>
  <si>
    <t>secretaria administrativa</t>
  </si>
  <si>
    <t>administrativa</t>
  </si>
  <si>
    <t>taxista</t>
  </si>
  <si>
    <t>contador</t>
  </si>
  <si>
    <t>administradora colegio</t>
  </si>
  <si>
    <t>conductor de furgon</t>
  </si>
  <si>
    <t>niñera</t>
  </si>
  <si>
    <t>chófer de camión</t>
  </si>
  <si>
    <t>encargado de bodega</t>
  </si>
  <si>
    <t>directora en colegio</t>
  </si>
  <si>
    <t>profesora de ingles</t>
  </si>
  <si>
    <t>kinesiologo</t>
  </si>
  <si>
    <t>vendedora en tienda</t>
  </si>
  <si>
    <t>soldador en faena minera</t>
  </si>
  <si>
    <t>educadora de parvulos</t>
  </si>
  <si>
    <t>administrativo en consultorio</t>
  </si>
  <si>
    <t>administrativa en consultorio</t>
  </si>
  <si>
    <t>operador maquinaria pesadaen mina</t>
  </si>
  <si>
    <t>conserje</t>
  </si>
  <si>
    <t>administrador en constructora</t>
  </si>
  <si>
    <t>peluquera</t>
  </si>
  <si>
    <t>administrador de panaderia</t>
  </si>
  <si>
    <t>chófer de taxi</t>
  </si>
  <si>
    <t>chofer de bus</t>
  </si>
  <si>
    <t>matrona</t>
  </si>
  <si>
    <t>auxiliar de aseo en edificio</t>
  </si>
  <si>
    <t>dueño lavanderia</t>
  </si>
  <si>
    <t>comerciante</t>
  </si>
  <si>
    <t>vendedora en local</t>
  </si>
  <si>
    <t>recepcionista</t>
  </si>
  <si>
    <t>encargado de compras</t>
  </si>
  <si>
    <t>empaque de supermercado</t>
  </si>
  <si>
    <t>técnico en parvulo</t>
  </si>
  <si>
    <t>asistente dental en consultorio</t>
  </si>
  <si>
    <t>chofer de sprinter</t>
  </si>
  <si>
    <t>administrativa contable</t>
  </si>
  <si>
    <t>secretaria en local de ropa</t>
  </si>
  <si>
    <t>bodeguero</t>
  </si>
  <si>
    <t>profesor particular de matematicas</t>
  </si>
  <si>
    <t>asesora de hogar</t>
  </si>
  <si>
    <t>empaque supermercado</t>
  </si>
  <si>
    <t>arsenalera</t>
  </si>
  <si>
    <t>estilista</t>
  </si>
  <si>
    <t>distribuidor de diario</t>
  </si>
  <si>
    <t>jefe de finanzas</t>
  </si>
  <si>
    <t>operaria en lavanderia</t>
  </si>
  <si>
    <t>asistente social</t>
  </si>
  <si>
    <t>garzona en restaurant</t>
  </si>
  <si>
    <t>encargado de logistica</t>
  </si>
  <si>
    <t>chofer de colectivo</t>
  </si>
  <si>
    <t>cargador manual</t>
  </si>
  <si>
    <t>joyero</t>
  </si>
  <si>
    <t>directora de carrera</t>
  </si>
  <si>
    <t>asistente de aula</t>
  </si>
  <si>
    <t>administrador de restaurant</t>
  </si>
  <si>
    <t>profesora dee educacion fisica</t>
  </si>
  <si>
    <t>profesora de educacion diferencial</t>
  </si>
  <si>
    <t>auxiliar de aseo en junta nacional de jardines infantiles</t>
  </si>
  <si>
    <t>conductor camión carga peligrosa</t>
  </si>
  <si>
    <t>chef</t>
  </si>
  <si>
    <t>vendedor de telefonia</t>
  </si>
  <si>
    <t>recolector de basura</t>
  </si>
  <si>
    <t>abogada</t>
  </si>
  <si>
    <t>maestro albañil</t>
  </si>
  <si>
    <t>fonoaudiologa</t>
  </si>
  <si>
    <t>directora de colegio</t>
  </si>
  <si>
    <t>supervisor de ventas de seguros generales</t>
  </si>
  <si>
    <t>tecnico electrico</t>
  </si>
  <si>
    <t>maestro en construccion</t>
  </si>
  <si>
    <t>cocinera</t>
  </si>
  <si>
    <t>repartidor de pizza</t>
  </si>
  <si>
    <t>cocinero</t>
  </si>
  <si>
    <t>administrador</t>
  </si>
  <si>
    <t>supervision de personal</t>
  </si>
  <si>
    <t>dueño de almacen</t>
  </si>
  <si>
    <t>pastelera</t>
  </si>
  <si>
    <t>zapatero</t>
  </si>
  <si>
    <t>operador de maquinaria pesada</t>
  </si>
  <si>
    <t>profesor de ingles en universidad</t>
  </si>
  <si>
    <t>ingeniera comercial</t>
  </si>
  <si>
    <t>mecanico de mina</t>
  </si>
  <si>
    <t>ingeniero en construccion</t>
  </si>
  <si>
    <t>sicologa</t>
  </si>
  <si>
    <t>profesor de educacion fisica</t>
  </si>
  <si>
    <t>auxiliar de farmacia</t>
  </si>
  <si>
    <t>tecnolog medico</t>
  </si>
  <si>
    <t>mecanico de planta</t>
  </si>
  <si>
    <t>jefa de recursos humanos en minera</t>
  </si>
  <si>
    <t>tecnico informatico</t>
  </si>
  <si>
    <t>chofer colectivo</t>
  </si>
  <si>
    <t>mecanico industrial</t>
  </si>
  <si>
    <t>manipuladora de alimentos restaurant</t>
  </si>
  <si>
    <t>tecnico en refrigeracion</t>
  </si>
  <si>
    <t>directora en corporacion</t>
  </si>
  <si>
    <t>comerciante de ropa</t>
  </si>
  <si>
    <t>vendedora de juguetes americanos</t>
  </si>
  <si>
    <t>psicopedagoga</t>
  </si>
  <si>
    <t>ayudante de carpintero</t>
  </si>
  <si>
    <t>conductor de bus</t>
  </si>
  <si>
    <t>carpintero</t>
  </si>
  <si>
    <t>conductro de camion de carga</t>
  </si>
  <si>
    <t>vendedora ambulante</t>
  </si>
  <si>
    <t>administrador de restaurante</t>
  </si>
  <si>
    <t>auxiliar paramedico</t>
  </si>
  <si>
    <t>agricultor</t>
  </si>
  <si>
    <t>conductor de camiones</t>
  </si>
  <si>
    <t>chofer de camion</t>
  </si>
  <si>
    <t>chofer de camioneta</t>
  </si>
  <si>
    <t>maestro albañil particular</t>
  </si>
  <si>
    <t>administrador de empresa</t>
  </si>
  <si>
    <t>conductor de camioneta</t>
  </si>
  <si>
    <t>conductor camion</t>
  </si>
  <si>
    <t>conductor de camion</t>
  </si>
  <si>
    <t>diseñadora grafica</t>
  </si>
  <si>
    <t>carabinero</t>
  </si>
  <si>
    <t>operador maquinaria pesada camion extractor en minera</t>
  </si>
  <si>
    <t>artesana</t>
  </si>
  <si>
    <t>chofer de camion de carga</t>
  </si>
  <si>
    <t>administradora de empresa</t>
  </si>
  <si>
    <t>secretaria en municipalidad</t>
  </si>
  <si>
    <t>maniouladora de alimentos</t>
  </si>
  <si>
    <t>ayudante de cocina</t>
  </si>
  <si>
    <t>cuidadora de bebe</t>
  </si>
  <si>
    <t>consultora en gestion ambiental</t>
  </si>
  <si>
    <t>vendedora en botilleria</t>
  </si>
  <si>
    <t>agricultora</t>
  </si>
  <si>
    <t>profesor de enseñanza media de historia</t>
  </si>
  <si>
    <t>mecanico de camiones</t>
  </si>
  <si>
    <t>agricultor de ajo</t>
  </si>
  <si>
    <t>buzo mariscador</t>
  </si>
  <si>
    <t>ayudante de albañil</t>
  </si>
  <si>
    <t>tecnico en parvulo</t>
  </si>
  <si>
    <t>mecánico automotriz</t>
  </si>
  <si>
    <t>recolector de orilla</t>
  </si>
  <si>
    <t>pescador artesanal</t>
  </si>
  <si>
    <t>agricultor de cebolla</t>
  </si>
  <si>
    <t>operador en planta de procesamiento de algas</t>
  </si>
  <si>
    <t>recolectora de orilla</t>
  </si>
  <si>
    <t>agricultor ajos</t>
  </si>
  <si>
    <t>agricultora de ajo</t>
  </si>
  <si>
    <t>artesano en madera</t>
  </si>
  <si>
    <t>cuidadora de adulto mayor</t>
  </si>
  <si>
    <t>tecnico paramedico</t>
  </si>
  <si>
    <t>dueño jefe de empresa de obras menores</t>
  </si>
  <si>
    <t>reponedor</t>
  </si>
  <si>
    <t>topografo</t>
  </si>
  <si>
    <t>asistente de parvulo en escuela de lenguaje</t>
  </si>
  <si>
    <t>jornalero</t>
  </si>
  <si>
    <t>militar uniformado</t>
  </si>
  <si>
    <t>empaque en supermercado</t>
  </si>
  <si>
    <t>manipulador de explosivos</t>
  </si>
  <si>
    <t>comerciante ambulante</t>
  </si>
  <si>
    <t>vendedor</t>
  </si>
  <si>
    <t>enfermera en cesfam</t>
  </si>
  <si>
    <t>garzon</t>
  </si>
  <si>
    <t>manicurista</t>
  </si>
  <si>
    <t>limpiador de autos</t>
  </si>
  <si>
    <t>yesero en obra de construccion</t>
  </si>
  <si>
    <t>ayudante electrico</t>
  </si>
  <si>
    <t>supervisor de guardias</t>
  </si>
  <si>
    <t>administrativa en colegio</t>
  </si>
  <si>
    <t>psicologo</t>
  </si>
  <si>
    <t>maestro construccion</t>
  </si>
  <si>
    <t>maestro sandwichero</t>
  </si>
  <si>
    <t>enfierrador</t>
  </si>
  <si>
    <t>gasfiter</t>
  </si>
  <si>
    <t>operador de maquinaria</t>
  </si>
  <si>
    <t>operador de recauchadora de neumaticos</t>
  </si>
  <si>
    <t>costurera</t>
  </si>
  <si>
    <t>secretaria zona franca</t>
  </si>
  <si>
    <t>electrico</t>
  </si>
  <si>
    <t>maestro electrico</t>
  </si>
  <si>
    <t>garzona</t>
  </si>
  <si>
    <t>auxiliar de colegio</t>
  </si>
  <si>
    <t>vendedora integral</t>
  </si>
  <si>
    <t>digitador</t>
  </si>
  <si>
    <t>despachador</t>
  </si>
  <si>
    <t>vendedora</t>
  </si>
  <si>
    <t>jefe de operaciones</t>
  </si>
  <si>
    <t>asesor financiero</t>
  </si>
  <si>
    <t>inspector general</t>
  </si>
  <si>
    <t>profesora basica</t>
  </si>
  <si>
    <t>ingeniero soporte</t>
  </si>
  <si>
    <t>mesera</t>
  </si>
  <si>
    <t>profesora general basica</t>
  </si>
  <si>
    <t>mueblista</t>
  </si>
  <si>
    <t>asistente de educacion</t>
  </si>
  <si>
    <t>conserje de edificio</t>
  </si>
  <si>
    <t>administrativo contable</t>
  </si>
  <si>
    <t>aseadora</t>
  </si>
  <si>
    <t>supervisora</t>
  </si>
  <si>
    <t>encargada de acreditacion calidad</t>
  </si>
  <si>
    <t>muestrero</t>
  </si>
  <si>
    <t>micro empresario</t>
  </si>
  <si>
    <t>encargado administrativo</t>
  </si>
  <si>
    <t>cajera de supermercado</t>
  </si>
  <si>
    <t>peluquera canina</t>
  </si>
  <si>
    <t>mecanico de mantencion</t>
  </si>
  <si>
    <t>personal administrativo</t>
  </si>
  <si>
    <t>gerente de seguridad ocupacional medio ambiente</t>
  </si>
  <si>
    <t>prevencionista de riesgos</t>
  </si>
  <si>
    <t>soldador al arco</t>
  </si>
  <si>
    <t>contador general</t>
  </si>
  <si>
    <t>ejecutivo comercial</t>
  </si>
  <si>
    <t>administrativa recursos humanos</t>
  </si>
  <si>
    <t>chofer camion</t>
  </si>
  <si>
    <t>chofer camioneta</t>
  </si>
  <si>
    <t>movilizador portuario</t>
  </si>
  <si>
    <t>electro mecanico</t>
  </si>
  <si>
    <t>chofer de locomocion colectiva</t>
  </si>
  <si>
    <t>electromecanico</t>
  </si>
  <si>
    <t>jardinero</t>
  </si>
  <si>
    <t>jefe area comercial</t>
  </si>
  <si>
    <t>asistente de probador</t>
  </si>
  <si>
    <t>secretaria consulta medica</t>
  </si>
  <si>
    <t>quimico farmaceutico</t>
  </si>
  <si>
    <t>tecnico en enfermeria</t>
  </si>
  <si>
    <t>cirujano dentista</t>
  </si>
  <si>
    <t>chofer de uber</t>
  </si>
  <si>
    <t>publicista</t>
  </si>
  <si>
    <t>vendedor de seguros</t>
  </si>
  <si>
    <t>ingeniero comercial</t>
  </si>
  <si>
    <t>educadora trato directo</t>
  </si>
  <si>
    <t>chofer de automovil</t>
  </si>
  <si>
    <t>arquitecto</t>
  </si>
  <si>
    <t>programador de aplicaciones</t>
  </si>
  <si>
    <t>profesor de fisica</t>
  </si>
  <si>
    <t>modista</t>
  </si>
  <si>
    <t>asistente de parvulos</t>
  </si>
  <si>
    <t>jefe de planta</t>
  </si>
  <si>
    <t>operador de maquina pesada</t>
  </si>
  <si>
    <t>corredor de seguros</t>
  </si>
  <si>
    <t>profesora de lenguaje comunicacion</t>
  </si>
  <si>
    <t>inspectora de colegio</t>
  </si>
  <si>
    <t>vendedora de cecinas</t>
  </si>
  <si>
    <t>corredor de propiedades</t>
  </si>
  <si>
    <t>cajero</t>
  </si>
  <si>
    <t>chofer de maquinaria pesada</t>
  </si>
  <si>
    <t>empresaria</t>
  </si>
  <si>
    <t>paramedico area neonatal</t>
  </si>
  <si>
    <t>administrador de contrato</t>
  </si>
  <si>
    <t>inspector municipal</t>
  </si>
  <si>
    <t>secretaria ejecutiva</t>
  </si>
  <si>
    <t>medico cirujano</t>
  </si>
  <si>
    <t>dependiente</t>
  </si>
  <si>
    <t>reponedor de supermercado</t>
  </si>
  <si>
    <t>agente de seguros</t>
  </si>
  <si>
    <t>trabajadora social</t>
  </si>
  <si>
    <t>tecnico en aires acondicionados</t>
  </si>
  <si>
    <t>anfitrion</t>
  </si>
  <si>
    <t>profesora de matematicas</t>
  </si>
  <si>
    <t>enfermera</t>
  </si>
  <si>
    <t>operador maquinaria</t>
  </si>
  <si>
    <t>peoneta</t>
  </si>
  <si>
    <t>comerciante establecido</t>
  </si>
  <si>
    <t>operador de equipos mineros</t>
  </si>
  <si>
    <t>maestro mecanico</t>
  </si>
  <si>
    <t>asistente administrativa</t>
  </si>
  <si>
    <t>vendedor de meson</t>
  </si>
  <si>
    <t>maestro mecánico automotriz</t>
  </si>
  <si>
    <t>comerciante establecida</t>
  </si>
  <si>
    <t>administradora de su propia actividad por cuenta propia profesora del idioma ingles</t>
  </si>
  <si>
    <t>jefe de local</t>
  </si>
  <si>
    <t>alarife</t>
  </si>
  <si>
    <t>monitor en actividad física</t>
  </si>
  <si>
    <t>mantenedor mecanico</t>
  </si>
  <si>
    <t>controladora de boletos</t>
  </si>
  <si>
    <t>promotora</t>
  </si>
  <si>
    <t>asistente dental</t>
  </si>
  <si>
    <t>copero garzon</t>
  </si>
  <si>
    <t>administradora de contratos</t>
  </si>
  <si>
    <t>masajista estilista</t>
  </si>
  <si>
    <t>gerente zonal</t>
  </si>
  <si>
    <t>gendarme personal uniformado</t>
  </si>
  <si>
    <t>administradora de su propia actividad</t>
  </si>
  <si>
    <t>promotor</t>
  </si>
  <si>
    <t>comerciante ambulante feria las pulgas</t>
  </si>
  <si>
    <t>operador de planta minera sx</t>
  </si>
  <si>
    <t>reciclador</t>
  </si>
  <si>
    <t>administrador de contratos</t>
  </si>
  <si>
    <t>señalero grua puente riger</t>
  </si>
  <si>
    <t>vendedora dependiente</t>
  </si>
  <si>
    <t>ayudante de maestro albañil</t>
  </si>
  <si>
    <t>cuidadora de anciano</t>
  </si>
  <si>
    <t>jefe de area costos</t>
  </si>
  <si>
    <t>operador de planta minera área concentradora</t>
  </si>
  <si>
    <t>asistente de prevencionista de riesgos</t>
  </si>
  <si>
    <t>vendedora de meson</t>
  </si>
  <si>
    <t>director de area capacitacion</t>
  </si>
  <si>
    <t>jardinera</t>
  </si>
  <si>
    <t>entrenador personal</t>
  </si>
  <si>
    <t>maestro soldador arco oxigeno</t>
  </si>
  <si>
    <t>tecnico en telecomunicaciones</t>
  </si>
  <si>
    <t>interprete del idioma ingles</t>
  </si>
  <si>
    <t>encuestadora</t>
  </si>
  <si>
    <t>tecnico en educacion de parvulos</t>
  </si>
  <si>
    <t>contador auditor</t>
  </si>
  <si>
    <t>tejedora artesanal crochet</t>
  </si>
  <si>
    <t>operador equipo minero</t>
  </si>
  <si>
    <t>maestro electricista</t>
  </si>
  <si>
    <t>asistente de admision</t>
  </si>
  <si>
    <t>sub director centro de salud familiar</t>
  </si>
  <si>
    <t>chofer de mini bus</t>
  </si>
  <si>
    <t>maestro de cocina</t>
  </si>
  <si>
    <t>vendedora de perfumes</t>
  </si>
  <si>
    <t>operador de maquinaria pesada area mina</t>
  </si>
  <si>
    <t>chofer de camion aljibe</t>
  </si>
  <si>
    <t>administrativa del área de abastecimiento</t>
  </si>
  <si>
    <t>maestro mayor electromecanico</t>
  </si>
  <si>
    <t>administrador de su propia empresa</t>
  </si>
  <si>
    <t>docente enseñanza media cientifico humanista</t>
  </si>
  <si>
    <t>chofer de taxi colectivo</t>
  </si>
  <si>
    <t>chófer de bus</t>
  </si>
  <si>
    <t>administradora area de recursos humanos</t>
  </si>
  <si>
    <t>tec paramedico</t>
  </si>
  <si>
    <t>empaquetadora</t>
  </si>
  <si>
    <t>secretaria alboratorista área laboratorio clinico</t>
  </si>
  <si>
    <t>docente general basica</t>
  </si>
  <si>
    <t>chofer de microbus</t>
  </si>
  <si>
    <t>dueña de empresa</t>
  </si>
  <si>
    <t>tecnico parvularia</t>
  </si>
  <si>
    <t>auxiliar de parvulos</t>
  </si>
  <si>
    <t>artesano</t>
  </si>
  <si>
    <t>obrero</t>
  </si>
  <si>
    <t>maestro pintor</t>
  </si>
  <si>
    <t>maestro ii</t>
  </si>
  <si>
    <t>pintor de autos</t>
  </si>
  <si>
    <t>pescador dueño de bote</t>
  </si>
  <si>
    <t>profesor de ingles</t>
  </si>
  <si>
    <t>jornal</t>
  </si>
  <si>
    <t>conductor de ambulancia</t>
  </si>
  <si>
    <t>huirero orillero</t>
  </si>
  <si>
    <t>pescador mariscador</t>
  </si>
  <si>
    <t>buzo mariscador dueño de bote</t>
  </si>
  <si>
    <t>jefe de turno</t>
  </si>
  <si>
    <t>sacar huiro ayudante</t>
  </si>
  <si>
    <t>orilleo hiervero</t>
  </si>
  <si>
    <t>cuidadora de menores</t>
  </si>
  <si>
    <t>cuidadora de niños</t>
  </si>
  <si>
    <t>atencion publico</t>
  </si>
  <si>
    <t>presenciadora de minerales</t>
  </si>
  <si>
    <t>profesora de basica</t>
  </si>
  <si>
    <t>administrativa en bodega</t>
  </si>
  <si>
    <t>asistente de parvulo</t>
  </si>
  <si>
    <t>operario de planta</t>
  </si>
  <si>
    <t>administradora</t>
  </si>
  <si>
    <t>conductor de taxi</t>
  </si>
  <si>
    <t>cartero</t>
  </si>
  <si>
    <t>atencion de clientes fiambreria</t>
  </si>
  <si>
    <t>ejecutiva de venta</t>
  </si>
  <si>
    <t>tecnico computacional</t>
  </si>
  <si>
    <t>secretaria de laboratorio</t>
  </si>
  <si>
    <t>vulcanizador</t>
  </si>
  <si>
    <t>ayudante mecanico</t>
  </si>
  <si>
    <t>microempresaria</t>
  </si>
  <si>
    <t>cajera bancaria</t>
  </si>
  <si>
    <t>operador maquinaria de perforacion</t>
  </si>
  <si>
    <t>ayudante en feria</t>
  </si>
  <si>
    <t>temporero</t>
  </si>
  <si>
    <t>mecánico equipo pesado</t>
  </si>
  <si>
    <t>temporero agricola</t>
  </si>
  <si>
    <t>instructor uniformado</t>
  </si>
  <si>
    <t>cuidadora de menor</t>
  </si>
  <si>
    <t>supervisor de venta</t>
  </si>
  <si>
    <t>tecnico enfermeria</t>
  </si>
  <si>
    <t>tecnico metalurgico</t>
  </si>
  <si>
    <t>tecnico parvulos</t>
  </si>
  <si>
    <t>coordinador de educadora parvulo</t>
  </si>
  <si>
    <t>conductor de colectivo</t>
  </si>
  <si>
    <t>profesora de lenguaje</t>
  </si>
  <si>
    <t>tecnico en parvulos</t>
  </si>
  <si>
    <t>operador maquinaria pesada cargador frontal</t>
  </si>
  <si>
    <t>conductor uber</t>
  </si>
  <si>
    <t>atencion de publico</t>
  </si>
  <si>
    <t>ayudante de perforo</t>
  </si>
  <si>
    <t>jefe de sucursal</t>
  </si>
  <si>
    <t>conductor de plataforma</t>
  </si>
  <si>
    <t>supervisor de bodega</t>
  </si>
  <si>
    <t>administrativa de recursos humanos</t>
  </si>
  <si>
    <t>jornal interior mina</t>
  </si>
  <si>
    <t>director de programa de alimentacion escolar</t>
  </si>
  <si>
    <t>encargada de bodega</t>
  </si>
  <si>
    <t>tecnico electricista</t>
  </si>
  <si>
    <t>operador maquinaria cargador frontal</t>
  </si>
  <si>
    <t>operador maquina perforadora</t>
  </si>
  <si>
    <t>docente de historia educacion media</t>
  </si>
  <si>
    <t>electricista</t>
  </si>
  <si>
    <t>vendedora polifuncional</t>
  </si>
  <si>
    <t>ejecutiva financiera</t>
  </si>
  <si>
    <t>maestro mayor</t>
  </si>
  <si>
    <t>vendedora de utiles de aseo</t>
  </si>
  <si>
    <t>cabo instructor uniformado</t>
  </si>
  <si>
    <t>jefa de caja</t>
  </si>
  <si>
    <t>sub gerente</t>
  </si>
  <si>
    <t>encargado de estadisticas</t>
  </si>
  <si>
    <t>coordinadora nocturna</t>
  </si>
  <si>
    <t>jefa de tienda</t>
  </si>
  <si>
    <t>cajera integral</t>
  </si>
  <si>
    <t>ingeniero en servicio</t>
  </si>
  <si>
    <t>maestro bloquero</t>
  </si>
  <si>
    <t>ayudante de topografia</t>
  </si>
  <si>
    <t>inspectora</t>
  </si>
  <si>
    <t>con ductor de colectivo</t>
  </si>
  <si>
    <t>minero pirquinero</t>
  </si>
  <si>
    <t>barbero</t>
  </si>
  <si>
    <t>ayudante de sondaje</t>
  </si>
  <si>
    <t>profesor de ramo tronadura</t>
  </si>
  <si>
    <t>fletero</t>
  </si>
  <si>
    <t>mucama</t>
  </si>
  <si>
    <t>ayudante de maestro</t>
  </si>
  <si>
    <t>jefe de depto</t>
  </si>
  <si>
    <t>mecanico maquinaria pesada</t>
  </si>
  <si>
    <t>diesñador de publicidad</t>
  </si>
  <si>
    <t>nochero</t>
  </si>
  <si>
    <t>jefe turno mecanico</t>
  </si>
  <si>
    <t>desabollador de autos</t>
  </si>
  <si>
    <t>ayudante de vendedora</t>
  </si>
  <si>
    <t>ayudante de panadero</t>
  </si>
  <si>
    <t>operador equipo puerto</t>
  </si>
  <si>
    <t>operador de grua</t>
  </si>
  <si>
    <t>ayudante de comerciante</t>
  </si>
  <si>
    <t>chofer de mini cargador</t>
  </si>
  <si>
    <t>tecnico en enfermeria ugencia</t>
  </si>
  <si>
    <t>operario agricola</t>
  </si>
  <si>
    <t>carnicero</t>
  </si>
  <si>
    <t>ayudante de carga</t>
  </si>
  <si>
    <t>operador de equipo pesado motoniveladora</t>
  </si>
  <si>
    <t>jornalero agricola</t>
  </si>
  <si>
    <t>temporera agricola</t>
  </si>
  <si>
    <t>bombero de riego</t>
  </si>
  <si>
    <t>tractorista</t>
  </si>
  <si>
    <t>pequeño agricultor</t>
  </si>
  <si>
    <t>criancero</t>
  </si>
  <si>
    <t>peluquero</t>
  </si>
  <si>
    <t>maestro gasfiter</t>
  </si>
  <si>
    <t>rigger</t>
  </si>
  <si>
    <t>auxiliar de parvulo</t>
  </si>
  <si>
    <t>mecanico de de maquinarias pesadas</t>
  </si>
  <si>
    <t>conductor administrativo</t>
  </si>
  <si>
    <t>ayudante de agricultor</t>
  </si>
  <si>
    <t>jefe de campo capataz</t>
  </si>
  <si>
    <t>capataz</t>
  </si>
  <si>
    <t>jefe de servicio calidad vida</t>
  </si>
  <si>
    <t>gestora familia</t>
  </si>
  <si>
    <t>operario de fabrica de bloques</t>
  </si>
  <si>
    <t>ayudante comerciante</t>
  </si>
  <si>
    <t>guardia de banco</t>
  </si>
  <si>
    <t>planchadora</t>
  </si>
  <si>
    <t>supervisor administrativo de educacion</t>
  </si>
  <si>
    <t>administrativo biblioteca</t>
  </si>
  <si>
    <t>supervisor muestrero</t>
  </si>
  <si>
    <t>empleada domestica</t>
  </si>
  <si>
    <t>gerente</t>
  </si>
  <si>
    <t>odontologo</t>
  </si>
  <si>
    <t>tesorera</t>
  </si>
  <si>
    <t>orfebre</t>
  </si>
  <si>
    <t>comerciante feriante</t>
  </si>
  <si>
    <t>jefe de gestion contrato en plantas mineras</t>
  </si>
  <si>
    <t>maestro carpintero</t>
  </si>
  <si>
    <t>carabinera</t>
  </si>
  <si>
    <t>obrero de la construccion</t>
  </si>
  <si>
    <t>especialista electrico</t>
  </si>
  <si>
    <t>asistente tecnico</t>
  </si>
  <si>
    <t>ayudante de constructora</t>
  </si>
  <si>
    <t>maestro de la construccion</t>
  </si>
  <si>
    <t>director</t>
  </si>
  <si>
    <t>tasadora fiscalizadora</t>
  </si>
  <si>
    <t>ayudante en construccion</t>
  </si>
  <si>
    <t>supervisor en terreno</t>
  </si>
  <si>
    <t>maestro de la construccion de ventanas</t>
  </si>
  <si>
    <t>electromecanico automotriz</t>
  </si>
  <si>
    <t>conductor de radio taxi</t>
  </si>
  <si>
    <t>jardinero particular</t>
  </si>
  <si>
    <t>tesorero bancario</t>
  </si>
  <si>
    <t>gallero agricola</t>
  </si>
  <si>
    <t>tornero mecanico</t>
  </si>
  <si>
    <t>profesor de historia</t>
  </si>
  <si>
    <t>carabinero de chile</t>
  </si>
  <si>
    <t>pioneta</t>
  </si>
  <si>
    <t>pescador</t>
  </si>
  <si>
    <t>maestro enfierrador</t>
  </si>
  <si>
    <t>chofer de furgon escolar</t>
  </si>
  <si>
    <t>educadora diferencial</t>
  </si>
  <si>
    <t>aseador en hotel</t>
  </si>
  <si>
    <t>tecnico contable</t>
  </si>
  <si>
    <t>junior</t>
  </si>
  <si>
    <t>mecanico de maquinaria pesada</t>
  </si>
  <si>
    <t>maestro de construccion</t>
  </si>
  <si>
    <t>contratista</t>
  </si>
  <si>
    <t>personal de empaque</t>
  </si>
  <si>
    <t>profesora educacion basica</t>
  </si>
  <si>
    <t>director de escuela</t>
  </si>
  <si>
    <t>directora</t>
  </si>
  <si>
    <t>chofer uber</t>
  </si>
  <si>
    <t>ejecutiva de atencion al cliente</t>
  </si>
  <si>
    <t>telefonista</t>
  </si>
  <si>
    <t>electrico de palas</t>
  </si>
  <si>
    <t>operadora de maquinaria experto en pala</t>
  </si>
  <si>
    <t>jefe zonal</t>
  </si>
  <si>
    <t>ingeniero civil</t>
  </si>
  <si>
    <t>vendedora en libreria</t>
  </si>
  <si>
    <t>vendedora reponedora</t>
  </si>
  <si>
    <t>profesora básica suplente de matemáticas</t>
  </si>
  <si>
    <t>ejecutiva de ventas</t>
  </si>
  <si>
    <t>administrador de poder judicial</t>
  </si>
  <si>
    <t>jornal de la construccion</t>
  </si>
  <si>
    <t>conductor fiscal</t>
  </si>
  <si>
    <t>empleada bancaria</t>
  </si>
  <si>
    <t>pastor evangelico</t>
  </si>
  <si>
    <t>constructor civil</t>
  </si>
  <si>
    <t>musico pianista director musical</t>
  </si>
  <si>
    <t>nutricionista</t>
  </si>
  <si>
    <t>maestro en aluminio</t>
  </si>
  <si>
    <t>mecanico de vulcanizacion</t>
  </si>
  <si>
    <t>inspector de colegio</t>
  </si>
  <si>
    <t>directora de escuela de lenguaje</t>
  </si>
  <si>
    <t>maestro de la construcción</t>
  </si>
  <si>
    <t>bodeguero de distribuidora</t>
  </si>
  <si>
    <t>maestro yesero</t>
  </si>
  <si>
    <t>fotografo</t>
  </si>
  <si>
    <t>administrativo paradocente</t>
  </si>
  <si>
    <t>controladora cash office responsable</t>
  </si>
  <si>
    <t>conductor de uber</t>
  </si>
  <si>
    <t>empaque</t>
  </si>
  <si>
    <t>artesana en lana</t>
  </si>
  <si>
    <t>operador de grua horquilla</t>
  </si>
  <si>
    <t>administrativa inspectora asistente de educacion</t>
  </si>
  <si>
    <t>jornal agricola</t>
  </si>
  <si>
    <t>empresario del rubro estructuras en aluminio</t>
  </si>
  <si>
    <t>ayudante de construccion</t>
  </si>
  <si>
    <t>ayudante de mecánico</t>
  </si>
  <si>
    <t>arquitecta</t>
  </si>
  <si>
    <t>obrero agricola</t>
  </si>
  <si>
    <t>perforista en minera</t>
  </si>
  <si>
    <t>maestra de cocina</t>
  </si>
  <si>
    <t>carabinero motociclista</t>
  </si>
  <si>
    <t>cuidador de parcela</t>
  </si>
  <si>
    <t>profesora diferencial</t>
  </si>
  <si>
    <t>tec en enfermeria</t>
  </si>
  <si>
    <t>repostero</t>
  </si>
  <si>
    <t>ganadero caprino</t>
  </si>
  <si>
    <t>artesano en estampados</t>
  </si>
  <si>
    <t>peacador artesanal</t>
  </si>
  <si>
    <t>panadera pastelera</t>
  </si>
  <si>
    <t>conductor de furgon escolar</t>
  </si>
  <si>
    <t>chofer de tractor</t>
  </si>
  <si>
    <t>barrendera</t>
  </si>
  <si>
    <t>recolector de huiro</t>
  </si>
  <si>
    <t>consultora de belleza</t>
  </si>
  <si>
    <t>chofer de camión</t>
  </si>
  <si>
    <t>maestro contructor</t>
  </si>
  <si>
    <t>carabinero cabo</t>
  </si>
  <si>
    <t>contratista agricola ganadero</t>
  </si>
  <si>
    <t>encargado de cultura</t>
  </si>
  <si>
    <t>ayudante agricola</t>
  </si>
  <si>
    <t>operardor de equipos pesados</t>
  </si>
  <si>
    <t>ayudante de maestro en construccion</t>
  </si>
  <si>
    <t>jardinero municipal</t>
  </si>
  <si>
    <t>artesana en malla plastica</t>
  </si>
  <si>
    <t>asistente tecnico parvularia</t>
  </si>
  <si>
    <t>musico</t>
  </si>
  <si>
    <t>operador de maquinaria pesada multifuncional</t>
  </si>
  <si>
    <t>prevencionista de riesgo en faena minera</t>
  </si>
  <si>
    <t>medico yerbatero</t>
  </si>
  <si>
    <t>chofer taxi colectivo</t>
  </si>
  <si>
    <t>ejecutiva de plataforma en instituto de seguridad laboral</t>
  </si>
  <si>
    <t>tecnico enfermeria en consultorio</t>
  </si>
  <si>
    <t>ayudante de maestro de la construccion</t>
  </si>
  <si>
    <t>auxiliar de aseo en laboratorio en faena minera</t>
  </si>
  <si>
    <t>chofer vendedor de camion repartidor de gas</t>
  </si>
  <si>
    <t>operario maquinaria pesada</t>
  </si>
  <si>
    <t>secretaria en hospital</t>
  </si>
  <si>
    <t>tecnico en asistente de parvulos</t>
  </si>
  <si>
    <t>administrativo en canton de reclutamiento</t>
  </si>
  <si>
    <t>comerciante en puesto de feria modelo</t>
  </si>
  <si>
    <t>comerciante almacen</t>
  </si>
  <si>
    <t>maestro mueblista</t>
  </si>
  <si>
    <t>encargada de oficina de informacion reclamos</t>
  </si>
  <si>
    <t>tecnico en atencion de parvulos</t>
  </si>
  <si>
    <t>chofer furgon de transporte escolar</t>
  </si>
  <si>
    <t>auxiliar de aseo en casino de juegos de azar</t>
  </si>
  <si>
    <t>proyectista</t>
  </si>
  <si>
    <t>chofer repartidor de gas en camioneta</t>
  </si>
  <si>
    <t>maestro soldador al arco</t>
  </si>
  <si>
    <t>chofer de camiones</t>
  </si>
  <si>
    <t>profesora de educacion fisica</t>
  </si>
  <si>
    <t>conductor de taxi colectivo</t>
  </si>
  <si>
    <t>embaladora racimos de uva en packing</t>
  </si>
  <si>
    <t>secretaria de cementerio</t>
  </si>
  <si>
    <t>operario de tractor con coloso</t>
  </si>
  <si>
    <t>chófer de camioenta en empresa minera</t>
  </si>
  <si>
    <t>talabartero</t>
  </si>
  <si>
    <t>operador en agua potable rural</t>
  </si>
  <si>
    <t>criancero ganado caprino</t>
  </si>
  <si>
    <t>ayudante de criancero ganado caprino</t>
  </si>
  <si>
    <t>criancero ganado ovino conejos</t>
  </si>
  <si>
    <t>criancera ganado caprino</t>
  </si>
  <si>
    <t>apicultor</t>
  </si>
  <si>
    <t>apicultora</t>
  </si>
  <si>
    <t>operador de maquinaria pesada en arreglos de caminos</t>
  </si>
  <si>
    <t>carabinero uniformado</t>
  </si>
  <si>
    <t>ayudante de comerciante en carretera</t>
  </si>
  <si>
    <t>comerciante en venta por menor de mermeladas caseras</t>
  </si>
  <si>
    <t>criancero caprino</t>
  </si>
  <si>
    <t>maestro soldador</t>
  </si>
  <si>
    <t>criancero ganado caprino ovino</t>
  </si>
  <si>
    <t>odontologa</t>
  </si>
  <si>
    <t>comerciante en feria libre</t>
  </si>
  <si>
    <t>maestro en la construccion</t>
  </si>
  <si>
    <t>tecnico agricola</t>
  </si>
  <si>
    <t>profesora de naturaleza</t>
  </si>
  <si>
    <t>subgerente</t>
  </si>
  <si>
    <t>instructora de actividad fisica</t>
  </si>
  <si>
    <t>cuidadora de abuelita</t>
  </si>
  <si>
    <t>ejecutiva</t>
  </si>
  <si>
    <t>operador de retroexcavadora</t>
  </si>
  <si>
    <t>contadora auditora</t>
  </si>
  <si>
    <t>mantencion en complejo turistico</t>
  </si>
  <si>
    <t>criancero de vacuno ovejas</t>
  </si>
  <si>
    <t>electrico en equipos de aire acondicionado</t>
  </si>
  <si>
    <t>criancero de oveja</t>
  </si>
  <si>
    <t>conductor de camion de carga</t>
  </si>
  <si>
    <t>jornal de construccion</t>
  </si>
  <si>
    <t>criancero de ovejas</t>
  </si>
  <si>
    <t>operadora de maquina overlock</t>
  </si>
  <si>
    <t>ingeniero en medioambiental</t>
  </si>
  <si>
    <t>empleado administrativo</t>
  </si>
  <si>
    <t>conductor profesional de camion</t>
  </si>
  <si>
    <t>vendedor local establecido</t>
  </si>
  <si>
    <t>regador agricola</t>
  </si>
  <si>
    <t>jefe de cocina</t>
  </si>
  <si>
    <t>ayudante de jardinero</t>
  </si>
  <si>
    <t>operario de maquinaria pesada</t>
  </si>
  <si>
    <t>conductor profesional camioneta de fletes</t>
  </si>
  <si>
    <t>guardia seguridad</t>
  </si>
  <si>
    <t>maestro desabollador</t>
  </si>
  <si>
    <t>temporera en packing</t>
  </si>
  <si>
    <t>enfermera cesfam</t>
  </si>
  <si>
    <t>camionero conductor profesional</t>
  </si>
  <si>
    <t>jornal contruccion</t>
  </si>
  <si>
    <t>tecnico en educacion parvularia</t>
  </si>
  <si>
    <t>vendedor establecido</t>
  </si>
  <si>
    <t>trabajador agricola</t>
  </si>
  <si>
    <t>operaria produccion pelar frutas</t>
  </si>
  <si>
    <t>ayudante de cocina restaurant</t>
  </si>
  <si>
    <t>floricultor</t>
  </si>
  <si>
    <t>capataz de fundo</t>
  </si>
  <si>
    <t>transportista escolar</t>
  </si>
  <si>
    <t>comerciante local establecido</t>
  </si>
  <si>
    <t>chofer de colectivo pofesional</t>
  </si>
  <si>
    <t>carabinero sargento primero</t>
  </si>
  <si>
    <t>profesora enseñanza general basica</t>
  </si>
  <si>
    <t>vendedor en local establecido</t>
  </si>
  <si>
    <t>vendedora en local establecido</t>
  </si>
  <si>
    <t>conductor de bus con licencia profesional</t>
  </si>
  <si>
    <t>administrativa copntable</t>
  </si>
  <si>
    <t>gerente administrativo</t>
  </si>
  <si>
    <t>operador en correo</t>
  </si>
  <si>
    <t>electricista industrial</t>
  </si>
  <si>
    <t>conductor profesional de bus</t>
  </si>
  <si>
    <t>profesora de educación general básica</t>
  </si>
  <si>
    <t>conductor profesional de taxi colectivo</t>
  </si>
  <si>
    <t>manipukadora de alimentos</t>
  </si>
  <si>
    <t>manipulador de alimentos</t>
  </si>
  <si>
    <t>profesora de enseñanza basica</t>
  </si>
  <si>
    <t>dueña de jardin infantil</t>
  </si>
  <si>
    <t>empaquetador de mercaderia</t>
  </si>
  <si>
    <t>control interno</t>
  </si>
  <si>
    <t>operador de maquinaria pesada pala</t>
  </si>
  <si>
    <t>monitora de danza</t>
  </si>
  <si>
    <t>operador de camion pluma</t>
  </si>
  <si>
    <t>operador de explosivos</t>
  </si>
  <si>
    <t>aseadora de viviendas</t>
  </si>
  <si>
    <t>profesora de enseñanza general basica</t>
  </si>
  <si>
    <t>podologa</t>
  </si>
  <si>
    <t>supervision en terreno</t>
  </si>
  <si>
    <t>técnico agrícola</t>
  </si>
  <si>
    <t>conductor de colectivo con licencia profesional</t>
  </si>
  <si>
    <t>asesor previsional</t>
  </si>
  <si>
    <t>tractorero</t>
  </si>
  <si>
    <t>mecanico mantenedor maquinaria pesada alto tonelaje</t>
  </si>
  <si>
    <t>vendedor dependiente en terreno</t>
  </si>
  <si>
    <t>empaquetador</t>
  </si>
  <si>
    <t>vendedora catalogo</t>
  </si>
  <si>
    <t>chofer furgon con licencia profesional</t>
  </si>
  <si>
    <t>auxiliar dental</t>
  </si>
  <si>
    <t>tecnico en odontologia</t>
  </si>
  <si>
    <t>muestrero de material minero</t>
  </si>
  <si>
    <t>encargado de abastecimiento</t>
  </si>
  <si>
    <t>conductor de camion con licencia profesional</t>
  </si>
  <si>
    <t>aseadora de casas</t>
  </si>
  <si>
    <t>obrero en construccion</t>
  </si>
  <si>
    <t>maestro primera fortificador</t>
  </si>
  <si>
    <t>vendedor ambulante</t>
  </si>
  <si>
    <t>conductor de buscon licencia profesional</t>
  </si>
  <si>
    <t>cuidador de autos</t>
  </si>
  <si>
    <t>aseo en casa particular</t>
  </si>
  <si>
    <t>operador de tractor</t>
  </si>
  <si>
    <t>ayudante de comerciante feriante</t>
  </si>
  <si>
    <t>maestro albañil fortificador</t>
  </si>
  <si>
    <t>supervisor de personal</t>
  </si>
  <si>
    <t>supervisor tecnico</t>
  </si>
  <si>
    <t>minero perforista</t>
  </si>
  <si>
    <t>gerente de empresa de transporte</t>
  </si>
  <si>
    <t>gerente general</t>
  </si>
  <si>
    <t>vendedora en terreno</t>
  </si>
  <si>
    <t>control de calidad</t>
  </si>
  <si>
    <t>enfermero universitario</t>
  </si>
  <si>
    <t>criancero de cabra</t>
  </si>
  <si>
    <t>operario de produccion</t>
  </si>
  <si>
    <t>vendedor en feria libre</t>
  </si>
  <si>
    <t>auxiliar de bus</t>
  </si>
  <si>
    <t>maestro de construccion albañil</t>
  </si>
  <si>
    <t>ayudante de comerciante feriante establecido</t>
  </si>
  <si>
    <t>limpiador de canales</t>
  </si>
  <si>
    <t>monitora de tejido telar en lana</t>
  </si>
  <si>
    <t>podador de arboles</t>
  </si>
  <si>
    <t>vendedora de ropa de mujer por internet</t>
  </si>
  <si>
    <t>profesora de enseñanza basica media</t>
  </si>
  <si>
    <t>jefe de tesoreria</t>
  </si>
  <si>
    <t>asesor de usuarios de indap</t>
  </si>
  <si>
    <t>director de colegio</t>
  </si>
  <si>
    <t>profesora de arte</t>
  </si>
  <si>
    <t>mecanico de automoviles</t>
  </si>
  <si>
    <t>auxiliar de furgon escolar</t>
  </si>
  <si>
    <t>maestro en estructuras metalicas</t>
  </si>
  <si>
    <t>ingeniero agronomo</t>
  </si>
  <si>
    <t>conductor profesional</t>
  </si>
  <si>
    <t>vendedor pedido</t>
  </si>
  <si>
    <t>ejecutivo de ventas</t>
  </si>
  <si>
    <t>conductor profesional de camion con rampla</t>
  </si>
  <si>
    <t>tecnico juridico</t>
  </si>
  <si>
    <t>jefe de obra</t>
  </si>
  <si>
    <t>maestro integral en construcción</t>
  </si>
  <si>
    <t>maestro panadero</t>
  </si>
  <si>
    <t>comerciante establecido de flores</t>
  </si>
  <si>
    <t>pintor brocha gorda</t>
  </si>
  <si>
    <t>maestra pastelera</t>
  </si>
  <si>
    <t>administrativo de recursos humanos</t>
  </si>
  <si>
    <t>profesora educacion general basica</t>
  </si>
  <si>
    <t>informatico</t>
  </si>
  <si>
    <t>empaquetadora de mercadería</t>
  </si>
  <si>
    <t>jornal de la construccion area gasfiteria</t>
  </si>
  <si>
    <t>ayudante de maestro mecanico industrial</t>
  </si>
  <si>
    <t>jefe de planta revision tecnica</t>
  </si>
  <si>
    <t>jefe de sistemas informaticos</t>
  </si>
  <si>
    <t>trabajador social</t>
  </si>
  <si>
    <t>vendedor al meson</t>
  </si>
  <si>
    <t>cuidador de casa patronal</t>
  </si>
  <si>
    <t>elaboradora de sopaipillas</t>
  </si>
  <si>
    <t>encargado de mantencion</t>
  </si>
  <si>
    <t>operador de planta de molienda de rocas</t>
  </si>
  <si>
    <t>confeccionadora de estampados vestuarios</t>
  </si>
  <si>
    <t>vendedor en terreno</t>
  </si>
  <si>
    <t>agricultor beterragas lechugas</t>
  </si>
  <si>
    <t>elaborado de tortas</t>
  </si>
  <si>
    <t>fletero de camioneta</t>
  </si>
  <si>
    <t>vendedora establecida</t>
  </si>
  <si>
    <t>propietario administrador de taxicolectivos</t>
  </si>
  <si>
    <t>ingeniero civil en construccion</t>
  </si>
  <si>
    <t>cajera minimarket</t>
  </si>
  <si>
    <t>profesor ingles enseñanza basica</t>
  </si>
  <si>
    <t>profesora de quimica</t>
  </si>
  <si>
    <t>maestro vulcanizador</t>
  </si>
  <si>
    <t>temporero floricola</t>
  </si>
  <si>
    <t>cajera unimarc</t>
  </si>
  <si>
    <t>encargado de campo capataz</t>
  </si>
  <si>
    <t>supervisor de obras</t>
  </si>
  <si>
    <t>conductor profesional de microbus</t>
  </si>
  <si>
    <t>trbajadora social</t>
  </si>
  <si>
    <t>maestro primera en estructuras metalicas</t>
  </si>
  <si>
    <t>jefe de produccion</t>
  </si>
  <si>
    <t>tec electrico</t>
  </si>
  <si>
    <t>encargado de produccion</t>
  </si>
  <si>
    <t>paradocente</t>
  </si>
  <si>
    <t>tecnico en construccion</t>
  </si>
  <si>
    <t>ingeniero informatico</t>
  </si>
  <si>
    <t>mecanico de maquinaria pesadas gruas camiones</t>
  </si>
  <si>
    <t>bombero servicentro</t>
  </si>
  <si>
    <t>contador auditor funcionario civil armada de chile</t>
  </si>
  <si>
    <t>chofer profesional colectivo</t>
  </si>
  <si>
    <t>vendedora comisionista</t>
  </si>
  <si>
    <t>tecnico electronico</t>
  </si>
  <si>
    <t>empleada administrativa</t>
  </si>
  <si>
    <t>dueño de hotel</t>
  </si>
  <si>
    <t>medico general</t>
  </si>
  <si>
    <t>comerciamte ambulante</t>
  </si>
  <si>
    <t>bartender restaurant</t>
  </si>
  <si>
    <t>jefe de dpto redes</t>
  </si>
  <si>
    <t>chofer profesional micro</t>
  </si>
  <si>
    <t>director de administracion</t>
  </si>
  <si>
    <t>enfermera universitaria</t>
  </si>
  <si>
    <t>vendedora en panaderia</t>
  </si>
  <si>
    <t>profesora filosofia educacion basica</t>
  </si>
  <si>
    <t>pintor de brocha gorda</t>
  </si>
  <si>
    <t>operario fabrica de quimicos</t>
  </si>
  <si>
    <t>corredora de propiedades</t>
  </si>
  <si>
    <t>docente en traduccion de ingles</t>
  </si>
  <si>
    <t>inspector tecnico de obra</t>
  </si>
  <si>
    <t>profesor matematica almirante civil</t>
  </si>
  <si>
    <t>vendedora local</t>
  </si>
  <si>
    <t>auxiliar aseo</t>
  </si>
  <si>
    <t>mayordomo</t>
  </si>
  <si>
    <t>medico veterinario</t>
  </si>
  <si>
    <t>conductor de uber clase</t>
  </si>
  <si>
    <t>albañil de la construccion</t>
  </si>
  <si>
    <t>mueblista en madera</t>
  </si>
  <si>
    <t>chofer dueño colectivo</t>
  </si>
  <si>
    <t>funcionario administrativo</t>
  </si>
  <si>
    <t>jornal construccion</t>
  </si>
  <si>
    <t>junior administrativo</t>
  </si>
  <si>
    <t>dueño empresa</t>
  </si>
  <si>
    <t>funcionario uniformado de armada de chile</t>
  </si>
  <si>
    <t>ejecutiva bancaria</t>
  </si>
  <si>
    <t>medico radiologo</t>
  </si>
  <si>
    <t>aseadora independiente</t>
  </si>
  <si>
    <t>gerente empresa telecomunicaciones</t>
  </si>
  <si>
    <t>quimico farmaceutico civil</t>
  </si>
  <si>
    <t>chofer de vehiculo</t>
  </si>
  <si>
    <t>tecnico paramedico uniformada</t>
  </si>
  <si>
    <t>despachador on line jumbo</t>
  </si>
  <si>
    <t>chef pasteleria</t>
  </si>
  <si>
    <t>jefe de proyectos</t>
  </si>
  <si>
    <t>dibujante tecnico</t>
  </si>
  <si>
    <t>jefe de gabinete</t>
  </si>
  <si>
    <t>prevencion de riesgos</t>
  </si>
  <si>
    <t>operador de maquina de corte material auto adhesivo</t>
  </si>
  <si>
    <t>directora colegio</t>
  </si>
  <si>
    <t>administrativo funcionario civil</t>
  </si>
  <si>
    <t>ayudante de mecanico automotriz</t>
  </si>
  <si>
    <t>ejecutiva telefonica de call center</t>
  </si>
  <si>
    <t>terapeuta ocupacional</t>
  </si>
  <si>
    <t>dueña de empres de transpore</t>
  </si>
  <si>
    <t>oficial marina mercante</t>
  </si>
  <si>
    <t>conductor de auto profesional</t>
  </si>
  <si>
    <t>profesor de pedagogía en arquitectura</t>
  </si>
  <si>
    <t>chofer profesional taxi bus</t>
  </si>
  <si>
    <t>dueño de local</t>
  </si>
  <si>
    <t>cajera de estacionamiento</t>
  </si>
  <si>
    <t>tornero mecanico bombas de agua oxigeno</t>
  </si>
  <si>
    <t>organizadora de eventos</t>
  </si>
  <si>
    <t>funcionario armada uniformado</t>
  </si>
  <si>
    <t>operadoer de trenes merval</t>
  </si>
  <si>
    <t>profesora gral basica</t>
  </si>
  <si>
    <t>agente de ventas de seguros</t>
  </si>
  <si>
    <t>administrativo civil</t>
  </si>
  <si>
    <t>carpintero de la construccion</t>
  </si>
  <si>
    <t>chofer profesional de micro</t>
  </si>
  <si>
    <t>profesor de mecanica industrial nivel media tecnica</t>
  </si>
  <si>
    <t>profesora de lenguaje ed media</t>
  </si>
  <si>
    <t>paramedico dotacion uniformado</t>
  </si>
  <si>
    <t>operador de maquinaria textil</t>
  </si>
  <si>
    <t>ingeniero de proyectos</t>
  </si>
  <si>
    <t>chofer transporte escolar licencia profesional</t>
  </si>
  <si>
    <t>encargada administrativa</t>
  </si>
  <si>
    <t>supervisor de obras mantención de redes</t>
  </si>
  <si>
    <t>operaciones administrativo uniformado</t>
  </si>
  <si>
    <t>terapeuta fisico</t>
  </si>
  <si>
    <t>jefe de garzones</t>
  </si>
  <si>
    <t>conductor particular prof</t>
  </si>
  <si>
    <t>chofer de microbus profesional</t>
  </si>
  <si>
    <t>funcionario uniformado de carabineros</t>
  </si>
  <si>
    <t>gerente banco privado</t>
  </si>
  <si>
    <t>profesor de quimica nivel universitario</t>
  </si>
  <si>
    <t>conductor profesional de colectivo</t>
  </si>
  <si>
    <t>funcionario uniformado oficial</t>
  </si>
  <si>
    <t>obrero de construccion</t>
  </si>
  <si>
    <t>operador maquinaria pesada ferroviario</t>
  </si>
  <si>
    <t>conductor profesional taxi colectivo</t>
  </si>
  <si>
    <t>ingeniero informartico</t>
  </si>
  <si>
    <t>conductor profesional de camion de carga</t>
  </si>
  <si>
    <t>conductor profesional fletes camineta</t>
  </si>
  <si>
    <t>controlador de frecuencia</t>
  </si>
  <si>
    <t>conductor profesioanl de camion repartidor</t>
  </si>
  <si>
    <t>asesor de inversiones</t>
  </si>
  <si>
    <t>esteticista integral</t>
  </si>
  <si>
    <t>enfermero</t>
  </si>
  <si>
    <t>auxiliar de mantencion</t>
  </si>
  <si>
    <t>masoterapeuta</t>
  </si>
  <si>
    <t>jefa de local</t>
  </si>
  <si>
    <t>chofer camion rampla</t>
  </si>
  <si>
    <t>profesora de derecho universitaria</t>
  </si>
  <si>
    <t>ingeniero en gestion</t>
  </si>
  <si>
    <t>microempresario en jardineria</t>
  </si>
  <si>
    <t>recaudadora de bomberos de compañia de bomberos</t>
  </si>
  <si>
    <t>maestro general de construccion</t>
  </si>
  <si>
    <t>elaboradora de queso de cabra</t>
  </si>
  <si>
    <t>ganadero</t>
  </si>
  <si>
    <t>inspectora general</t>
  </si>
  <si>
    <t>periodista</t>
  </si>
  <si>
    <t>vigilancia forestal</t>
  </si>
  <si>
    <t>pescador artesanal orilla de playa</t>
  </si>
  <si>
    <t>psicopedagogo</t>
  </si>
  <si>
    <t>asistente de facturacion</t>
  </si>
  <si>
    <t>operador de grua porta contenedor de acero</t>
  </si>
  <si>
    <t>profesor de matematicas ed media</t>
  </si>
  <si>
    <t>asistente de biblioteca</t>
  </si>
  <si>
    <t>maestro en general</t>
  </si>
  <si>
    <t>elaboracion de empanadas sopaipillas</t>
  </si>
  <si>
    <t>ayudante de maestro carpintero</t>
  </si>
  <si>
    <t>vendedor cajero</t>
  </si>
  <si>
    <t>encargada de local</t>
  </si>
  <si>
    <t>expendedor de bencina</t>
  </si>
  <si>
    <t>conductor de radio taxi profesional</t>
  </si>
  <si>
    <t>ayudante de soldador de camiones</t>
  </si>
  <si>
    <t>artesana de bisuteria</t>
  </si>
  <si>
    <t>bodeguera</t>
  </si>
  <si>
    <t>operador de maquina perforadora</t>
  </si>
  <si>
    <t>maestro general</t>
  </si>
  <si>
    <t>director de finanzas</t>
  </si>
  <si>
    <t>ayudante de ventas</t>
  </si>
  <si>
    <t>contratista de la construccion</t>
  </si>
  <si>
    <t>ayudante de soldador al arco</t>
  </si>
  <si>
    <t>recepcionista en hotel</t>
  </si>
  <si>
    <t>encargado de mantencion areas verdes</t>
  </si>
  <si>
    <t>tecnico en computadores</t>
  </si>
  <si>
    <t>medico cirujano dental</t>
  </si>
  <si>
    <t>repartidor de pan</t>
  </si>
  <si>
    <t>encargada de utp</t>
  </si>
  <si>
    <t>operadora de camion de alto tonelaje</t>
  </si>
  <si>
    <t>encargado de control turnos de riego</t>
  </si>
  <si>
    <t>encargado de informantica</t>
  </si>
  <si>
    <t>profesor administrativa</t>
  </si>
  <si>
    <t>profesora de alimentos crudos administración universitaria</t>
  </si>
  <si>
    <t>gerente comercial</t>
  </si>
  <si>
    <t>medico pediatra</t>
  </si>
  <si>
    <t>mecanico industrial encargado de proyectos</t>
  </si>
  <si>
    <t>ayudante de bodega</t>
  </si>
  <si>
    <t>gerente de empresa</t>
  </si>
  <si>
    <t>médico veterinario</t>
  </si>
  <si>
    <t>vendedor local establecimiento</t>
  </si>
  <si>
    <t>proyectista electrico</t>
  </si>
  <si>
    <t>microemprendedora pyme</t>
  </si>
  <si>
    <t>chofer camion licencia profesional</t>
  </si>
  <si>
    <t>criador de ovino caprino</t>
  </si>
  <si>
    <t>administradora contable</t>
  </si>
  <si>
    <t>asesora de educacion general basica frances</t>
  </si>
  <si>
    <t>operario experto</t>
  </si>
  <si>
    <t>tasador agricola</t>
  </si>
  <si>
    <t>operador en fundicion</t>
  </si>
  <si>
    <t>empaquetadora supermercado</t>
  </si>
  <si>
    <t>operario en fabrica</t>
  </si>
  <si>
    <t>ayudante administrativo</t>
  </si>
  <si>
    <t>operador experto</t>
  </si>
  <si>
    <t>conductor de buses</t>
  </si>
  <si>
    <t>instalador de ventanas</t>
  </si>
  <si>
    <t>operario de explosivos</t>
  </si>
  <si>
    <t>vendedora de cosmeticos</t>
  </si>
  <si>
    <t>camionero</t>
  </si>
  <si>
    <t>asesora domestica</t>
  </si>
  <si>
    <t>profesor de redes conectividad</t>
  </si>
  <si>
    <t>pastelero</t>
  </si>
  <si>
    <t>ejecutivo bancario</t>
  </si>
  <si>
    <t>gerente relaciones laborales</t>
  </si>
  <si>
    <t>administrativa jefe de contrato</t>
  </si>
  <si>
    <t>maestro carpintero albañil gasfiter</t>
  </si>
  <si>
    <t>productor de aceitunas</t>
  </si>
  <si>
    <t>comerciante en feria</t>
  </si>
  <si>
    <t>obrero forestal</t>
  </si>
  <si>
    <t>atiende clientes en carrito</t>
  </si>
  <si>
    <t>administrador de campo</t>
  </si>
  <si>
    <t>electricista proyectista</t>
  </si>
  <si>
    <t>cuidadora de niña</t>
  </si>
  <si>
    <t>mecanico tornero</t>
  </si>
  <si>
    <t>paletizador</t>
  </si>
  <si>
    <t>chofer de micro</t>
  </si>
  <si>
    <t>transportista conductor profesional</t>
  </si>
  <si>
    <t>ayudante de perforacion</t>
  </si>
  <si>
    <t>operaria de produccion</t>
  </si>
  <si>
    <t>jardinero cuidador</t>
  </si>
  <si>
    <t>servicio agricola</t>
  </si>
  <si>
    <t>personal en packing</t>
  </si>
  <si>
    <t>costurera modista</t>
  </si>
  <si>
    <t>temporero agrícola</t>
  </si>
  <si>
    <t>asistente de la educacion bibliotecaria</t>
  </si>
  <si>
    <t>transportista</t>
  </si>
  <si>
    <t>jefe de campo</t>
  </si>
  <si>
    <t>comerciante en ferias libres</t>
  </si>
  <si>
    <t>labores agricolas</t>
  </si>
  <si>
    <t>artesana de copach</t>
  </si>
  <si>
    <t>fiscalizador de sii</t>
  </si>
  <si>
    <t>chofer camion mixero</t>
  </si>
  <si>
    <t>mecanico agricola</t>
  </si>
  <si>
    <t>jefe de tienda</t>
  </si>
  <si>
    <t>administrador dueño</t>
  </si>
  <si>
    <t>obrero de temporada</t>
  </si>
  <si>
    <t>dueño de camiones</t>
  </si>
  <si>
    <t>artesana en lana telar</t>
  </si>
  <si>
    <t>administrador de botilleria</t>
  </si>
  <si>
    <t>maetro en construccion</t>
  </si>
  <si>
    <t>conductor de maquinaria pesada</t>
  </si>
  <si>
    <t>chofer de cargador frontal</t>
  </si>
  <si>
    <t>cuidador de viviendas</t>
  </si>
  <si>
    <t>ayudante maestro carpintero</t>
  </si>
  <si>
    <t>ingeniero agricola</t>
  </si>
  <si>
    <t>mantencion de recinto deportivo</t>
  </si>
  <si>
    <t>administradora de hotel</t>
  </si>
  <si>
    <t>operador de maquina</t>
  </si>
  <si>
    <t>carbonero</t>
  </si>
  <si>
    <t>operador de banco aserradero</t>
  </si>
  <si>
    <t>criadora de pavos</t>
  </si>
  <si>
    <t>arreglador de caballo</t>
  </si>
  <si>
    <t>criador de ovejas</t>
  </si>
  <si>
    <t>obrero agrícola integral</t>
  </si>
  <si>
    <t>operador de maquia</t>
  </si>
  <si>
    <t>elaboracion de ensaladas</t>
  </si>
  <si>
    <t>aesora de compras</t>
  </si>
  <si>
    <t>ingeniero mecanico</t>
  </si>
  <si>
    <t>profesor de enseñanza básica</t>
  </si>
  <si>
    <t>recepcionista en supermercado</t>
  </si>
  <si>
    <t>tecnico parvulo</t>
  </si>
  <si>
    <t>temporero viñatero</t>
  </si>
  <si>
    <t>temporera fruticola</t>
  </si>
  <si>
    <t>administrador de colegio</t>
  </si>
  <si>
    <t>auxiliar de embalaje</t>
  </si>
  <si>
    <t>trabajadora fruticola</t>
  </si>
  <si>
    <t>barman</t>
  </si>
  <si>
    <t>temporero fruticola</t>
  </si>
  <si>
    <t>administrador de local</t>
  </si>
  <si>
    <t>trabajador fruticola</t>
  </si>
  <si>
    <t>representante legal</t>
  </si>
  <si>
    <t>vendedora inmobiliaria</t>
  </si>
  <si>
    <t>ayudante de bodeguero</t>
  </si>
  <si>
    <t>contadora auditor</t>
  </si>
  <si>
    <t>cajera de banco</t>
  </si>
  <si>
    <t>productor de eventos</t>
  </si>
  <si>
    <t>encargado de rutas combustibles de camioneros</t>
  </si>
  <si>
    <t>operador de empaque</t>
  </si>
  <si>
    <t>ayudante en funeraria</t>
  </si>
  <si>
    <t>encargado de pesaje de camiones</t>
  </si>
  <si>
    <t>supervisor de trabajadores</t>
  </si>
  <si>
    <t>profesor educacion basica</t>
  </si>
  <si>
    <t>operario en embalaje</t>
  </si>
  <si>
    <t>trabadora fruticola</t>
  </si>
  <si>
    <t>asistente parvulo</t>
  </si>
  <si>
    <t>supervisor de huerto</t>
  </si>
  <si>
    <t>dueño de ovejas</t>
  </si>
  <si>
    <t>operador de grua orquilla</t>
  </si>
  <si>
    <t>seleccionadora fruticola</t>
  </si>
  <si>
    <t>administrador de packing</t>
  </si>
  <si>
    <t>operario de retroexcavadora</t>
  </si>
  <si>
    <t>estructurero de aluminio</t>
  </si>
  <si>
    <t>fruticultor</t>
  </si>
  <si>
    <t>maestro de construcción</t>
  </si>
  <si>
    <t>pescador en bote de rio</t>
  </si>
  <si>
    <t>tomar inventario</t>
  </si>
  <si>
    <t>temporero tabaquero</t>
  </si>
  <si>
    <t>criancero de vacunos</t>
  </si>
  <si>
    <t>administrador de parcela</t>
  </si>
  <si>
    <t>jefe de cuadrilla</t>
  </si>
  <si>
    <t>mecanico general</t>
  </si>
  <si>
    <t>motosierrista forestal</t>
  </si>
  <si>
    <t>orientadora en un liceo</t>
  </si>
  <si>
    <t>jefe de estadistica</t>
  </si>
  <si>
    <t>consultora en cosmetoloigia</t>
  </si>
  <si>
    <t>maestro pintor brocha gorda</t>
  </si>
  <si>
    <t>recaudador</t>
  </si>
  <si>
    <t>asistente de aula tecnico en parvulo</t>
  </si>
  <si>
    <t>ayudante de maestro de construccion</t>
  </si>
  <si>
    <t>chofer de radio taxi</t>
  </si>
  <si>
    <t>viverista</t>
  </si>
  <si>
    <t>tecnologo medico</t>
  </si>
  <si>
    <t>profesor</t>
  </si>
  <si>
    <t>mecanico automotriz vulcanizacion</t>
  </si>
  <si>
    <t>cantante</t>
  </si>
  <si>
    <t>ejecutivo cuentas empresas</t>
  </si>
  <si>
    <t>tejedora con lana industrial</t>
  </si>
  <si>
    <t>administrativo de constructora</t>
  </si>
  <si>
    <t>limpiador de escombros</t>
  </si>
  <si>
    <t>atencion al cliente</t>
  </si>
  <si>
    <t>ingeniero en informatica</t>
  </si>
  <si>
    <t>técnico en parvulos</t>
  </si>
  <si>
    <t>operador de caldera</t>
  </si>
  <si>
    <t>supervisor comercial</t>
  </si>
  <si>
    <t>estructurero metalico</t>
  </si>
  <si>
    <t>supervisor de transportes</t>
  </si>
  <si>
    <t>trabajador criancero de vacunos</t>
  </si>
  <si>
    <t>recepcion de uva</t>
  </si>
  <si>
    <t>profesora de educación básica de matematicas</t>
  </si>
  <si>
    <t>cazando animales cazador de conejos</t>
  </si>
  <si>
    <t>técnico en equipación de redes</t>
  </si>
  <si>
    <t>chofer de camion imprimador de asfalto</t>
  </si>
  <si>
    <t>paramédico</t>
  </si>
  <si>
    <t>profesor de diseño industrial en madera</t>
  </si>
  <si>
    <t>temporero de packing</t>
  </si>
  <si>
    <t>comerciante en plantas de interior</t>
  </si>
  <si>
    <t>cabo segundo</t>
  </si>
  <si>
    <t>monitor de baile breik</t>
  </si>
  <si>
    <t>viñatero empresario</t>
  </si>
  <si>
    <t>actuaria</t>
  </si>
  <si>
    <t>trabajador de confiteria</t>
  </si>
  <si>
    <t>temporero de packing operador de grua</t>
  </si>
  <si>
    <t>chofer de furgoneta multifuncional</t>
  </si>
  <si>
    <t>trabsjador de institucion bancaria</t>
  </si>
  <si>
    <t>venta de ropa nueva usada por internet</t>
  </si>
  <si>
    <t>tecnico supervisor en parvulos</t>
  </si>
  <si>
    <t>tecncio en odontologia</t>
  </si>
  <si>
    <t>restaurador de micas plasticas</t>
  </si>
  <si>
    <t>artesano en escobas de maicillo</t>
  </si>
  <si>
    <t>contratista obras menores</t>
  </si>
  <si>
    <t>encargado de fundo</t>
  </si>
  <si>
    <t>mantencion industrial</t>
  </si>
  <si>
    <t>chofer de un rodillo</t>
  </si>
  <si>
    <t>agricultor en vivero</t>
  </si>
  <si>
    <t>desabollador</t>
  </si>
  <si>
    <t>conductor de furgon chofer</t>
  </si>
  <si>
    <t>crianza de caballos</t>
  </si>
  <si>
    <t>jardinero multifuncional</t>
  </si>
  <si>
    <t>fabricacion de estructuras metalicas</t>
  </si>
  <si>
    <t>comerciante ambulante en vinos</t>
  </si>
  <si>
    <t>encargada del huerto</t>
  </si>
  <si>
    <t>chofer de minibus escolar</t>
  </si>
  <si>
    <t>venta de productos organicos por internet</t>
  </si>
  <si>
    <t>viñatero</t>
  </si>
  <si>
    <t>comerciante ambulante en venta de frutas verduras</t>
  </si>
  <si>
    <t>trabajador forestal</t>
  </si>
  <si>
    <t>amanzador de caballo</t>
  </si>
  <si>
    <t>agricultor viñatero</t>
  </si>
  <si>
    <t>trabajador de predio forestal</t>
  </si>
  <si>
    <t>cuidador de campamento forestal</t>
  </si>
  <si>
    <t>aseo ornato</t>
  </si>
  <si>
    <t>crianza de vacunos</t>
  </si>
  <si>
    <t>pescador artesanal tripulante</t>
  </si>
  <si>
    <t>chofer de auto</t>
  </si>
  <si>
    <t>temporero repartidor de agua</t>
  </si>
  <si>
    <t>administrador de bomba bencinera</t>
  </si>
  <si>
    <t>chofer de ambulancia</t>
  </si>
  <si>
    <t>elaborar empanadas pedido manipuladora de alimentos</t>
  </si>
  <si>
    <t>servicio de arreglo de cercos</t>
  </si>
  <si>
    <t>operario de mina de arena silicica</t>
  </si>
  <si>
    <t>productor de camion</t>
  </si>
  <si>
    <t>ayudante contable</t>
  </si>
  <si>
    <t>garzona polifuncional</t>
  </si>
  <si>
    <t>operador de sierra circular</t>
  </si>
  <si>
    <t>supervisor forestal</t>
  </si>
  <si>
    <t>dueño de empresa venta de astillas</t>
  </si>
  <si>
    <t>auxiliar de aseo en clinica</t>
  </si>
  <si>
    <t>profesor de educacion fisica reos</t>
  </si>
  <si>
    <t>reapartidos de cartas</t>
  </si>
  <si>
    <t>ingeniero en prevencion de riesgos</t>
  </si>
  <si>
    <t>albañil hacer mezclas empastar muros aplicar martelina</t>
  </si>
  <si>
    <t>encuestadora de terreno</t>
  </si>
  <si>
    <t>chofer locomocion colectiva</t>
  </si>
  <si>
    <t>informático en computación</t>
  </si>
  <si>
    <t>guaraid de seguridad</t>
  </si>
  <si>
    <t>administrador de inmobiliaria</t>
  </si>
  <si>
    <t>maestro ceramista</t>
  </si>
  <si>
    <t>instalacion electrica domiciliaria</t>
  </si>
  <si>
    <t>conserje edificio</t>
  </si>
  <si>
    <t>administrativa en entidad bancaria</t>
  </si>
  <si>
    <t>profesora de lenguaje básica</t>
  </si>
  <si>
    <t>profesora de matematicas enseñanza universitaria</t>
  </si>
  <si>
    <t>ayudante eventas</t>
  </si>
  <si>
    <t>encargada de panificadora</t>
  </si>
  <si>
    <t>analista de sistemas</t>
  </si>
  <si>
    <t>medico cirujano en hospital</t>
  </si>
  <si>
    <t>chófer de maquinaria metro</t>
  </si>
  <si>
    <t>jefe depto de recursos humanos en hospital</t>
  </si>
  <si>
    <t>chofer bus</t>
  </si>
  <si>
    <t>vendedor en empresa venta repuestos automotriz</t>
  </si>
  <si>
    <t>capataz de obra</t>
  </si>
  <si>
    <t>conserje en edificio</t>
  </si>
  <si>
    <t>mecanico de maquinarias pesada retroexcavadora</t>
  </si>
  <si>
    <t>dueño de fabrica</t>
  </si>
  <si>
    <t>contratista en servicios de telefonia</t>
  </si>
  <si>
    <t>detective administrativo</t>
  </si>
  <si>
    <t>analista de materias primas</t>
  </si>
  <si>
    <t>maestro de grúa</t>
  </si>
  <si>
    <t>profesor de danza contemporanea teatro</t>
  </si>
  <si>
    <t>mecánico industrial</t>
  </si>
  <si>
    <t>vendedora de verduras</t>
  </si>
  <si>
    <t>guardia de seguridad en diversas empresas</t>
  </si>
  <si>
    <t>encargado de bodega de abastecimiento uniformado</t>
  </si>
  <si>
    <t>auxiliar de aseo iglesia</t>
  </si>
  <si>
    <t>tripulante de barco</t>
  </si>
  <si>
    <t>administra restaurante</t>
  </si>
  <si>
    <t>administradora de colegio</t>
  </si>
  <si>
    <t>motorista de embarcacion</t>
  </si>
  <si>
    <t>secretaria gerencia</t>
  </si>
  <si>
    <t>realiza perforaciones de hormigon con taladro industrial</t>
  </si>
  <si>
    <t>profesora de religion de basica</t>
  </si>
  <si>
    <t>armadro de andamios</t>
  </si>
  <si>
    <t>realiza planchado</t>
  </si>
  <si>
    <t>supervisor de obra</t>
  </si>
  <si>
    <t>supervisor en empresa de seguridad administrativo</t>
  </si>
  <si>
    <t>sacador de fotocopias</t>
  </si>
  <si>
    <t>operadora de produccion</t>
  </si>
  <si>
    <t>auxiliar en areas verdes</t>
  </si>
  <si>
    <t>maestro estructurero</t>
  </si>
  <si>
    <t>pescador artesanal sardina</t>
  </si>
  <si>
    <t>jornal en construcción</t>
  </si>
  <si>
    <t>ejecutivo call center</t>
  </si>
  <si>
    <t>mantencion de maquinaria</t>
  </si>
  <si>
    <t>operadora telefonica en call center</t>
  </si>
  <si>
    <t>elabora astillas</t>
  </si>
  <si>
    <t>auxiliar de areas verdes</t>
  </si>
  <si>
    <t>conductor de camion mixer</t>
  </si>
  <si>
    <t>conductor repartidor</t>
  </si>
  <si>
    <t>recolector de escombros</t>
  </si>
  <si>
    <t>bodeguera en tienda</t>
  </si>
  <si>
    <t>bodeguero en ferreteria</t>
  </si>
  <si>
    <t>asesora de hogar puertas afuera</t>
  </si>
  <si>
    <t>obrero en parcela</t>
  </si>
  <si>
    <t>elaborador de leña</t>
  </si>
  <si>
    <t>auxiliar de aseo en iglesia</t>
  </si>
  <si>
    <t>encargado de biblioteca</t>
  </si>
  <si>
    <t>elaboracion venta de colaciones domicilio</t>
  </si>
  <si>
    <t>vendedora de pasillo</t>
  </si>
  <si>
    <t>ejecutivo de call center</t>
  </si>
  <si>
    <t>conductor de taxibus</t>
  </si>
  <si>
    <t>supervisor en maestranza</t>
  </si>
  <si>
    <t>vendedora de cosmeticos por catalogo</t>
  </si>
  <si>
    <t>tarjador</t>
  </si>
  <si>
    <t>maestro faenero en cañerias</t>
  </si>
  <si>
    <t>operador de maquinaria pesada grua</t>
  </si>
  <si>
    <t>encragado de bodega</t>
  </si>
  <si>
    <t>limpieza de areas verdes</t>
  </si>
  <si>
    <t>labores administrativas</t>
  </si>
  <si>
    <t>maestro mecanico industrial</t>
  </si>
  <si>
    <t>obrero en faena jornal</t>
  </si>
  <si>
    <t>quimico analista</t>
  </si>
  <si>
    <t>maestro panificador</t>
  </si>
  <si>
    <t>maestro pi ping</t>
  </si>
  <si>
    <t>ayudante de maestro estructurado</t>
  </si>
  <si>
    <t>carpinteria</t>
  </si>
  <si>
    <t>ayudante de mecanico en motores</t>
  </si>
  <si>
    <t>comerciante dueña de ferreteria</t>
  </si>
  <si>
    <t>control de calida</t>
  </si>
  <si>
    <t>motosierrista</t>
  </si>
  <si>
    <t>comerciante venta de vestuario femenino</t>
  </si>
  <si>
    <t>reciclador cartonero</t>
  </si>
  <si>
    <t>fabricacion de estructuras en aluminios</t>
  </si>
  <si>
    <t>recoleccion de mosqueta</t>
  </si>
  <si>
    <t>dueña de vivero</t>
  </si>
  <si>
    <t>operador de torre</t>
  </si>
  <si>
    <t>asistente de furgon escolar</t>
  </si>
  <si>
    <t>maestro en calefaccion</t>
  </si>
  <si>
    <t>operador de aserradero</t>
  </si>
  <si>
    <t>conducotr de camion</t>
  </si>
  <si>
    <t>subdirectora administrativa</t>
  </si>
  <si>
    <t>plantar semillas</t>
  </si>
  <si>
    <t>elaboracion de astillas</t>
  </si>
  <si>
    <t>pescador reineta</t>
  </si>
  <si>
    <t>mecanico de vehiculo</t>
  </si>
  <si>
    <t>profesor de basica ramo ciencias</t>
  </si>
  <si>
    <t>elaboracion de empanadas de horno fritas</t>
  </si>
  <si>
    <t>operador de maquinaria excavador</t>
  </si>
  <si>
    <t>patron de embarcacion artesanal</t>
  </si>
  <si>
    <t>tecnico mecanico</t>
  </si>
  <si>
    <t>reponedora de libros</t>
  </si>
  <si>
    <t>jefe de area social</t>
  </si>
  <si>
    <t>jornal en faena forestal</t>
  </si>
  <si>
    <t>supervisora de cuadrilla en vivero</t>
  </si>
  <si>
    <t>desconchador de macha</t>
  </si>
  <si>
    <t>chofer colectivos</t>
  </si>
  <si>
    <t>profesor diferencial</t>
  </si>
  <si>
    <t>vendedor de insumos agricolas</t>
  </si>
  <si>
    <t>corretaje de trigo</t>
  </si>
  <si>
    <t>supervisor de bosques</t>
  </si>
  <si>
    <t>conductor de camion forestal</t>
  </si>
  <si>
    <t>chofer de taxi uber</t>
  </si>
  <si>
    <t>recolector de manzanas</t>
  </si>
  <si>
    <t>profesora educadora diferencial</t>
  </si>
  <si>
    <t>vendedor de herramientas</t>
  </si>
  <si>
    <t>guardia porteria</t>
  </si>
  <si>
    <t>militar</t>
  </si>
  <si>
    <t>desabollador automotriz</t>
  </si>
  <si>
    <t>volante madera</t>
  </si>
  <si>
    <t>montaje industrial ayudante de mecanico industrial</t>
  </si>
  <si>
    <t>chofer bus escolar</t>
  </si>
  <si>
    <t>comerciante en verduras</t>
  </si>
  <si>
    <t>lechero</t>
  </si>
  <si>
    <t>operador maquina pesada</t>
  </si>
  <si>
    <t>artesano en maderas</t>
  </si>
  <si>
    <t>crianza de vacunos aves</t>
  </si>
  <si>
    <t>directora de secplan</t>
  </si>
  <si>
    <t>operador cargador frontal</t>
  </si>
  <si>
    <t>elaboracion de quesillos</t>
  </si>
  <si>
    <t>encargada de mantencion</t>
  </si>
  <si>
    <t>cajera de panaderia</t>
  </si>
  <si>
    <t>auxiliar de aseo en edificio habitacional</t>
  </si>
  <si>
    <t>apoyo adm secretaria</t>
  </si>
  <si>
    <t>vigilante</t>
  </si>
  <si>
    <t>profesora de quimica en liceo</t>
  </si>
  <si>
    <t>reponedora supermercado</t>
  </si>
  <si>
    <t>reparacion de artefactos electricos lavadoras secadoras</t>
  </si>
  <si>
    <t>administrativa en conservador de bienes raices</t>
  </si>
  <si>
    <t>maestro pintor en empresa contrattista en servicio de pintura</t>
  </si>
  <si>
    <t>pioeneta mudanzas</t>
  </si>
  <si>
    <t>jornal de aseo en empresa constructora</t>
  </si>
  <si>
    <t>jefa casino</t>
  </si>
  <si>
    <t>encargado de proyectos</t>
  </si>
  <si>
    <t>pintar embarcaciones con maquina</t>
  </si>
  <si>
    <t>vendedor en sodimac</t>
  </si>
  <si>
    <t>maestro tornero</t>
  </si>
  <si>
    <t>mecanico hidraulico</t>
  </si>
  <si>
    <t>profesor de matematicas de basica</t>
  </si>
  <si>
    <t>tripulante</t>
  </si>
  <si>
    <t>vendedor de helados</t>
  </si>
  <si>
    <t>educadora diferencial basica</t>
  </si>
  <si>
    <t>operador de maquinria</t>
  </si>
  <si>
    <t>conductor camion aljibe via terrestre</t>
  </si>
  <si>
    <t>administrativa en gestion de causas penales</t>
  </si>
  <si>
    <t>comerciante minorista</t>
  </si>
  <si>
    <t>conductor de tractor</t>
  </si>
  <si>
    <t>jornal de mantenimiento</t>
  </si>
  <si>
    <t>conductor de vehiculo particular</t>
  </si>
  <si>
    <t>obrero de mantencion</t>
  </si>
  <si>
    <t>conductor de avant</t>
  </si>
  <si>
    <t>comerciante minoritario</t>
  </si>
  <si>
    <t>pequeño criancero de animales</t>
  </si>
  <si>
    <t>pequeño productor silvicola</t>
  </si>
  <si>
    <t>pequeño criancero de cordero</t>
  </si>
  <si>
    <t>pequeña hortalicera</t>
  </si>
  <si>
    <t>hortalicero</t>
  </si>
  <si>
    <t>conductor furgon escolar via terrestre</t>
  </si>
  <si>
    <t>pequeño criancero de ovejas vacunos caprino porcino</t>
  </si>
  <si>
    <t>pequeño criancero ganado caprino</t>
  </si>
  <si>
    <t>pequeño criancero de animales bovinos</t>
  </si>
  <si>
    <t>pequeño productor de carbon nativo</t>
  </si>
  <si>
    <t>pequeño criancero</t>
  </si>
  <si>
    <t>pequeño criancero de cerdos de vacuno</t>
  </si>
  <si>
    <t>operario de la construccion</t>
  </si>
  <si>
    <t>pequeña criancera de cerdos</t>
  </si>
  <si>
    <t>pequeño criancero de vacunos</t>
  </si>
  <si>
    <t>pequeño criancero de cerdos</t>
  </si>
  <si>
    <t>operador maquinaria agricola tractorista via terrestre</t>
  </si>
  <si>
    <t>pequeña criancera de ganado ovino para elaboracion de tejido artesanal lana oveja natural</t>
  </si>
  <si>
    <t>productor de ganado bobino</t>
  </si>
  <si>
    <t>conductor de maquinaria agricola tractor vehiculo menor</t>
  </si>
  <si>
    <t>elaboradora de comida</t>
  </si>
  <si>
    <t>corredor de ganado</t>
  </si>
  <si>
    <t>vendedor de producto</t>
  </si>
  <si>
    <t>tecnico en informatica</t>
  </si>
  <si>
    <t>profesional residente de obras hidraulicas</t>
  </si>
  <si>
    <t>docencia universitaria en psicologia</t>
  </si>
  <si>
    <t>conductor de camion de carga via terrestre</t>
  </si>
  <si>
    <t>actuaria judicial</t>
  </si>
  <si>
    <t>nutricionista jefa de departamento pae plan alimentacion escolar</t>
  </si>
  <si>
    <t>supervisor de mucamas</t>
  </si>
  <si>
    <t>perito plorimetrico lacrim pdi</t>
  </si>
  <si>
    <t>operario de mantenimiento hidrotecnico</t>
  </si>
  <si>
    <t>elaboradora de masas dulces</t>
  </si>
  <si>
    <t>administrativa de finanzas</t>
  </si>
  <si>
    <t>tecnico optico</t>
  </si>
  <si>
    <t>operario grua yale</t>
  </si>
  <si>
    <t>ayudante de jardineria</t>
  </si>
  <si>
    <t>conductora de furgon escolar</t>
  </si>
  <si>
    <t>maestro pintor de viviendas</t>
  </si>
  <si>
    <t>profesor de enseñanza superior matematicas</t>
  </si>
  <si>
    <t>comerciante de plantas ornamentales medicinales</t>
  </si>
  <si>
    <t>sicologa clinica</t>
  </si>
  <si>
    <t>consejal</t>
  </si>
  <si>
    <t>conductor de vehiculo institucional via terrestre</t>
  </si>
  <si>
    <t>administrativa de some</t>
  </si>
  <si>
    <t>asistente en la educacion instructora de hockey cesped</t>
  </si>
  <si>
    <t>criancero de ovinos</t>
  </si>
  <si>
    <t>bueyero</t>
  </si>
  <si>
    <t>pequeño productor fruticola</t>
  </si>
  <si>
    <t>pequeño criancero de ganado bovino</t>
  </si>
  <si>
    <t>operador de maquinaria pesada cosechadora de papas</t>
  </si>
  <si>
    <t>pequeño productor de papas</t>
  </si>
  <si>
    <t>pequeña criancera de ovino aves de corral</t>
  </si>
  <si>
    <t>productor de cereales dueño de su negocio</t>
  </si>
  <si>
    <t>cuidadora de adultos mayores</t>
  </si>
  <si>
    <t>criancero de porcinos ovinos</t>
  </si>
  <si>
    <t>pequeño productor de frambuesas</t>
  </si>
  <si>
    <t>tecnico asistente social</t>
  </si>
  <si>
    <t>jornal construccion vial</t>
  </si>
  <si>
    <t>pequeño criancero ganado porcino</t>
  </si>
  <si>
    <t>pequeña criancera de vacunos</t>
  </si>
  <si>
    <t>pequeño hortalicero</t>
  </si>
  <si>
    <t>pequeño criancero ganado ovino bovino</t>
  </si>
  <si>
    <t>operador maquinaria pesada retroexcavadora</t>
  </si>
  <si>
    <t>administrador de empresas</t>
  </si>
  <si>
    <t>pequeño productor de miel de abeja</t>
  </si>
  <si>
    <t>pequeño productor de hortalizas</t>
  </si>
  <si>
    <t>pequeño productor de leña hualle</t>
  </si>
  <si>
    <t>artesano en metales orfebre</t>
  </si>
  <si>
    <t>pequeña criancera de ovinos aves de corral</t>
  </si>
  <si>
    <t>pequeño criancero de animales vacuno</t>
  </si>
  <si>
    <t>crianza de ovinos</t>
  </si>
  <si>
    <t>pequeño criancero ganado ovino</t>
  </si>
  <si>
    <t>cuidador predio ganadero</t>
  </si>
  <si>
    <t>pequeña criancera de ovinos porcinos</t>
  </si>
  <si>
    <t>pequeño riancero de ganado bovino ovino</t>
  </si>
  <si>
    <t>comerciante de ropa nueva</t>
  </si>
  <si>
    <t>pequeño cirancero de ganado bovino</t>
  </si>
  <si>
    <t>operador de maquinaria agricolqa tractor</t>
  </si>
  <si>
    <t>hortelana</t>
  </si>
  <si>
    <t>pequeño productos de carbon vegetal</t>
  </si>
  <si>
    <t>entrenador de rugby</t>
  </si>
  <si>
    <t>operador de maquinaria pesada forwarder</t>
  </si>
  <si>
    <t>administrador de taller de ropa institucional</t>
  </si>
  <si>
    <t>administrador de tienda bata</t>
  </si>
  <si>
    <t>administrador de negocio restaurant</t>
  </si>
  <si>
    <t>mecanica industrial</t>
  </si>
  <si>
    <t>liniero</t>
  </si>
  <si>
    <t>director de liceo</t>
  </si>
  <si>
    <t>ayudante en jornal en construccion</t>
  </si>
  <si>
    <t>jardinero paisajista de jardines</t>
  </si>
  <si>
    <t>administrador de feria de ganado</t>
  </si>
  <si>
    <t>control perdida</t>
  </si>
  <si>
    <t>elaborador de masas dulces</t>
  </si>
  <si>
    <t>palitizador</t>
  </si>
  <si>
    <t>funcionario uniformado del ejercito de chile</t>
  </si>
  <si>
    <t>técnico en parvularia</t>
  </si>
  <si>
    <t>manuipuladora de alimentos</t>
  </si>
  <si>
    <t>minotora gestora en fundacion</t>
  </si>
  <si>
    <t>artesano en adornos de plantas ornamentales suculento</t>
  </si>
  <si>
    <t>locutor de radio</t>
  </si>
  <si>
    <t>administrativa contable de servicio publico</t>
  </si>
  <si>
    <t>formulador de proyectos</t>
  </si>
  <si>
    <t>comeriante ambulante</t>
  </si>
  <si>
    <t>jefa depto de contabilidad</t>
  </si>
  <si>
    <t>operadora de radio taxis</t>
  </si>
  <si>
    <t>peluquero estilista</t>
  </si>
  <si>
    <t>dueño de fabrica de hornos</t>
  </si>
  <si>
    <t>romanero pesaje de camiones</t>
  </si>
  <si>
    <t>transporte chofer de camion</t>
  </si>
  <si>
    <t>supervisor de area de desposte</t>
  </si>
  <si>
    <t>administrativa de proceso</t>
  </si>
  <si>
    <t>sargento segundo</t>
  </si>
  <si>
    <t>digitadora</t>
  </si>
  <si>
    <t>tecnico instalador de alarmas</t>
  </si>
  <si>
    <t>tec en parvulos</t>
  </si>
  <si>
    <t>veterinaria</t>
  </si>
  <si>
    <t>gerente gral</t>
  </si>
  <si>
    <t>administrador de empresa de transporte</t>
  </si>
  <si>
    <t>pequeña agricultora</t>
  </si>
  <si>
    <t>pintor de viviendas</t>
  </si>
  <si>
    <t>banqueteria</t>
  </si>
  <si>
    <t>descargador de camion</t>
  </si>
  <si>
    <t>repartidor en motocicleta</t>
  </si>
  <si>
    <t>oficial de ejericto</t>
  </si>
  <si>
    <t>instalador de aislacion termica</t>
  </si>
  <si>
    <t>chofer de vehiculo automovil</t>
  </si>
  <si>
    <t>educadora diferencial enseñanza básica</t>
  </si>
  <si>
    <t>tecncio paramedico</t>
  </si>
  <si>
    <t>ayudante de mueblista</t>
  </si>
  <si>
    <t>gerente encargado de adquisiciones</t>
  </si>
  <si>
    <t>ordeñador</t>
  </si>
  <si>
    <t>ordeñador ternerero</t>
  </si>
  <si>
    <t>ordeñadora</t>
  </si>
  <si>
    <t>prestador de servicio agricola</t>
  </si>
  <si>
    <t>ordenador</t>
  </si>
  <si>
    <t>inspector de obra</t>
  </si>
  <si>
    <t>operario de maquina dimensionada</t>
  </si>
  <si>
    <t>obrero de mantencion de jardines</t>
  </si>
  <si>
    <t>chofer de tractores</t>
  </si>
  <si>
    <t>auxilair de aseo</t>
  </si>
  <si>
    <t>paramédico salud publica</t>
  </si>
  <si>
    <t>electricista aeroportuario</t>
  </si>
  <si>
    <t>obrero operario</t>
  </si>
  <si>
    <t>armado de cajas de cartón</t>
  </si>
  <si>
    <t>ingeniero en computacion</t>
  </si>
  <si>
    <t>dueña minimarket</t>
  </si>
  <si>
    <t>supervisor de cosecha de salmones</t>
  </si>
  <si>
    <t>asistente de la educacion inspectora</t>
  </si>
  <si>
    <t>cocinera partime</t>
  </si>
  <si>
    <t>visual merchandising</t>
  </si>
  <si>
    <t>dueño lavado de autos</t>
  </si>
  <si>
    <t>gerente de essal</t>
  </si>
  <si>
    <t>surrier conductor de furgon</t>
  </si>
  <si>
    <t>conductor de furgon de pasajeros microempresario</t>
  </si>
  <si>
    <t>atendedora de mostrador de rotiseria</t>
  </si>
  <si>
    <t>comerciante informal</t>
  </si>
  <si>
    <t>tecncio en parvulos</t>
  </si>
  <si>
    <t>tornero en taller mecanico</t>
  </si>
  <si>
    <t>jefe depto de programacion fisica de control</t>
  </si>
  <si>
    <t>dueño de radio taxi</t>
  </si>
  <si>
    <t>operdora telefónica</t>
  </si>
  <si>
    <t>supervisor de viviendas</t>
  </si>
  <si>
    <t>jefe de panaderia</t>
  </si>
  <si>
    <t>ingeniero proyectos</t>
  </si>
  <si>
    <t>jefe de ventas</t>
  </si>
  <si>
    <t>maestro operario</t>
  </si>
  <si>
    <t>tecnico pesquero</t>
  </si>
  <si>
    <t>conrador auditor</t>
  </si>
  <si>
    <t>ayudante pintor de vehiculo</t>
  </si>
  <si>
    <t>gerente de calidad</t>
  </si>
  <si>
    <t>chofer de smohll camion</t>
  </si>
  <si>
    <t>jardinero de vivero</t>
  </si>
  <si>
    <t>conductor de camion camioneta</t>
  </si>
  <si>
    <t>tripulante de nave menor</t>
  </si>
  <si>
    <t>maestro instalaciones de tuberias</t>
  </si>
  <si>
    <t>recolector de musgos</t>
  </si>
  <si>
    <t>operario de produccion soldador</t>
  </si>
  <si>
    <t>patron de nave</t>
  </si>
  <si>
    <t>analista de creditos</t>
  </si>
  <si>
    <t>motorista</t>
  </si>
  <si>
    <t>bañador de peces</t>
  </si>
  <si>
    <t>inyectador de peces</t>
  </si>
  <si>
    <t>jefa pastoral de colegio</t>
  </si>
  <si>
    <t>comerciante menor</t>
  </si>
  <si>
    <t>operaria en planta de proceso</t>
  </si>
  <si>
    <t>dependiente de mostrador en supermercado</t>
  </si>
  <si>
    <t>operario en planta de proceso</t>
  </si>
  <si>
    <t>ayudante en taller mecanico</t>
  </si>
  <si>
    <t>labores en pintura de fachadas de casas</t>
  </si>
  <si>
    <t>laobres administrativas en liceo</t>
  </si>
  <si>
    <t>jefe bodega</t>
  </si>
  <si>
    <t>patron de nave menor</t>
  </si>
  <si>
    <t>supervisor de higiene sanitizacion</t>
  </si>
  <si>
    <t>labores de cuidado de adulta mayor</t>
  </si>
  <si>
    <t>labores administrativas en municipalidad</t>
  </si>
  <si>
    <t>operario en planta desgasificadora</t>
  </si>
  <si>
    <t>operaria en taller de redes</t>
  </si>
  <si>
    <t>profesora de educacion media en ingles</t>
  </si>
  <si>
    <t>chófer de furgón escolar</t>
  </si>
  <si>
    <t>auxiliar de servicio en colegio</t>
  </si>
  <si>
    <t>jornalero en empresa constructora</t>
  </si>
  <si>
    <t>labores de ordeña de vacas</t>
  </si>
  <si>
    <t>tecnico acuicola</t>
  </si>
  <si>
    <t>administrador de campo ganadero</t>
  </si>
  <si>
    <t>lintero electrico</t>
  </si>
  <si>
    <t>consultos agropecuario</t>
  </si>
  <si>
    <t>tesoreria</t>
  </si>
  <si>
    <t>profesor de educación fisica</t>
  </si>
  <si>
    <t>encargado de comunicaciones de la dideco periodista</t>
  </si>
  <si>
    <t>leñero</t>
  </si>
  <si>
    <t>profesor artes visuales</t>
  </si>
  <si>
    <t>capellan en carcel</t>
  </si>
  <si>
    <t>pequeño ganadero</t>
  </si>
  <si>
    <t>educacion diferencial</t>
  </si>
  <si>
    <t>chofer de camion tres cuartos</t>
  </si>
  <si>
    <t>carabinero cabo primero</t>
  </si>
  <si>
    <t>vendedora de tienda de arriendo de disfraces</t>
  </si>
  <si>
    <t>instalador de combustiones lentas pellets</t>
  </si>
  <si>
    <t>tecnico enparvulos</t>
  </si>
  <si>
    <t>enfermero militar cabo segundo</t>
  </si>
  <si>
    <t>maestro cecinero</t>
  </si>
  <si>
    <t>servicios de podas de arboles corta pasto</t>
  </si>
  <si>
    <t>jefa administrativa</t>
  </si>
  <si>
    <t>dueño de microempresa</t>
  </si>
  <si>
    <t>pequeña horticultora</t>
  </si>
  <si>
    <t>operador de caldera leña</t>
  </si>
  <si>
    <t>operador de planta de tratamiento de aguas servidas</t>
  </si>
  <si>
    <t>artesana en lanas</t>
  </si>
  <si>
    <t>paramedico tecnico nivel superior</t>
  </si>
  <si>
    <t>maestro carpitnero</t>
  </si>
  <si>
    <t>tesorera en hospital</t>
  </si>
  <si>
    <t>operaria de linea</t>
  </si>
  <si>
    <t>empresario maritimo</t>
  </si>
  <si>
    <t>consejero regional</t>
  </si>
  <si>
    <t>aptron de nave menor</t>
  </si>
  <si>
    <t>ayudante pastelero</t>
  </si>
  <si>
    <t>operario de empaque</t>
  </si>
  <si>
    <t>ayudante de maestro carpitnero</t>
  </si>
  <si>
    <t>transportista de trabajadores</t>
  </si>
  <si>
    <t>pension de mesa</t>
  </si>
  <si>
    <t>profesora de educacion basica encargada de convivencia escolar</t>
  </si>
  <si>
    <t>planimetrista</t>
  </si>
  <si>
    <t>marino sub oficial</t>
  </si>
  <si>
    <t>enfermero militar</t>
  </si>
  <si>
    <t>operario de salmonicultura</t>
  </si>
  <si>
    <t>sub administradora de supermercado</t>
  </si>
  <si>
    <t>peoneta de camión</t>
  </si>
  <si>
    <t>servicio de tramitacion de documentos cuentas</t>
  </si>
  <si>
    <t>artesana en lana natural</t>
  </si>
  <si>
    <t>chofer de taxi basico</t>
  </si>
  <si>
    <t>ayudante de contador</t>
  </si>
  <si>
    <t>dueña administradora de almacen de menestras</t>
  </si>
  <si>
    <t>socio administracion de empresa de calefaccion</t>
  </si>
  <si>
    <t>mecanico de vehiculos blindados uniformados</t>
  </si>
  <si>
    <t>dueño chofer de camion porter de kg</t>
  </si>
  <si>
    <t>docente de tecnologia educacion</t>
  </si>
  <si>
    <t>mecanico automtriz</t>
  </si>
  <si>
    <t>recepcionista en spa</t>
  </si>
  <si>
    <t>mecanica automotriz uniformado</t>
  </si>
  <si>
    <t>chofer de furgon de reparto toyota hiace capacidad de carga kg</t>
  </si>
  <si>
    <t>dueño de embarcacion menor pesca artesanal</t>
  </si>
  <si>
    <t>dueño chofer de colectivo</t>
  </si>
  <si>
    <t>profesora de educación diferencial</t>
  </si>
  <si>
    <t>operaria planta pesquera</t>
  </si>
  <si>
    <t>garzona dependiente</t>
  </si>
  <si>
    <t>fono audiologa</t>
  </si>
  <si>
    <t>encargada regional del depto de coordinacion nacional desarrollo de la subsecretaria de educacion parvularia</t>
  </si>
  <si>
    <t>desabollador de vehiculos en general</t>
  </si>
  <si>
    <t>administrativo en distribuidora</t>
  </si>
  <si>
    <t>campañista</t>
  </si>
  <si>
    <t>jefe de ventas en cementerio</t>
  </si>
  <si>
    <t>encargado en programa de forestacion</t>
  </si>
  <si>
    <t>jefe de recursos humanos</t>
  </si>
  <si>
    <t>administrativo de oficina</t>
  </si>
  <si>
    <t>dueña administradora de empresa constructora</t>
  </si>
  <si>
    <t>socio administrador de importaciones exportaciones de cigarrillos</t>
  </si>
  <si>
    <t>jefe de departamento de medio ambiente</t>
  </si>
  <si>
    <t>administrativo de oficina uniformado</t>
  </si>
  <si>
    <t>ejecutiva de cobranzas</t>
  </si>
  <si>
    <t>marino mercante tripulante</t>
  </si>
  <si>
    <t>patrullaje carabinero fuerzas especiales uniformado</t>
  </si>
  <si>
    <t>concesionaria de estacion de servicio</t>
  </si>
  <si>
    <t>administrativa en atencion al cliente</t>
  </si>
  <si>
    <t>administrador de salon de eventos</t>
  </si>
  <si>
    <t>dueño administrador de ferreteria</t>
  </si>
  <si>
    <t>encargado de telecomunicaciones</t>
  </si>
  <si>
    <t>ayudante de vendedor</t>
  </si>
  <si>
    <t>ingeniero en perforaciones de pozos petroleros</t>
  </si>
  <si>
    <t>chofer de camion petrolero</t>
  </si>
  <si>
    <t>recnico en enfermeria</t>
  </si>
  <si>
    <t>encargado de deportes</t>
  </si>
  <si>
    <t>encargada de eventos</t>
  </si>
  <si>
    <t>carpintero maestro</t>
  </si>
  <si>
    <t>operario de mantencion de infraestructura de buques civil</t>
  </si>
  <si>
    <t>artillero uniformado</t>
  </si>
  <si>
    <t>ingeniero en mantenimiento electrica</t>
  </si>
  <si>
    <t>pesca artesanal dueño de embarcacion menor</t>
  </si>
  <si>
    <t>directora de establecimiento educacional</t>
  </si>
  <si>
    <t>camarera civil</t>
  </si>
  <si>
    <t>operario de mantenimiento</t>
  </si>
  <si>
    <t>chofer de camion cisterna capacidad litros</t>
  </si>
  <si>
    <t>dueño chofer de minibus capacidad pasajeros</t>
  </si>
  <si>
    <t>supervisor de cortes</t>
  </si>
  <si>
    <t>oficial de ejercito administrativo uniformado</t>
  </si>
  <si>
    <t>socio administrador de restaurant</t>
  </si>
  <si>
    <t>operador de maquina textil</t>
  </si>
  <si>
    <t>artesana orfebre</t>
  </si>
  <si>
    <t>operario de muebleria</t>
  </si>
  <si>
    <t>jornal de la contruccion vial</t>
  </si>
  <si>
    <t>encargada del centro de rehabilitacion</t>
  </si>
  <si>
    <t>dueño administra estancia ganadera</t>
  </si>
  <si>
    <t>administrativo en bodega</t>
  </si>
  <si>
    <t>avicutura</t>
  </si>
  <si>
    <t>encargado de predio ganadero</t>
  </si>
  <si>
    <t>dueño administrador de parcela ganadera</t>
  </si>
  <si>
    <t>elabora manuelmente pan integral</t>
  </si>
  <si>
    <t>profesora de matematica</t>
  </si>
  <si>
    <t>maestero carpitnero</t>
  </si>
  <si>
    <t>auxiliar de aseos</t>
  </si>
  <si>
    <t>dueño de empresa de eventos</t>
  </si>
  <si>
    <t>ejecutivo de negocios</t>
  </si>
  <si>
    <t>mecánico bicicletas</t>
  </si>
  <si>
    <t>profesora universitaria</t>
  </si>
  <si>
    <t>jefe unidad laboral</t>
  </si>
  <si>
    <t>prensista</t>
  </si>
  <si>
    <t>jefe de logiostica</t>
  </si>
  <si>
    <t>cajera easy</t>
  </si>
  <si>
    <t>ayudante prevensionista de riesgo</t>
  </si>
  <si>
    <t>ingeniero en sistemas</t>
  </si>
  <si>
    <t>secretaria gerencial</t>
  </si>
  <si>
    <t>diseñador grafico oficio</t>
  </si>
  <si>
    <t>capataz de caballos</t>
  </si>
  <si>
    <t>músico</t>
  </si>
  <si>
    <t>comerciente colera feria</t>
  </si>
  <si>
    <t>servicio de hoteleria</t>
  </si>
  <si>
    <t>administrativo despacho</t>
  </si>
  <si>
    <t>feriante en puesto establecido</t>
  </si>
  <si>
    <t>jefe de abastecimiento</t>
  </si>
  <si>
    <t>maestro de construccion en madera</t>
  </si>
  <si>
    <t>diseñadora industrial</t>
  </si>
  <si>
    <t>repartidor en moto</t>
  </si>
  <si>
    <t>comerciante establecida con botilleria</t>
  </si>
  <si>
    <t>atención cliente</t>
  </si>
  <si>
    <t>empleado multifuncional</t>
  </si>
  <si>
    <t>comerciante no establecido</t>
  </si>
  <si>
    <t>secretaria colegio</t>
  </si>
  <si>
    <t>artesana de cartulinas</t>
  </si>
  <si>
    <t>operario de producción</t>
  </si>
  <si>
    <t>podologa domicilio</t>
  </si>
  <si>
    <t>ayudante jornal</t>
  </si>
  <si>
    <t>canguero</t>
  </si>
  <si>
    <t>jefe finanzas</t>
  </si>
  <si>
    <t>diseñadora</t>
  </si>
  <si>
    <t>empleada administrativa de servicio al cliente</t>
  </si>
  <si>
    <t>maestro multifuncional</t>
  </si>
  <si>
    <t>mecanico maquinaria pesado</t>
  </si>
  <si>
    <t>control de despacho</t>
  </si>
  <si>
    <t>asistente de secretaria</t>
  </si>
  <si>
    <t>ingeniero eléctrico</t>
  </si>
  <si>
    <t>conductor chofer</t>
  </si>
  <si>
    <t>jefe de mantencion oficio</t>
  </si>
  <si>
    <t>operador de bodega</t>
  </si>
  <si>
    <t>gerente de ventas</t>
  </si>
  <si>
    <t>sacerdote</t>
  </si>
  <si>
    <t>operador de yale</t>
  </si>
  <si>
    <t>dibujane tecnico</t>
  </si>
  <si>
    <t>empresario dueño</t>
  </si>
  <si>
    <t>chofer uniformado</t>
  </si>
  <si>
    <t>comerciante establecido abarrotes</t>
  </si>
  <si>
    <t>vendedor al mesón</t>
  </si>
  <si>
    <t>auxiliar de bodega</t>
  </si>
  <si>
    <t>tecnico en mantencion cursor</t>
  </si>
  <si>
    <t>despachador de mezon</t>
  </si>
  <si>
    <t>chofer camionero repartidor</t>
  </si>
  <si>
    <t>mecanico automotriz oficio</t>
  </si>
  <si>
    <t>administrativa de garantias</t>
  </si>
  <si>
    <t>terapeuta ocupacional proyecto die</t>
  </si>
  <si>
    <t>ejecutiva de cuentas</t>
  </si>
  <si>
    <t>maestro de construccion en gral</t>
  </si>
  <si>
    <t>maestro construccion particular</t>
  </si>
  <si>
    <t>operaria de produccion de coser cerradora</t>
  </si>
  <si>
    <t>comerciante no establecida</t>
  </si>
  <si>
    <t>operario grua horquilla</t>
  </si>
  <si>
    <t>tecnico en procesos industriales</t>
  </si>
  <si>
    <t>secretaria ejecutiva director</t>
  </si>
  <si>
    <t>analista academico</t>
  </si>
  <si>
    <t>artesano por oficio en madera</t>
  </si>
  <si>
    <t>jefe logistica</t>
  </si>
  <si>
    <t>ingeniero en informática</t>
  </si>
  <si>
    <t>empleada administrativa finanza</t>
  </si>
  <si>
    <t>mensajero</t>
  </si>
  <si>
    <t>operario de grua horquilla</t>
  </si>
  <si>
    <t>mecanico de autos</t>
  </si>
  <si>
    <t>encargado de la plataforma informatica</t>
  </si>
  <si>
    <t>operario de bodega</t>
  </si>
  <si>
    <t>vendedor meson</t>
  </si>
  <si>
    <t>conductor de auto</t>
  </si>
  <si>
    <t>administrativo retencion electrica</t>
  </si>
  <si>
    <t>profesor de lenguaje media</t>
  </si>
  <si>
    <t>comerciante colera</t>
  </si>
  <si>
    <t>obrera</t>
  </si>
  <si>
    <t>maestro terminaciones</t>
  </si>
  <si>
    <t>administrativa logostica</t>
  </si>
  <si>
    <t>enfierrador de construccion</t>
  </si>
  <si>
    <t>armadora de ataud</t>
  </si>
  <si>
    <t>trazador</t>
  </si>
  <si>
    <t>soldador arco</t>
  </si>
  <si>
    <t>ayudante bodeguero</t>
  </si>
  <si>
    <t>ayudante de mantención de buses</t>
  </si>
  <si>
    <t>pintora con brocha rodillo</t>
  </si>
  <si>
    <t>cuidado de niño en su propio hogar</t>
  </si>
  <si>
    <t>operador maquina excavadora retroexcavadora</t>
  </si>
  <si>
    <t>ayudante enfierrador</t>
  </si>
  <si>
    <t>ayudante del tecnico en aire aocndicionado</t>
  </si>
  <si>
    <t>jefa de turno de local de pizzeria</t>
  </si>
  <si>
    <t>encargada recursos humanos</t>
  </si>
  <si>
    <t>lector de medidores de agua</t>
  </si>
  <si>
    <t>operario de mantencion electrica</t>
  </si>
  <si>
    <t>trasportista de productos lacteos</t>
  </si>
  <si>
    <t>administracion tecnica</t>
  </si>
  <si>
    <t>jefe de personal tecnico</t>
  </si>
  <si>
    <t>mecanico diesel</t>
  </si>
  <si>
    <t>atencion clientesa tras meson</t>
  </si>
  <si>
    <t>recepcionista hotel</t>
  </si>
  <si>
    <t>operador de grua yale</t>
  </si>
  <si>
    <t>jefe de operaciones por oficio</t>
  </si>
  <si>
    <t>labores administrativa</t>
  </si>
  <si>
    <t>chofer vehiculo taxi</t>
  </si>
  <si>
    <t>ayudante de abogado</t>
  </si>
  <si>
    <t>vendedora de farmacia</t>
  </si>
  <si>
    <t>administradora sociedad</t>
  </si>
  <si>
    <t>sicologa colegio</t>
  </si>
  <si>
    <t>administrativa en informaciones</t>
  </si>
  <si>
    <t>operario de produccion manual</t>
  </si>
  <si>
    <t>conserje de cardomio</t>
  </si>
  <si>
    <t>operador call center</t>
  </si>
  <si>
    <t>recaudador de diinero</t>
  </si>
  <si>
    <t>administrativo departamento secretaria</t>
  </si>
  <si>
    <t>ayudante tecnico de reparacion impresoras</t>
  </si>
  <si>
    <t>operario cargador de valijas</t>
  </si>
  <si>
    <t>cobradora telefonica</t>
  </si>
  <si>
    <t>conductor de auto de colectivo</t>
  </si>
  <si>
    <t>ejecutivo ventas</t>
  </si>
  <si>
    <t>control salida de colectivos</t>
  </si>
  <si>
    <t>maestro en aislacion termica</t>
  </si>
  <si>
    <t>tecnico en prevencion de riesgos</t>
  </si>
  <si>
    <t>empresario microempresario</t>
  </si>
  <si>
    <t>vendedor sepultura</t>
  </si>
  <si>
    <t>jefe de area</t>
  </si>
  <si>
    <t>jefe de personal</t>
  </si>
  <si>
    <t>ejecutiva de cobranza</t>
  </si>
  <si>
    <t>jefa de cocina pronto copec</t>
  </si>
  <si>
    <t>empleada administra</t>
  </si>
  <si>
    <t>cobradora telefonica presencial</t>
  </si>
  <si>
    <t>asistente tecnico en ingenieria</t>
  </si>
  <si>
    <t>operario logistica</t>
  </si>
  <si>
    <t>mecanico automotriz parte mecanica</t>
  </si>
  <si>
    <t>profesora de filosofia</t>
  </si>
  <si>
    <t>tecnico electrico en mantencion instalacion</t>
  </si>
  <si>
    <t>ejecutiva de cobranza en call center</t>
  </si>
  <si>
    <t>ayudante de tecnico electronico</t>
  </si>
  <si>
    <t>cuidadora de ancianos</t>
  </si>
  <si>
    <t>empleada multifuncional</t>
  </si>
  <si>
    <t>flete en camión</t>
  </si>
  <si>
    <t>ayudante de corredor</t>
  </si>
  <si>
    <t>operario produccion manual</t>
  </si>
  <si>
    <t>jefe persdonal</t>
  </si>
  <si>
    <t>fumigador de espacios contaminados</t>
  </si>
  <si>
    <t>ayudante de tecnico en electricidad automzatizacion industrial</t>
  </si>
  <si>
    <t>operadora de inventarios</t>
  </si>
  <si>
    <t>ejecutivo de ventas telefonico</t>
  </si>
  <si>
    <t>operador de inventario</t>
  </si>
  <si>
    <t>topografo construcción</t>
  </si>
  <si>
    <t>maestro ceramista por oficio</t>
  </si>
  <si>
    <t>auxiliar farmacia</t>
  </si>
  <si>
    <t>auxiliar de servicio en nutricion</t>
  </si>
  <si>
    <t>noche de escuela</t>
  </si>
  <si>
    <t>tecnico en electronica</t>
  </si>
  <si>
    <t>auxiliar de enfermeria</t>
  </si>
  <si>
    <t>vendedora de bencina</t>
  </si>
  <si>
    <t>operario de produccion con maquinaria</t>
  </si>
  <si>
    <t>conductor de camion pequeño</t>
  </si>
  <si>
    <t>administrativo de secretaria</t>
  </si>
  <si>
    <t>chofer fletero</t>
  </si>
  <si>
    <t>superior de bodega</t>
  </si>
  <si>
    <t>cantante amblante</t>
  </si>
  <si>
    <t>empleado area electronica</t>
  </si>
  <si>
    <t>analista quimico de medicamentos</t>
  </si>
  <si>
    <t>empleada administrativa en logistica</t>
  </si>
  <si>
    <t>cajera del metro</t>
  </si>
  <si>
    <t>transporte escolar</t>
  </si>
  <si>
    <t>mantenimiento de los buses del transantiago</t>
  </si>
  <si>
    <t>operador grúa horquilla</t>
  </si>
  <si>
    <t>comerciante en feria libre establecido</t>
  </si>
  <si>
    <t>comerciante en feria libre colera</t>
  </si>
  <si>
    <t>coleria de feria</t>
  </si>
  <si>
    <t>coordinador de personal en faenas mineras</t>
  </si>
  <si>
    <t>jefa area local</t>
  </si>
  <si>
    <t>arsenalero</t>
  </si>
  <si>
    <t>encargado de farmacia</t>
  </si>
  <si>
    <t>asistente tecnico en banco</t>
  </si>
  <si>
    <t>pastor bautista</t>
  </si>
  <si>
    <t>sostenedor de colegio</t>
  </si>
  <si>
    <t>operador de maquina blazo mecanica</t>
  </si>
  <si>
    <t>operador de maquina envasadora</t>
  </si>
  <si>
    <t>jefe unidad de control gestion</t>
  </si>
  <si>
    <t>supervisor de produccion</t>
  </si>
  <si>
    <t>conductor de vehiculo presidencial</t>
  </si>
  <si>
    <t>micro empresaria</t>
  </si>
  <si>
    <t>ejecutiva telefonista</t>
  </si>
  <si>
    <t>fotografa</t>
  </si>
  <si>
    <t>tec en telecomunicaciones</t>
  </si>
  <si>
    <t>auxiliar de vuelo</t>
  </si>
  <si>
    <t>profesor de educacion media</t>
  </si>
  <si>
    <t>ejecutiva atencion cliente</t>
  </si>
  <si>
    <t>cartero en bicicleta</t>
  </si>
  <si>
    <t>encargada de camaras de seguridad</t>
  </si>
  <si>
    <t>analista de sistema pogramador</t>
  </si>
  <si>
    <t>dueño empresa concesionaria</t>
  </si>
  <si>
    <t>psicopedagoga en colegio</t>
  </si>
  <si>
    <t>directora jardin infantil</t>
  </si>
  <si>
    <t>administrativo de adquisiciones</t>
  </si>
  <si>
    <t>administradora de gelateria</t>
  </si>
  <si>
    <t>sastre</t>
  </si>
  <si>
    <t>conducor de transporte minibus</t>
  </si>
  <si>
    <t>maestro sandwichero oficio multifuncion</t>
  </si>
  <si>
    <t>garzon de un hotel</t>
  </si>
  <si>
    <t>empleado administrativo de compras</t>
  </si>
  <si>
    <t>jefe de proyectos ingenieria</t>
  </si>
  <si>
    <t>dueño empresa inmobiliaria</t>
  </si>
  <si>
    <t>profesor informatica</t>
  </si>
  <si>
    <t>tecnico en soporte computacional</t>
  </si>
  <si>
    <t>empleado administrativo en marketing</t>
  </si>
  <si>
    <t>administrativa de oficina de obras</t>
  </si>
  <si>
    <t>jefe de flota</t>
  </si>
  <si>
    <t>supervisor de instalacion aire acondicionado</t>
  </si>
  <si>
    <t>secretria administrativa</t>
  </si>
  <si>
    <t>transportista escolar furgon</t>
  </si>
  <si>
    <t>agente de contacto center</t>
  </si>
  <si>
    <t>conductora de micros</t>
  </si>
  <si>
    <t>jefe de ventas logistica</t>
  </si>
  <si>
    <t>gerente de finanzas</t>
  </si>
  <si>
    <t>maestro en maquinaria textil</t>
  </si>
  <si>
    <t>empleada adiministrativa en tesoreria</t>
  </si>
  <si>
    <t>hace costuras</t>
  </si>
  <si>
    <t>ejecutivo de fidelizacion</t>
  </si>
  <si>
    <t>ilustrado grafico profesional</t>
  </si>
  <si>
    <t>profesor universitario</t>
  </si>
  <si>
    <t>administrativa de seguros de salud</t>
  </si>
  <si>
    <t>carabinero fuerzas especiales</t>
  </si>
  <si>
    <t>operario de maquinaria</t>
  </si>
  <si>
    <t>director ejecutivo</t>
  </si>
  <si>
    <t>profesor de trx particular</t>
  </si>
  <si>
    <t>quimico licencia en quimica</t>
  </si>
  <si>
    <t>subgerente de area comercial</t>
  </si>
  <si>
    <t>administrador de operaciones</t>
  </si>
  <si>
    <t>bombero de gasolina</t>
  </si>
  <si>
    <t>dueña fabrica de hielo</t>
  </si>
  <si>
    <t>programador de computador</t>
  </si>
  <si>
    <t>jefe de proyecto</t>
  </si>
  <si>
    <t>microempresario rubro calzado</t>
  </si>
  <si>
    <t>jefe de control de calidad</t>
  </si>
  <si>
    <t>jefe de sistemas equipos aeronauticos</t>
  </si>
  <si>
    <t>limpiadora de departamentos casas</t>
  </si>
  <si>
    <t>organizador verificacion de evnto</t>
  </si>
  <si>
    <t>comerciante feriante colera</t>
  </si>
  <si>
    <t>asesor en computacion</t>
  </si>
  <si>
    <t>directora de colegios</t>
  </si>
  <si>
    <t>jefe de carrera ingles</t>
  </si>
  <si>
    <t>publicista relacionadora publica uniformada</t>
  </si>
  <si>
    <t>ejecutiva de mantencio</t>
  </si>
  <si>
    <t>jefe de digitalizacion</t>
  </si>
  <si>
    <t>depiladora</t>
  </si>
  <si>
    <t>fiscalizadora de seguros</t>
  </si>
  <si>
    <t>micro empresario rubro construccion</t>
  </si>
  <si>
    <t>profesora de ed basica</t>
  </si>
  <si>
    <t>funcionario publico uniformado</t>
  </si>
  <si>
    <t>asesora juridica civil</t>
  </si>
  <si>
    <t>asesorias en agronomia</t>
  </si>
  <si>
    <t>mecanico de auto por oficio</t>
  </si>
  <si>
    <t>diseñadora integral</t>
  </si>
  <si>
    <t>profesora universitaria de arte</t>
  </si>
  <si>
    <t>jefe de departamento control gestion</t>
  </si>
  <si>
    <t>gerente de inversiones</t>
  </si>
  <si>
    <t>ingeniero de desarrollo</t>
  </si>
  <si>
    <t>programador web</t>
  </si>
  <si>
    <t>profesora basica media</t>
  </si>
  <si>
    <t>sicologa infantil</t>
  </si>
  <si>
    <t>dueño de pyme</t>
  </si>
  <si>
    <t>gerente de estudios</t>
  </si>
  <si>
    <t>encargada de logistica</t>
  </si>
  <si>
    <t>empresario rubro agricola</t>
  </si>
  <si>
    <t>gerente tecnico empresa constructora</t>
  </si>
  <si>
    <t>asesora del hogar puertas adentro</t>
  </si>
  <si>
    <t>jefa de marketting</t>
  </si>
  <si>
    <t>dueño de fundo</t>
  </si>
  <si>
    <t>profesora de yoga</t>
  </si>
  <si>
    <t>directora de operaciones</t>
  </si>
  <si>
    <t>gerente general en inmobiliaria</t>
  </si>
  <si>
    <t>guia investigadora en museo</t>
  </si>
  <si>
    <t>gerente regulacion financiero</t>
  </si>
  <si>
    <t>empresario de buses interurbano</t>
  </si>
  <si>
    <t>fotografa en eventos</t>
  </si>
  <si>
    <t>ingeniero en aviacion comercial</t>
  </si>
  <si>
    <t>encargada marketing</t>
  </si>
  <si>
    <t>verificar de domicilio</t>
  </si>
  <si>
    <t>director creativo</t>
  </si>
  <si>
    <t>corredora asis asitnete administrativo</t>
  </si>
  <si>
    <t>monitor de canto</t>
  </si>
  <si>
    <t>directora docente</t>
  </si>
  <si>
    <t>jefe coordinador camarografo</t>
  </si>
  <si>
    <t>psiquiatra clinica</t>
  </si>
  <si>
    <t>dibujante de croquis de arquitectura</t>
  </si>
  <si>
    <t>jefe de marcketing publicidad</t>
  </si>
  <si>
    <t>academico profesor de ingenieria</t>
  </si>
  <si>
    <t>vendedora tienda ropa</t>
  </si>
  <si>
    <t>agente de viajes</t>
  </si>
  <si>
    <t>directora de empresa socia</t>
  </si>
  <si>
    <t>asesor proyecto comercial</t>
  </si>
  <si>
    <t>gerente division gruas moviles</t>
  </si>
  <si>
    <t>gerente empresa</t>
  </si>
  <si>
    <t>pediatra</t>
  </si>
  <si>
    <t>gerente de asuntos publicitarios</t>
  </si>
  <si>
    <t>gerente instituto de finanzas</t>
  </si>
  <si>
    <t>empresario rubro libreria</t>
  </si>
  <si>
    <t>enmarcador de cuadros</t>
  </si>
  <si>
    <t>barista</t>
  </si>
  <si>
    <t>director ejecutivo asociacion gerencial</t>
  </si>
  <si>
    <t>microempresaria de otec</t>
  </si>
  <si>
    <t>manager de tienda</t>
  </si>
  <si>
    <t>contador operativo</t>
  </si>
  <si>
    <t>encargado departamento</t>
  </si>
  <si>
    <t>transportista de aridos</t>
  </si>
  <si>
    <t>practicante de mecanico automotriz</t>
  </si>
  <si>
    <t>venta local</t>
  </si>
  <si>
    <t>maquilladora profesional</t>
  </si>
  <si>
    <t>administrativa uniformada</t>
  </si>
  <si>
    <t>gerente controller interno</t>
  </si>
  <si>
    <t>ejecutiva de cuentas bancarias</t>
  </si>
  <si>
    <t>secretaria admministrativa</t>
  </si>
  <si>
    <t>empleado administrativo en abastecimiento uniformado</t>
  </si>
  <si>
    <t>directora de jardin infantil con sala cuna</t>
  </si>
  <si>
    <t>marroquinero por oficio</t>
  </si>
  <si>
    <t>tecnico en parvulos kinder</t>
  </si>
  <si>
    <t>empleado administrativo uniformado</t>
  </si>
  <si>
    <t>jefe area tecnologica</t>
  </si>
  <si>
    <t>conductor de servicio</t>
  </si>
  <si>
    <t>encargada departamento de personal</t>
  </si>
  <si>
    <t>musico compositor bajo electrico</t>
  </si>
  <si>
    <t>tec parvulo</t>
  </si>
  <si>
    <t>administrativa atencion de publico</t>
  </si>
  <si>
    <t>relacionador publico</t>
  </si>
  <si>
    <t>operador de grua torre</t>
  </si>
  <si>
    <t>terapeuta alternativo</t>
  </si>
  <si>
    <t>conductor minibus</t>
  </si>
  <si>
    <t>agente telefonica de informaciones</t>
  </si>
  <si>
    <t>operador de grua pluma</t>
  </si>
  <si>
    <t>administrativo de sau servicio de atencion al usuario</t>
  </si>
  <si>
    <t>administradora de clinica dental</t>
  </si>
  <si>
    <t>tecnico construccion</t>
  </si>
  <si>
    <t>subdirectora de jardin inf particular</t>
  </si>
  <si>
    <t>asistente social coordinadora</t>
  </si>
  <si>
    <t>electrico domiciliario</t>
  </si>
  <si>
    <t>maestro pintor de fierros</t>
  </si>
  <si>
    <t>maestra selladora</t>
  </si>
  <si>
    <t>microempresario de fusionado</t>
  </si>
  <si>
    <t>comerciante ambulante en feria libre</t>
  </si>
  <si>
    <t>operador de maquina cosechadora</t>
  </si>
  <si>
    <t>tecnico electrico industrial</t>
  </si>
  <si>
    <t>chófer de transantiago</t>
  </si>
  <si>
    <t>elaboradora de pasteles</t>
  </si>
  <si>
    <t>administrativodepto auditorias militar</t>
  </si>
  <si>
    <t>pintor de letreros publicitarios</t>
  </si>
  <si>
    <t>vigilante privado de metro</t>
  </si>
  <si>
    <t>operador de camaras de seguridad</t>
  </si>
  <si>
    <t>ingeniero supervisor</t>
  </si>
  <si>
    <t>maestro de en electricidad</t>
  </si>
  <si>
    <t>vendedor en verduleria</t>
  </si>
  <si>
    <t>jefa de bodega de alimentos</t>
  </si>
  <si>
    <t>desabollador autos</t>
  </si>
  <si>
    <t>chofer de yale</t>
  </si>
  <si>
    <t>seleccionadora de uva</t>
  </si>
  <si>
    <t>operador central de camaras de vigilancia</t>
  </si>
  <si>
    <t>instalador de ventanas de</t>
  </si>
  <si>
    <t>operador logistico</t>
  </si>
  <si>
    <t>chofer de camion barracas ferreteria</t>
  </si>
  <si>
    <t>comerciante feriante minorista</t>
  </si>
  <si>
    <t>chofer de maquina retroexcavadora</t>
  </si>
  <si>
    <t>cuidadora de niños bebes</t>
  </si>
  <si>
    <t>pescador de animales</t>
  </si>
  <si>
    <t>tejedora bordadora</t>
  </si>
  <si>
    <t>operario produccion gruero</t>
  </si>
  <si>
    <t>tecnico mecanico industrail</t>
  </si>
  <si>
    <t>capataz jardinero</t>
  </si>
  <si>
    <t>agrícultor</t>
  </si>
  <si>
    <t>agrícultor ganadero</t>
  </si>
  <si>
    <t>encargado de logistica distribucion transporte de vinos</t>
  </si>
  <si>
    <t>profesora de biologia enseñanza media</t>
  </si>
  <si>
    <t>asistente administrativo contable</t>
  </si>
  <si>
    <t>microempresaria rubro paisajismo</t>
  </si>
  <si>
    <t>auxiliar de tecnico en parvulo</t>
  </si>
  <si>
    <t>asesor de proyectos electricos</t>
  </si>
  <si>
    <t>encargada de planificacion uniformada</t>
  </si>
  <si>
    <t>comerciante vulcanizacion</t>
  </si>
  <si>
    <t>operario de produccion con maquina industrial</t>
  </si>
  <si>
    <t>maestro matricero en fierro</t>
  </si>
  <si>
    <t>psicologa infantil</t>
  </si>
  <si>
    <t>gerente de operaciones empresa producción gráfica publicitaria</t>
  </si>
  <si>
    <t>jefe lecheria</t>
  </si>
  <si>
    <t>abogado en diferentes causas</t>
  </si>
  <si>
    <t>directora rcursos humanos</t>
  </si>
  <si>
    <t>mecanico de camion</t>
  </si>
  <si>
    <t>conductor de carga peligrosa</t>
  </si>
  <si>
    <t>auditaria en inventarios</t>
  </si>
  <si>
    <t>asistente parvularia</t>
  </si>
  <si>
    <t>operador maquina mezcladora</t>
  </si>
  <si>
    <t>chofer en colectivos</t>
  </si>
  <si>
    <t>operador grua horquilla</t>
  </si>
  <si>
    <t>programador computacional</t>
  </si>
  <si>
    <t>operador maquina procesadora de vidrio</t>
  </si>
  <si>
    <t>comerciante establecidoventa atención de clientes</t>
  </si>
  <si>
    <t>transporte fletes camioneta</t>
  </si>
  <si>
    <t>coordinador de almacenamiento</t>
  </si>
  <si>
    <t>repartidor de comida</t>
  </si>
  <si>
    <t>bodeguero despachador</t>
  </si>
  <si>
    <t>gendarme cabo</t>
  </si>
  <si>
    <t>ayuda contabilidad</t>
  </si>
  <si>
    <t>opeario de maquina</t>
  </si>
  <si>
    <t>chofer de camion basura</t>
  </si>
  <si>
    <t>operaria de maquina</t>
  </si>
  <si>
    <t>ingeniero administrativo en recurso humano</t>
  </si>
  <si>
    <t>profesor monitor de educacion fisica</t>
  </si>
  <si>
    <t>maestro en construccion general</t>
  </si>
  <si>
    <t>recepcionista telefono</t>
  </si>
  <si>
    <t>ayudante de maestro de urbanizacion</t>
  </si>
  <si>
    <t>chofer en universidad</t>
  </si>
  <si>
    <t>gerente de finanzas imprenta</t>
  </si>
  <si>
    <t>profesora de primer ciclo basico</t>
  </si>
  <si>
    <t>administrativo en empresa de seguros</t>
  </si>
  <si>
    <t>contratista de obras en construcción</t>
  </si>
  <si>
    <t>operaria en chicolateria</t>
  </si>
  <si>
    <t>servicio tecnico de celulares computadoras</t>
  </si>
  <si>
    <t>periodista en universidad privada</t>
  </si>
  <si>
    <t>jefe de sucursal de servicio chile atiende</t>
  </si>
  <si>
    <t>chofer de taxis</t>
  </si>
  <si>
    <t>cajera de institucion financiera</t>
  </si>
  <si>
    <t>fiscalizador publico</t>
  </si>
  <si>
    <t>empresario transporte de pasajeros</t>
  </si>
  <si>
    <t>conductor de camion petrolero</t>
  </si>
  <si>
    <t>administrativo back office</t>
  </si>
  <si>
    <t>secretaria en escuela de karate</t>
  </si>
  <si>
    <t>control de gestion ayuda de contabilidad</t>
  </si>
  <si>
    <t>vendedora de local artesania</t>
  </si>
  <si>
    <t>encargado de flota de microbus transporte urbano</t>
  </si>
  <si>
    <t>comisario la policia de investigaciones</t>
  </si>
  <si>
    <t>secretaria escuela de lenguaje</t>
  </si>
  <si>
    <t>asistente de aseo</t>
  </si>
  <si>
    <t>tripulante de cubierta</t>
  </si>
  <si>
    <t>dueño operario de panaderia</t>
  </si>
  <si>
    <t>operario de maquinaria prensadora</t>
  </si>
  <si>
    <t>ejecutivo de ventas agricola</t>
  </si>
  <si>
    <t>maestrade cocina en reposteria</t>
  </si>
  <si>
    <t>maestro soldadura</t>
  </si>
  <si>
    <t>cajera vendedora en preunic</t>
  </si>
  <si>
    <t>limpiador de autos reparados</t>
  </si>
  <si>
    <t>trabajador en audio</t>
  </si>
  <si>
    <t>encargado de servicios en unidad de jardines</t>
  </si>
  <si>
    <t>administrativa en hospital</t>
  </si>
  <si>
    <t>chofer camion municipal recolector de basura domiciliaria</t>
  </si>
  <si>
    <t>propietario de camion</t>
  </si>
  <si>
    <t>jornal de roce</t>
  </si>
  <si>
    <t>tecnico en enfermeria cuida abuelito su hogar</t>
  </si>
  <si>
    <t>dueña de pasteleria</t>
  </si>
  <si>
    <t>supervisor de buzos tacticos</t>
  </si>
  <si>
    <t>administrativa en consultorio municipal</t>
  </si>
  <si>
    <t>patron de lancha</t>
  </si>
  <si>
    <t>inspector de liceo</t>
  </si>
  <si>
    <t>cultivo de hierbas medicinales</t>
  </si>
  <si>
    <t>junior de dificio</t>
  </si>
  <si>
    <t>marinero de cubierta en barcaza</t>
  </si>
  <si>
    <t>ranchero en ejercito de chile</t>
  </si>
  <si>
    <t>electromecanico de vehiculos</t>
  </si>
  <si>
    <t>tecnico en mantencion de equipos de refrigeracion aire acondicionado</t>
  </si>
  <si>
    <t>administrativa de supermercado</t>
  </si>
  <si>
    <t>crianza de galletas</t>
  </si>
  <si>
    <t>criador de terneros</t>
  </si>
  <si>
    <t>secretaria notarial</t>
  </si>
  <si>
    <t>jornal de aserradero</t>
  </si>
  <si>
    <t>propietaria de e° de eventos</t>
  </si>
  <si>
    <t>péqueño agricultor</t>
  </si>
  <si>
    <t>criador de ganado</t>
  </si>
  <si>
    <t>empleado agricola</t>
  </si>
  <si>
    <t>desmalezado de campos con maquinaria</t>
  </si>
  <si>
    <t>ayudante en aserrado</t>
  </si>
  <si>
    <t>campero de fundo</t>
  </si>
  <si>
    <t>cortador de leña con motosierra</t>
  </si>
  <si>
    <t>fletero de camion</t>
  </si>
  <si>
    <t>administrador de criadero de caballos</t>
  </si>
  <si>
    <t>ganadero de vacunos</t>
  </si>
  <si>
    <t>aseo en casa particular veraneo</t>
  </si>
  <si>
    <t>ordenador en fundo</t>
  </si>
  <si>
    <t>obrero cuidador recinto fabrica de chocolates</t>
  </si>
  <si>
    <t>hortalicera en invernadero</t>
  </si>
  <si>
    <t>hacer leña</t>
  </si>
  <si>
    <t>labores agricolas varias</t>
  </si>
  <si>
    <t>crianza de gallinas</t>
  </si>
  <si>
    <t>crianza de animales</t>
  </si>
  <si>
    <t>hechura de leña nativa con motosierra</t>
  </si>
  <si>
    <t>ayudante en e° de eventos</t>
  </si>
  <si>
    <t>chofer de empresa</t>
  </si>
  <si>
    <t>crianza de animales porcinos</t>
  </si>
  <si>
    <t>limpieza de predios roce de malezas arboles</t>
  </si>
  <si>
    <t>ordeñadora en fundo</t>
  </si>
  <si>
    <t>operaria en carniceria</t>
  </si>
  <si>
    <t>sub administrador trabajador agricola</t>
  </si>
  <si>
    <t>tecnico agricola encargado de produccion certificacion</t>
  </si>
  <si>
    <t>artesana de telar en lana</t>
  </si>
  <si>
    <t>ayudante de local de comida rapida</t>
  </si>
  <si>
    <t>administrador socio del fundo</t>
  </si>
  <si>
    <t>administrar negocios</t>
  </si>
  <si>
    <t>maestro de mantencion simple</t>
  </si>
  <si>
    <t>ayudantia en depto de kinesiologia</t>
  </si>
  <si>
    <t>empleada administrativa en la educacion</t>
  </si>
  <si>
    <t>fiscalizadora aduanera</t>
  </si>
  <si>
    <t>encargado de personal</t>
  </si>
  <si>
    <t>conductor de carro bomba</t>
  </si>
  <si>
    <t>anfitriona en banco</t>
  </si>
  <si>
    <t>supervisor de camiones de regadio camiones aljibe</t>
  </si>
  <si>
    <t>personal trainner</t>
  </si>
  <si>
    <t>auxiliar de laboratorio</t>
  </si>
  <si>
    <t>conductar de camioneta</t>
  </si>
  <si>
    <t>asistente de curse hipotecario</t>
  </si>
  <si>
    <t>conductor taxi rural</t>
  </si>
  <si>
    <t>atencion publico dueño de ferreteria pequeña</t>
  </si>
  <si>
    <t>control carga</t>
  </si>
  <si>
    <t>operador de maquina de proceso secado de aceite de pescado</t>
  </si>
  <si>
    <t>servicio de fletes en camioneta</t>
  </si>
  <si>
    <t>sub directora</t>
  </si>
  <si>
    <t>coordinadora de talleres</t>
  </si>
  <si>
    <t>dependiente en local comercial</t>
  </si>
  <si>
    <t>artesana en hilo</t>
  </si>
  <si>
    <t>directora de escuela diferencial</t>
  </si>
  <si>
    <t>operador de central telefonica</t>
  </si>
  <si>
    <t>chofer de camion mixero</t>
  </si>
  <si>
    <t>mecanico de vehiculo mayor</t>
  </si>
  <si>
    <t>ayudante de ganadero</t>
  </si>
  <si>
    <t>criadora de animales exoticos</t>
  </si>
  <si>
    <t>ayuda en atender negocio</t>
  </si>
  <si>
    <t>agricultura</t>
  </si>
  <si>
    <t>administradora publica</t>
  </si>
  <si>
    <t>profesora de nutricion en universidad</t>
  </si>
  <si>
    <t>maestro barnizador de muebles de madera</t>
  </si>
  <si>
    <t>secretaria en universidad</t>
  </si>
  <si>
    <t>despachador de ferreteria</t>
  </si>
  <si>
    <t>administracion de locald vehiculos</t>
  </si>
  <si>
    <t>jefe de area planificacion</t>
  </si>
  <si>
    <t>operador de maquina motoniveladora</t>
  </si>
  <si>
    <t>administrador empresa mudanzas</t>
  </si>
  <si>
    <t>profesora de ingles educacion basica media comun</t>
  </si>
  <si>
    <t>dueña de radio fm</t>
  </si>
  <si>
    <t>ayudante en universidad area laboratorio</t>
  </si>
  <si>
    <t>operador de packing</t>
  </si>
  <si>
    <t>medico internista en direccion de transito en municipalidad</t>
  </si>
  <si>
    <t>tecnico en administracion</t>
  </si>
  <si>
    <t>vendedor de minimarket</t>
  </si>
  <si>
    <t>hacer estructuras metalicas</t>
  </si>
  <si>
    <t>administrativa en cesfam</t>
  </si>
  <si>
    <t>eléctricista</t>
  </si>
  <si>
    <t>chofer de maquinaria agricola tractor</t>
  </si>
  <si>
    <t>tecnico en reparacion de celulares</t>
  </si>
  <si>
    <t>chofer de tractor tractorista</t>
  </si>
  <si>
    <t>recepcionista clinica dental</t>
  </si>
  <si>
    <t>capataz forestal</t>
  </si>
  <si>
    <t>cuidador de fundo</t>
  </si>
  <si>
    <t>asesor agricola</t>
  </si>
  <si>
    <t>auxiliar de servicio avicola</t>
  </si>
  <si>
    <t>auxiliar de aseo escuela municipal</t>
  </si>
  <si>
    <t>areglador de caballos</t>
  </si>
  <si>
    <t>tecnico en enferreteria</t>
  </si>
  <si>
    <t>operaria en conaf</t>
  </si>
  <si>
    <t>operaria en packing agricola</t>
  </si>
  <si>
    <t>chofer de camioneta transporta ventanas</t>
  </si>
  <si>
    <t>reparador de joyas de plata oro</t>
  </si>
  <si>
    <t>auxiliar administrativo</t>
  </si>
  <si>
    <t>asistente de probadores de ropa multitienda</t>
  </si>
  <si>
    <t>arquitecta coordinacion de obra trabajos de oficina inspeccion de trabajo</t>
  </si>
  <si>
    <t>cajera atencion clientes recepcion de dinero</t>
  </si>
  <si>
    <t>criancero de ganado ovino realizo cuidado alimentacion de ganado ovino</t>
  </si>
  <si>
    <t>jefe de taller dirigir taller cargo de personal</t>
  </si>
  <si>
    <t>secretaria atencion de clientes en forma personal por telefono digitar documentos</t>
  </si>
  <si>
    <t>quimico farmaceutico indicar medicamentos su administracion con fines terapeuticos las personas enfermas</t>
  </si>
  <si>
    <t>viverista realizar plantacion replantacion injertar regar desmalezar atender clientes</t>
  </si>
  <si>
    <t>encargado de fundo cuidar ovinos darle alimento agua</t>
  </si>
  <si>
    <t>jefe de area forestal supervisar faenas forestales plantaciones podas hechar andar proyectos informes terreno</t>
  </si>
  <si>
    <t>artesano en ataujía hacer el molde en metal hacer dibujo en netal hacer espuelas</t>
  </si>
  <si>
    <t>obrero agricola manejo maquina cosechadora de ciruela</t>
  </si>
  <si>
    <t>jefe de mantención se preocupa que las maquinas funcionen en buen estado</t>
  </si>
  <si>
    <t>hortelana atencion clientes siembra cosecha vende hortalizas por menor papas zanahorias beterrga cilantro pepin</t>
  </si>
  <si>
    <t>criancero dar alimento agua bebederos animales barrer corrales soltar encerrar en corrales</t>
  </si>
  <si>
    <t>criancera dar alimento pasto agua animales barrer corrales</t>
  </si>
  <si>
    <t>agricultor sacar papas envasar papas en sacos</t>
  </si>
  <si>
    <t>contratista de obras menores de la construccion realizar contratacion de personal contacto con clientes compra de materiales supervision de trabajadores</t>
  </si>
  <si>
    <t>contratista en obras menores realizar tratos con clientes comprar materiales</t>
  </si>
  <si>
    <t>jefe de seccion cargo de personal de ventas vendedores</t>
  </si>
  <si>
    <t>agricultor supervisa riega arboles nueces arandanos</t>
  </si>
  <si>
    <t>auxiliar de servicios menores barrer recoger basura mantencion del lugar</t>
  </si>
  <si>
    <t>capataz supervisor trabajo</t>
  </si>
  <si>
    <t>operario en aserradero ayuda dimensionar madera</t>
  </si>
  <si>
    <t>agricultor de papas sembrar papas aporcar papas cosechar papas ensacar para ventas</t>
  </si>
  <si>
    <t>servicio de pension turistas dar almuerzos hace camas hacer aseo</t>
  </si>
  <si>
    <t>jefe de sector en alimentacion velar que se cumplan las metas del bienestar animal alimentacion</t>
  </si>
  <si>
    <t>supervisora agrícola supervisar temporeras asignar tareas etc</t>
  </si>
  <si>
    <t>maniopuladora alimnetos preparacion alimnetod</t>
  </si>
  <si>
    <t>auxiliar atenciones primarias de salud hacer curaciones tomar presion arterial</t>
  </si>
  <si>
    <t>tractorero aplicacion de liquidos nota maleza en huerto</t>
  </si>
  <si>
    <t>agricultor en media regar cosechar tomates zapallos</t>
  </si>
  <si>
    <t>temporero fruticola llevar control de entrada salida de frutas de las camaras de frio</t>
  </si>
  <si>
    <t>pescador artesanal hace trabajos de cubierta recoger tirar la red en proceso de pesca artesanal</t>
  </si>
  <si>
    <t>digitador traspaso de ventas sistema computacional manejo de planillas de programas software</t>
  </si>
  <si>
    <t>secretaria administrativ redactar documentos contestar telefono archivar</t>
  </si>
  <si>
    <t>jefe de maquinaria agricola realizar control para el optimo funcionamiento de maquinaria agricola en faenas diarias</t>
  </si>
  <si>
    <t>fabricacion de astillas de madera cortar troncos fabricar astillas de madera para la venta</t>
  </si>
  <si>
    <t>encargada de difucion captar alumnos mostrar universidad</t>
  </si>
  <si>
    <t>jefe de departamento de tecnologias de la informacion coordinar gestionar instalacion de redes de fribra optica supervisar personal</t>
  </si>
  <si>
    <t>jefe de turno area mina planificar coordinar dirigir gestion de produccion en la mina controlar supervisar al pesonal</t>
  </si>
  <si>
    <t>pequeña agricultora realizo el cuidado alimento animales</t>
  </si>
  <si>
    <t>pequeña productora de carbon vegetal realizo produccion de carbon vegetal pino en horno de tierra lo arroja en saco para la venta al por menor</t>
  </si>
  <si>
    <t>pequeño productor de carbon vegetal eucaliptus realizo produccion de carbon vegetal eucaliptus en horno de tierra lo envasa en saco para la venta al por menor</t>
  </si>
  <si>
    <t>jardinero limpiar podar regar arboles eucaliptos en instalaciones de la empresa</t>
  </si>
  <si>
    <t>operador termoelectrica salir terreno hacer informes mandar mails</t>
  </si>
  <si>
    <t>productora de eventos organizar planificar lanzamiento de marcas de publicidad festivales</t>
  </si>
  <si>
    <t>auxiliar de bus realizo aseo de bus corte boletos dentro del bus pasajeros guardo entrego valijas</t>
  </si>
  <si>
    <t>guia turistica guia de excursiones bahia esploradiores arriendo de bicicletas</t>
  </si>
  <si>
    <t>administradora de su propia actividad por cuenta propia lavado planxhado de vestuario ralizar lavado planchado de vestuario</t>
  </si>
  <si>
    <t>chef de comida japonesa seleccionar los materiales cocinar segun menu instruir ayudantes de cocina</t>
  </si>
  <si>
    <t>agricultor cosecha de tomates de forma manual seleccionar limpiar depositar en cajones</t>
  </si>
  <si>
    <t>capataz delegar trabajos al personal supervisar estos</t>
  </si>
  <si>
    <t>jefe de produccion asignar tareas supervisar personal</t>
  </si>
  <si>
    <t>administrador de fundo controlar personal administrar supervisar</t>
  </si>
  <si>
    <t>cuidador de fundo revorrer el predio revisra los cercos contar los caballos darle forraje</t>
  </si>
  <si>
    <t>criancera de ovinos cuidado alimentacion de los animales</t>
  </si>
  <si>
    <t>pequeña productora de hortalizas cosecha de hortalizas venta de productos en la feria</t>
  </si>
  <si>
    <t>ingeniero de diseño uniformado diseñar motores propulsion de barcos</t>
  </si>
  <si>
    <t>locutora de radio taxi contestar telefono aseo</t>
  </si>
  <si>
    <t>motosierrista cortar troncos con motosierras</t>
  </si>
  <si>
    <t>geologo analisa estructura de la tierra hacer informes</t>
  </si>
  <si>
    <t>hortelana cultivo de frambuezas recoger huevos atencion clientes ofrecer productos</t>
  </si>
  <si>
    <t>agricultora riego limpieza de predio</t>
  </si>
  <si>
    <t>ingeniero de proyectos realizar proyectos de logistica ver correos etc</t>
  </si>
  <si>
    <t>monitora de manualidades hace clases de manualidades dueñas de casa de programa municipal</t>
  </si>
  <si>
    <t>oficial de carabineros uniformado atencion de personal publico tipeo de documentos asistir ceremonias rondas diurnas nocturnas</t>
  </si>
  <si>
    <t>secretaria general recepcion de documentos programar hoiras para uso de piscina contestar telefono</t>
  </si>
  <si>
    <t>fruticultor desnalezar guindas</t>
  </si>
  <si>
    <t>administradora de consulta dental asistencia dental representacion legal pago proveedores comprar insumos</t>
  </si>
  <si>
    <t>auxiliar de servicios menores aseo reparaciones menores desperfectos que no necesiten de un profesional apoyo administrativo</t>
  </si>
  <si>
    <t>encargado de compras realizo compra de mercaderia traslado de local conduciendo camioneta via terrestre</t>
  </si>
  <si>
    <t>servicio en trabajos agricolas limpiar desagues reparar cercos</t>
  </si>
  <si>
    <t>campañista cuidado de animales bovinos alambrado de estancia</t>
  </si>
  <si>
    <t>comerciante realiza compras via iinternet al extranjero insumos de manicure sube sus productos redes sociales para la venta</t>
  </si>
  <si>
    <t>editor de noticias edita informes publicarlos editar demanciles de publicos</t>
  </si>
  <si>
    <t>pequeña agricultura realiza cosecha de papas para almacenamiento venta clientes</t>
  </si>
  <si>
    <t>maestro tonalero reparación de pipas de maderas con herramienta manual</t>
  </si>
  <si>
    <t>asistente educación secretario archivo de documentación hacer tramites en departamento de educación</t>
  </si>
  <si>
    <t>auxiliar servicio hacer camas recepcionar las piezas</t>
  </si>
  <si>
    <t>pequeño agricultor regar mantener la tierra de los porotos burros na vez secos limpiarlos</t>
  </si>
  <si>
    <t>comerciante de resortes planos atencion de publico gestion con proveedor reponer productos</t>
  </si>
  <si>
    <t>jefe departamento de maniobras con maquinaria pesada encargado de carga descarga de barcos supervisar maniobras de maquinaria pesada asignar tareas</t>
  </si>
  <si>
    <t>campañista cuidado de animales bovinos recorrer la estancia</t>
  </si>
  <si>
    <t>supervisor en frigorifico controlar supervisar el desempeño del personal en el frigorifico</t>
  </si>
  <si>
    <t>patron de embarcacion menor transporte de trabajadores ecentro de cultivo via lacustre</t>
  </si>
  <si>
    <t>obrera agricola realizar poda de arboles en predio agricola poda con tijeras</t>
  </si>
  <si>
    <t>cargador manejar maquina carga bines descargar bines</t>
  </si>
  <si>
    <t>albañil hacer radiel de cemento para bodega</t>
  </si>
  <si>
    <t>crianza de aves de corral alimenta las aves de corral contacta clientes vende aves cobra el servicio</t>
  </si>
  <si>
    <t>coordinador de danza folklorica animacion armado de equipo musical coreografias</t>
  </si>
  <si>
    <t>jefe departamento computacion soporte coordina revisa trabajo desarrolla programas computacionales etc</t>
  </si>
  <si>
    <t>labores agricolas mantencion de cultivo tomates riego limpieza</t>
  </si>
  <si>
    <t>pequeña criancera de ganado ovino realizo cuidado alimentacion de ganado ovino</t>
  </si>
  <si>
    <t>jefe de laboratorio clinico ver turnos de trabajadores revisar stock de productos hacer calendario de pedidos</t>
  </si>
  <si>
    <t>encargada de administracion finanzas ordenar facturas de compra llenar informes de compra hacer presupuestos</t>
  </si>
  <si>
    <t>agricultor regar limpiar terreno regar maiz tomate</t>
  </si>
  <si>
    <t>podologa atencion de pacientes domicilio limpieza corte de uñas atencion de pie diabetico</t>
  </si>
  <si>
    <t>petisero encargado de alimentar bañar cepillar caballos de forma manual</t>
  </si>
  <si>
    <t>notario realiza firma documentos que garantiza la legitimidad de documentos</t>
  </si>
  <si>
    <t>jefe de sala realizo supervision de labores de trabajadores de maquinaria</t>
  </si>
  <si>
    <t>recaudadora de pagos de energia electrica atiende clientes recibiendo pagos de su cuenta de luz</t>
  </si>
  <si>
    <t>inspectora deexportacion revisar lotes de pallet de frutas para control de plagas</t>
  </si>
  <si>
    <t>secretaria digitalizar documentos atender publico</t>
  </si>
  <si>
    <t>jardinero en hogar cortar pasto podar las plantas arbustos saca la maleza</t>
  </si>
  <si>
    <t>jefe de turno supervisar coordinar trabajos trabajadores planificar gestiones evaluacioens supervisa trabajos de envasado filetado etc lin</t>
  </si>
  <si>
    <t>atendedor de gas</t>
  </si>
  <si>
    <t>cuidadora de caballos alimenta los caballos traslada los caballos diferentes hectareas traslada caballos hasta pesebreras</t>
  </si>
  <si>
    <t>informatico analista de sistema computacional banco privado</t>
  </si>
  <si>
    <t>caldenero mantener con fuego secado de madera introduciendo madera la calder caca cierto tiempo</t>
  </si>
  <si>
    <t>jefa de tienda en zapateria encargada de tienda labores administrativas asignar tareas empleados</t>
  </si>
  <si>
    <t>pequeño empresario atencion de clientes para arriendo maquina dispensadas de cerveza</t>
  </si>
  <si>
    <t>administrativa contable atencion de clientes facturar realizar guias de despacho ofrecer los servicios tramites en general</t>
  </si>
  <si>
    <t>dueño fabrica fabrica administr hace lavaderos mesones cocinar industriales acero inoxidable</t>
  </si>
  <si>
    <t>jefe de cuadrilla agricola revisa cosecha de temporeros la calidad el calibre color de fruta</t>
  </si>
  <si>
    <t>jefe de area de produccion coordinar labores gestionar compras</t>
  </si>
  <si>
    <t>operario en fabrica de conservas llena tarros con fruta coloca tarros cerrados en cajas</t>
  </si>
  <si>
    <t>jefe de proceso organizar supervisar cumplimiento de horarios de cajeros guardias</t>
  </si>
  <si>
    <t>jefa de contabilidad supervisar personal coordinar trabajos informes contables etc</t>
  </si>
  <si>
    <t>rondin vigila dependiencia de jardin infantil</t>
  </si>
  <si>
    <t>jefe de planta delegar tareas al personal supervisar trabajos</t>
  </si>
  <si>
    <t>jefa area comisiones calculos pagos comisionistas informes</t>
  </si>
  <si>
    <t>comerciante de cortinas se encarga del contacto con los clientes supervisar hechuras cortinas en taller etc</t>
  </si>
  <si>
    <t>administrador revisar pagar sueldo al personal visitar tiendas preocuparse que esten en buenas condiciones para venta</t>
  </si>
  <si>
    <t>secretaria gerencia labores administrativas respaldar documentacion archivar preparar reuniones</t>
  </si>
  <si>
    <t>secretaria administrativa redaccion documentos atencion telefonica</t>
  </si>
  <si>
    <t>auxiliar de salud llenar examenes llevar los pacientes la upc etc</t>
  </si>
  <si>
    <t>administrativa contable facturar form control de libros</t>
  </si>
  <si>
    <t>abogado gerete de cumplimiento supervisa metas asistir reuniones con directorio</t>
  </si>
  <si>
    <t>jefe de turno ver horario de entrada salida de personal turnos del mismo</t>
  </si>
  <si>
    <t>jardinero cortar pasto regar sacar basura</t>
  </si>
  <si>
    <t>jefe de turno administracion de recursos humanos supervision de trabajos en terreno planificar programar supervisar controlar la producc</t>
  </si>
  <si>
    <t>empresario combustible administracion empresa cargo de funcionamiento</t>
  </si>
  <si>
    <t>dueña de fabrica de calzados ventas compras presupuestos</t>
  </si>
  <si>
    <t>servicio domestico prepara desayunos almuerzos onces en casas particulares</t>
  </si>
  <si>
    <t>operador palas hidrahuilicas levantar cargas pesadas de excavación</t>
  </si>
  <si>
    <t>masajista hacer masajes limpieza de cutis atencion de publico</t>
  </si>
  <si>
    <t>asistente de educación ayuda en sala de colar marcar cuadernos hacer actividades con niños</t>
  </si>
  <si>
    <t>operario en aeropuerto bajar subir escaleras maquinaria los equipajes del avion</t>
  </si>
  <si>
    <t>vendedora de ropa reciclada ambulante recolecta ropa atiende clientes clasifica ordena ropa</t>
  </si>
  <si>
    <t>socia administradora en estancia ganadera recorrer campo gestionar ventas emitir facturas</t>
  </si>
  <si>
    <t>logistica entrega de materiales revision de produccion ave cerdo cantidad de produccion para almacenamiento en frio</t>
  </si>
  <si>
    <t>auxiliar de distribucion entrega mamadera preparada segun minuta lactea para bebes</t>
  </si>
  <si>
    <t>jefe mesa supervisar trabajadores juegos atencion clientes coordinar trabajos</t>
  </si>
  <si>
    <t>cilantro lechuga hortelana plantar cosechar vender productos</t>
  </si>
  <si>
    <t>asistente social elaboracion de proyecto de produccion de quinua</t>
  </si>
  <si>
    <t>asistente de profesor universitario dictaba clases coregia test pasar asistencia preparar material</t>
  </si>
  <si>
    <t>asistente de buzo tirar redes de pesca recoger redes ordenar bote sacar productos</t>
  </si>
  <si>
    <t>auxiliar de servicio trabajos varios traslado de muebles stan reloj agua en tambores etc</t>
  </si>
  <si>
    <t>secretaria ajecutiva agenda reuniones atiende apoderados</t>
  </si>
  <si>
    <t>secretaria atendio publico contesto telefono redacto documentos</t>
  </si>
  <si>
    <t>consultora en terreno encargada del proyecto consultar familias comunales</t>
  </si>
  <si>
    <t>asistente logistica despachos post venta atencion de clientes</t>
  </si>
  <si>
    <t>encargado de predio agricola cuida predio agricola ganado bovino forrajear cercos</t>
  </si>
  <si>
    <t>profesional equipo biblioteca escolar implementacion de biblioteca funcionamiento como funciona</t>
  </si>
  <si>
    <t>administrativa atención de publico inreso de solicitudes recepción de obras de contrucción</t>
  </si>
  <si>
    <t>operador de equipo industrial area fundicion desde sala de control operar en forma computacional manual horno de refino industrial</t>
  </si>
  <si>
    <t>apicultor alimenta da medicina aseo abejas de colmena tambien cosecha la miel</t>
  </si>
  <si>
    <t>inspector de internado municipal control de ingreso salida de los alumnos supervision de tareas en el internado control de disciplina de los alumnos</t>
  </si>
  <si>
    <t>cuidadora de animales cuidado alimentacion de los animales</t>
  </si>
  <si>
    <t>cuidador de pollos alimentar sacar huevos</t>
  </si>
  <si>
    <t>operario de producción hacer las mezclas de polvos de hornear de harina</t>
  </si>
  <si>
    <t>jornal en desarme de oficinas en faena minera desarmar instalacion de oficinas de constructora montaje de estructuras metalicas en faena minera</t>
  </si>
  <si>
    <t>arreglador de caballos corraleros amansar arrehlar caballos alimentarlos galoparlos limpiarlos correrlos bañarlos colocarles herraduras</t>
  </si>
  <si>
    <t>detective unidad de robos recibir denuncias hacer investigacion hacer informes detenciones de sospechosos</t>
  </si>
  <si>
    <t>operario forestal extraccion de madera cortar con motosierra</t>
  </si>
  <si>
    <t>vendedora de ferreteria ventas de materiales de construccion maderas dimensionadas pinturas para viviendas edificios</t>
  </si>
  <si>
    <t>asistente social recibe documentacion acredita beneficios alumnos becas</t>
  </si>
  <si>
    <t>operador maquinaria pesada arreglar caminos</t>
  </si>
  <si>
    <t>instalacion de alarmas atencion clientes instalar alarmas de seguridad supervisar trabajos</t>
  </si>
  <si>
    <t>jefe de turno dirigir equipo asignar tareas supervisar labores</t>
  </si>
  <si>
    <t>encargado de mantencion realiza mantencion en gral de las instalaciones instalar cables</t>
  </si>
  <si>
    <t>supervisora de cajas cuadratura de cajas solucion de problemas</t>
  </si>
  <si>
    <t>operador de camara de vigilancia operar camara de vigilancia entienda</t>
  </si>
  <si>
    <t>secretaria atender telefono</t>
  </si>
  <si>
    <t>cajera cobrar inscribir el vehiculo para que pasen la revision tecnica</t>
  </si>
  <si>
    <t>administrador pagarse de las cuentas organizr trabajadores</t>
  </si>
  <si>
    <t>traductora ingles leer textos en ingles traducir por escrito</t>
  </si>
  <si>
    <t>ejecutiva de ventas atencion clientes ofrece tarjetas de credito</t>
  </si>
  <si>
    <t>funcionario municipal recoleccion de basura</t>
  </si>
  <si>
    <t>ayudante de contador hacer tramites ordenar documentos etc</t>
  </si>
  <si>
    <t>asensorista traslado de publico distintos pisos</t>
  </si>
  <si>
    <t>administrativa cargo de contratos permisos vacaciones de docentes</t>
  </si>
  <si>
    <t>administrativo adquisiciones tramites bancarios facturas guias en forma manual</t>
  </si>
  <si>
    <t>preparador de mermeladas encargado de compras de fruta cocerla envasarla venderla</t>
  </si>
  <si>
    <t>administrativa atencion de publico recaudacion cobrar examenes atencion medica</t>
  </si>
  <si>
    <t>tecnico en educacion de parvulos labores de asistencia educadora en aula parvulos en actividades diarias</t>
  </si>
  <si>
    <t>auxiliar de parvulos labores de asistencia en aula educadora supervision parvulos en actividades cotidianas recreativas</t>
  </si>
  <si>
    <t>secretaria administrativa realizo atencion de publico redaccion revision de documentos atencion telefonica facturas planillas de sueldo</t>
  </si>
  <si>
    <t>gasfiter cambiar piezas de llaves</t>
  </si>
  <si>
    <t>jardinero realizar limpieza mantencion de areas verdes cortar pasto regar</t>
  </si>
  <si>
    <t>jefe personal dirigir al personal de trabajo dar instrucciones de las labores realizar</t>
  </si>
  <si>
    <t>jefe de seguridad se encarga de supervisar los traslados de comunas recibo de carga</t>
  </si>
  <si>
    <t>paramedico farmaceutico atender trabajadores entregar medicamentos traslado de medicamentos</t>
  </si>
  <si>
    <t>administrar servicentro supervisar labores de trabajadores pago de factura atencion proveedores</t>
  </si>
  <si>
    <t>empleado civiñ de mantencion trabajo de albañileria en gral mantencion muros construcciones menores</t>
  </si>
  <si>
    <t>empresario organizar dirigir e°</t>
  </si>
  <si>
    <t>directora administrativa coordinar gestionar reuniones atención de trabajadores supervisar</t>
  </si>
  <si>
    <t>monitoreo mantenimiento industrial practica ver refrigeradores hacer escritos chequea funcionamiento</t>
  </si>
  <si>
    <t>secretaria dministartiva juridica ingreso de datos receocion de documentos</t>
  </si>
  <si>
    <t>ayudante de cocinera ayudar preparar los alimentos</t>
  </si>
  <si>
    <t>contratista realizar presupuesto tomar medidas comprar materiales ofrecer servicios tratar con clientes</t>
  </si>
  <si>
    <t>topografo realizacion de medicion de caminos para arreglos con cinta metrica niveles forma manual</t>
  </si>
  <si>
    <t>administrativo realizar documentacion de personal permisos vacaciones cumplimiento de horarios</t>
  </si>
  <si>
    <t>tractorero agricola tirando liquidos plaguididas en huertos con tractor</t>
  </si>
  <si>
    <t>dueño de mina realizar administracion de mina dar pautas de trabajo trabajadores</t>
  </si>
  <si>
    <t>operaria en planta salitrera mover tubos golpear para que no se pegue la soldura pulso</t>
  </si>
  <si>
    <t>pequeño agricultor realiza cuidado alimento de ganado</t>
  </si>
  <si>
    <t>pequeño productos de frutillas realizar riego limpieza de huerto de frutillas</t>
  </si>
  <si>
    <t>paisajista ver terrenos ir viveros cotizar</t>
  </si>
  <si>
    <t>asistente administrativa ingresar polizas migraciones ver las tablas de valores</t>
  </si>
  <si>
    <t>tecnico en parvulos labores de asistencia en aula educadora acompañamiento parvulos en actividades pedagogicas medicas higiene de area</t>
  </si>
  <si>
    <t>publicista diseñar pintar letreros</t>
  </si>
  <si>
    <t>vendedora de casas nuevas mostrar casas asesorar vender viviendas contactar clientes asesorar la compra</t>
  </si>
  <si>
    <t>ingeniero agronomo administyrador de planta procesadora supervision de personal coordinacion de entrada salida de cereales ver produccion de seleccion de cereales</t>
  </si>
  <si>
    <t>jefa de personal mantencion supervision de persona</t>
  </si>
  <si>
    <t>criancero dar alimentos agua en bebederos barrer corrales soltar encerrar animales</t>
  </si>
  <si>
    <t>obrero forestal recolectando semillas mano en predios</t>
  </si>
  <si>
    <t>dueño administra importadora de vehiculos automotriz atencion de publico llevar documentacion contable tramitacion aduanero de vehiculos</t>
  </si>
  <si>
    <t>supervisor en bodega hacer ordenes de compra guias de despacho</t>
  </si>
  <si>
    <t>cuidador de caballos cuidar unos caballos alimentarlos</t>
  </si>
  <si>
    <t>cajera pagarse de las cuentas de las mesas</t>
  </si>
  <si>
    <t>monitora de yoga contacta alumnos enseña coordina ejercicios</t>
  </si>
  <si>
    <t>electrico domiciliario realiza redes electricas domicilio de clientes</t>
  </si>
  <si>
    <t>jefa de validaciones validar procesos productivos supervisar personal tareas</t>
  </si>
  <si>
    <t>auxiliar de bus revision de pasejeros entrega de equipaje</t>
  </si>
  <si>
    <t>nochero traspaletero conducir maquina traspaletera cuidado de area de trabajos</t>
  </si>
  <si>
    <t>comerciantes plantas reproduccion venta de plantas</t>
  </si>
  <si>
    <t>apicultor limpiar cajas con abejas vender cosechar miel cobrar al cliente</t>
  </si>
  <si>
    <t>asesora proyectos elaboracion proyectos desarrollo comunal en alcantarillado publico</t>
  </si>
  <si>
    <t>maneja bote da paseo en bote motor en el lago rapel turistas</t>
  </si>
  <si>
    <t>secretaria contestar telefono redactar cartas documentos ingresar documentos</t>
  </si>
  <si>
    <t>jefe de proceso prefrio revision de cadena de fruta prefrio de fruta embalada manzanas ciruelas</t>
  </si>
  <si>
    <t>labores de desconche de erizos parte los erizos en mitades para extraer las lenguas</t>
  </si>
  <si>
    <t>ejecutiva de call center contestar telefono atender clientes responder dudas ofrecer creditos de consumo</t>
  </si>
  <si>
    <t>administrativa atiende publico hace escritos asiste reuniones</t>
  </si>
  <si>
    <t>administrativa en armada civil atencion de linea telefonica</t>
  </si>
  <si>
    <t>administrador de obra de construccion encargado de ejecutar los proyectos de construccion organizar el equipo de trabajo estudiar vialidad de construccion</t>
  </si>
  <si>
    <t>contadora llena registros de ingresos egresos de distintas empresas</t>
  </si>
  <si>
    <t>administrativo depto recursos humanos digitacion informacion al pc atiende clientes por telefono</t>
  </si>
  <si>
    <t>armador de muebles encargado de armado muebles cargarlos al camion</t>
  </si>
  <si>
    <t>encargada de ventas verificar las ventas mantener los clientes contentos traves del tiempo</t>
  </si>
  <si>
    <t>jefa de ventas coordina supervisa metas de ventas de seguros de vida incendios</t>
  </si>
  <si>
    <t>agente de ventas asesorar clientes</t>
  </si>
  <si>
    <t>inspector de calidad supervisa trabajos en construccion de planta de acido control de materiales resistencia</t>
  </si>
  <si>
    <t>agricultor realizo organizacion direccion de labores de empleados en predio agricola</t>
  </si>
  <si>
    <t>tecnologo medico supervision de tecnicos analisis de muestras forma de informes</t>
  </si>
  <si>
    <t>secretaria revicion de boletas</t>
  </si>
  <si>
    <t>secretaria atencion clientes</t>
  </si>
  <si>
    <t>administrativa se encarga de ordenar cuentas pagos sueldos archivar documentos etc</t>
  </si>
  <si>
    <t>monitor gimnasio encargado de evaluacion fisica entrenamiento los usuarios</t>
  </si>
  <si>
    <t>asistente educacional asistir niños en sala de clases primero segundo nivel de transicion</t>
  </si>
  <si>
    <t>jefe de predio supervisa trabajos de podas cumplimiento de horarios</t>
  </si>
  <si>
    <t>cobrador en terreno cobrar terreno por servicios de transporte de carga en general</t>
  </si>
  <si>
    <t>agricultor sembrar pimentones ajis cosechar trasladar ofrecer hacer carga recibir dinero</t>
  </si>
  <si>
    <t>secretaria administrativa imprimir documentos de comercio exterior</t>
  </si>
  <si>
    <t>kenesiologo atencion kinesiologica</t>
  </si>
  <si>
    <t>asistente de recursos humanos realizar decretos municipales hacer contratos contratar personas encargada de programa proempleo</t>
  </si>
  <si>
    <t>criancera dar alimento agua en bebederos animales</t>
  </si>
  <si>
    <t>conductor profesional de bus de pasajeros conduccion de bus cobro de pasajes pago de planilla de recorrido</t>
  </si>
  <si>
    <t>dueño de restaurant preparar todo tipo de descpachos ver documentacion insumos clientes reclamos</t>
  </si>
  <si>
    <t>encargado de bodega control supervision de entrega recepcion de materias primas control de stock</t>
  </si>
  <si>
    <t>auxiliar de administrativo realizo ingreso de partes atencion publico tramites judiciales revision de escritos</t>
  </si>
  <si>
    <t>cortador de genero corta genero con maquina para el cocido deella</t>
  </si>
  <si>
    <t>jardinero cortar pasto regar con manguera recoger hojas basura</t>
  </si>
  <si>
    <t>pequeño agricultor realizo cuidado alimento ganado</t>
  </si>
  <si>
    <t>obrero de la construccion realizo cortes de madera dimensionada para construccion de galpones</t>
  </si>
  <si>
    <t>operario empresa avicola ayuda instalar jaulas en los centros de cultivo</t>
  </si>
  <si>
    <t>supervisor de ventas realizar conferencias con clientes proveedores dar recibir informacion de parte de equipos de ventas</t>
  </si>
  <si>
    <t>educadora de parvulos atiende bebes niños de nieveles medio mayor medio menor</t>
  </si>
  <si>
    <t>jefe de cuadrilla entrega instrucciones designa tareas controla asistencia</t>
  </si>
  <si>
    <t>diseñador grafico diseño produccion impresion de piezas publicistarias</t>
  </si>
  <si>
    <t>auxiliar de anestecia preparacion de pacientes asiste en cirujias medicos anestecistas</t>
  </si>
  <si>
    <t>compra venta de animales comercio establecido visitar clientes comprar vender animales recibir pagos</t>
  </si>
  <si>
    <t>jefa de abastecimiento jefa de abastecimiento compra venta dirigir personal actividades de compras extrategias de compras</t>
  </si>
  <si>
    <t>periodista jefe de comunicaciones buscar redactar noticias subir redes sociales</t>
  </si>
  <si>
    <t>encargado de oficina realizar reuniones con los profesores ver planillas de trabajo derivar funciones etc</t>
  </si>
  <si>
    <t>jefa de seccion derivar funciones profesionales en el area asistentes sociales etc</t>
  </si>
  <si>
    <t>comerciante establecida atender publico comprar mercaderia hacer los convenios con empresas para el alojamiento alimentacion</t>
  </si>
  <si>
    <t>reciclador aluminio cobre va bateas provisionarse de material separa apila</t>
  </si>
  <si>
    <t>capitan de nave menor realiza maniobras en la embarcaion para extraer luga pelillo</t>
  </si>
  <si>
    <t>cocinera lavo corto elaboro alimentos apoyo en servicio de alimentacion</t>
  </si>
  <si>
    <t>jefe de vendedores gestionar ventas clientes coordinar ventas en terreno spuervisar personal</t>
  </si>
  <si>
    <t>tarjador anotar mercancia de ingreso despacho</t>
  </si>
  <si>
    <t>asesora del tesis atención alumnos asesorar en proyecto de tesis en area por grado</t>
  </si>
  <si>
    <t>ejecutivo atencion de publico resolver dudas consultas ofrecer planes de celulares de television</t>
  </si>
  <si>
    <t>administrativo de finanzas hace cotizaciones compra de insumos</t>
  </si>
  <si>
    <t>jefe de seccion reunion de ralet sellados tarjas cajas</t>
  </si>
  <si>
    <t>pequeña productora de leche bovina ordeñar lavar ubres poner pezoneras lavar sala de ordeña rodear animales</t>
  </si>
  <si>
    <t>vendedora tienda ventas recepcion de dineros cuadratura de cajas revision de stock de tienda</t>
  </si>
  <si>
    <t>controlador de calidad controlar la calidad de las muestrs de mineral de cobre mediante analisis secuencial de cobre</t>
  </si>
  <si>
    <t>ejecutivo bancario evaluaciones de creditos de consumo</t>
  </si>
  <si>
    <t>administradora de empresa constructora control financiero pago de materiales recepcion de estado de pago pago de nominas de trabajadores contratistas</t>
  </si>
  <si>
    <t>artesana en hilos cuentas mostacill elaborar anillos unir cuentas decorar</t>
  </si>
  <si>
    <t>jefe de informatica encargado de programas revision computacional</t>
  </si>
  <si>
    <t>chofer de camion traslada fruta de predio agricola packing en binz</t>
  </si>
  <si>
    <t>comerciante elaboracion venta de paletas artesanales cocer frutas hacer jugos envasar en bolsas plasticas de durazno frutillas melon</t>
  </si>
  <si>
    <t>colorista medir colores</t>
  </si>
  <si>
    <t>encargado de local hacer cajas inventario de artículos pagar sueldos etc</t>
  </si>
  <si>
    <t>carabinero en oficina planificar rutas atencion de funcionarios planificacion de reuniones</t>
  </si>
  <si>
    <t>masajista terapeutica realizar tratamientos mediante masajes de relajacion descontracturante terapeuticas</t>
  </si>
  <si>
    <t>jornal de construcicon sacando escombros excavador</t>
  </si>
  <si>
    <t>auxiliar de laboratorio ayudar en laboratorio preparar material para analisis hacer aseo botar basura de laboratorio</t>
  </si>
  <si>
    <t>operaria en empresa de redes ayuda reparar redes para salmoneras</t>
  </si>
  <si>
    <t>administrador club de campo administrar coordinar labores de mantencion atencion de clientes</t>
  </si>
  <si>
    <t>ejecutiva comercial atencion de clientes en leassing factory empresas</t>
  </si>
  <si>
    <t>marino mercante realiza recepcion organiza digita documentos responde email</t>
  </si>
  <si>
    <t>crianza de aves dar comida limpiar gallineros</t>
  </si>
  <si>
    <t>jefe de produccion supervisa mineral la proyeccion controlm de sondaje en explotacion del mineral</t>
  </si>
  <si>
    <t>comercio ambulante contactar clientes venta de haguallanas chalas de verano recibo de dinero</t>
  </si>
  <si>
    <t>asistente documental realizar documentacion de cargas de despachos</t>
  </si>
  <si>
    <t>hoyero para poste electricidad hace hoyo saca tierra usa herramientas</t>
  </si>
  <si>
    <t>elaborador de astillas elaborador astillas cortando con motosierra broche ordenar</t>
  </si>
  <si>
    <t>jefa de area de seccion de maqunaria equipamiento planificacion revision de labores</t>
  </si>
  <si>
    <t>operador turistico servicios de navegacion acuatica en rio mar via maritima traslado de turistas en lancha</t>
  </si>
  <si>
    <t>control de calidad ver que los sellos tengan calidad requerida ingresar datos</t>
  </si>
  <si>
    <t>inspector de colectivo inspecciona salida funcionamiento de taxis</t>
  </si>
  <si>
    <t>tecnico en construccion reparar casas de personas con bajo ingreso riesgo social techos divisiones ampliacione</t>
  </si>
  <si>
    <t>arreglador de caballos correlos bañarlos cortarles cola tuza cepillarlos</t>
  </si>
  <si>
    <t>microempresario en riego tecnificado tomar los tratos comprar materiales pago de trabajadores facturas</t>
  </si>
  <si>
    <t>limpiador de piscinas sacar hojas de la piscina poner cloro</t>
  </si>
  <si>
    <t>pintora de brocha gorda encargada de pintar con brocha en las plazoletas juegos infantiles esquina de vevedores</t>
  </si>
  <si>
    <t>electrico hace instalaciones elecvtricas mantencion las subestaciones de distribución de energia</t>
  </si>
  <si>
    <t>actriz representar actuar personajes en obras de teatros</t>
  </si>
  <si>
    <t>secretaria archivar guias de despacho facturas</t>
  </si>
  <si>
    <t>agricultora cuidar alimentar ganado realizar contacto con clientes</t>
  </si>
  <si>
    <t>pesador de frutas verduras pesar productos colocar etiquetas clasificar reponer frutas verduras en sala de ventas etc</t>
  </si>
  <si>
    <t>reciclador recepcionar plastico carton los retira de tiendas los separa selecciona los vende</t>
  </si>
  <si>
    <t>cuidador de predio hace rondas quema hojas poda nogales</t>
  </si>
  <si>
    <t>pequeño ganadero cuidado alimentacion de ganado compras ventas</t>
  </si>
  <si>
    <t>secretaria administrativa recibo entrega archivo de documentos actualizar reuniones actividades de la jefatura atencion de publico</t>
  </si>
  <si>
    <t>dueña de tienda de decoracion contactar clientes desarrollar estrategias de decoracion hacer presupuestos</t>
  </si>
  <si>
    <t>operador de skipper operar skipper sacar ruma palos de pinos en bosques</t>
  </si>
  <si>
    <t>clasificadora de arandanos mover bandejas clasificar arandanos envasarlo</t>
  </si>
  <si>
    <t>elabora astillas elabora astillas de madera de eucaliptus con motosierra</t>
  </si>
  <si>
    <t>buzo mariscador extraer mariscos desde el mar de agua salada locos lapas machas</t>
  </si>
  <si>
    <t>tecnologa medica encargada hacer ecografias patologicas dictar pre informes atender pacientes</t>
  </si>
  <si>
    <t>operario en vulcanizadora cambio de neumaticos</t>
  </si>
  <si>
    <t>dueño de constructora visitar clientes asistir reuniones gestionar proyectos</t>
  </si>
  <si>
    <t>criadora de aves encargada de alimentar las aves cuidarlas</t>
  </si>
  <si>
    <t>administradora panaderia contratar personal completar insumos cuadrar caja</t>
  </si>
  <si>
    <t>electrico mantencion reparacion electrica equipos industriales chancadores de mineral de cobre</t>
  </si>
  <si>
    <t>arma eventos prepara fiestas eventos cumpleaños para niños adorna amenizaz los eventos</t>
  </si>
  <si>
    <t>pescador artesanal sale pescar al mar extracion de peces posterior venta de mantencion de emvarcacion reparacion de embaracion</t>
  </si>
  <si>
    <t>agricultura cultivo de hortalizas para la venta</t>
  </si>
  <si>
    <t>jefa de logistica gestionar las etapas de proceso de produccion entrega distribucion</t>
  </si>
  <si>
    <t>tecnicos en finanzas ver pagos de proveedores liquidaciones de sueldo</t>
  </si>
  <si>
    <t>secretaria administrativa ve todo lo que es pago de facturas imposiciones iva remuneraciones</t>
  </si>
  <si>
    <t>encargada de oficina de chile express atencion de publico envio de valijas encomiendas dinero cobros de sevicios</t>
  </si>
  <si>
    <t>secretario ordenar documentacion preparar cedulas carpetas estampados etc</t>
  </si>
  <si>
    <t>secretaria administrativa revisar pagar facturas remuneracion</t>
  </si>
  <si>
    <t>operador de maquina cepilladora de madera realiza cepillado de madera particulares para construcciones muebles</t>
  </si>
  <si>
    <t>veterinaria prevenir diagnosticar enfermedades de animales</t>
  </si>
  <si>
    <t>ayudante de local ayuda hacer la masa atender local</t>
  </si>
  <si>
    <t>obrero forestal botar arboles</t>
  </si>
  <si>
    <t>encargada de estudios de marketing analisis de trabajo en terreno toma de muestras certidumbre de la muestra etc</t>
  </si>
  <si>
    <t>operaria multifuncional desembalar la mercaderias ordenar mercaderia etc</t>
  </si>
  <si>
    <t>dueño de productora de eventos atender clientes asesorar en eventos contratar personal comprar insumos</t>
  </si>
  <si>
    <t>electrico mantencion electrica de maquinaria industrial en procesos de congelados de merluza</t>
  </si>
  <si>
    <t>supervisora de huerto de arandanos supervision de tareas en huerto control de personal</t>
  </si>
  <si>
    <t>ayudante de administradora regar barrer atender publico</t>
  </si>
  <si>
    <t>administrativo de combustible control de guias depsacho de combustible faenas</t>
  </si>
  <si>
    <t>contratista en construccion contrata de personal delega trabajos hace acuerdos con dueños de casas hace presupuestos</t>
  </si>
  <si>
    <t>administrativa atención de publico maneja el computador digitar informes documentos</t>
  </si>
  <si>
    <t>agricultor regar sus cultivos</t>
  </si>
  <si>
    <t>administrativa depto tesoreria digitar informacion publica al pc</t>
  </si>
  <si>
    <t>control de calidad fiscalizacion muestreo inspeccion</t>
  </si>
  <si>
    <t>elaborador de astillas elabora astillas de madera con hacha motosierra</t>
  </si>
  <si>
    <t>asistente de educacion bibliotecario atencion de alumnos en biblioteca entregan los libros reiniciar los computadores</t>
  </si>
  <si>
    <t>administrador de sala de ordeña administra sala de ordeña controla produccion higiene supervisa personal</t>
  </si>
  <si>
    <t>instructor de gimnacio supervicion de rutinas de ejercicio de clientes cuidado de maquinas de ejercicio limpieza de gimnacio</t>
  </si>
  <si>
    <t>representante de personal encargado de la busqueda supervision de personal</t>
  </si>
  <si>
    <t>empleado administrativo se especializa en revisión de operaciones valores de cuotas seguros datos legales etc</t>
  </si>
  <si>
    <t>mecánico técnico fabricación monaje mantención de maquinas equipos instalaciones</t>
  </si>
  <si>
    <t>comerciante dueño de local control general abastecimiento otros</t>
  </si>
  <si>
    <t>vendedora part time dependiente asesorar los clientes en sus compras atencion de publico ordenar vitrinas letrinas etc</t>
  </si>
  <si>
    <t>inspector municipal sacar infracciones los dueños de vehiculos abandonados en la via publica</t>
  </si>
  <si>
    <t>temporero agricultor trabaja la tierra siembra cosecha</t>
  </si>
  <si>
    <t>asistente de parvulos asistir educadora de parvulos en actividades educacionales en aula niños</t>
  </si>
  <si>
    <t>supervisor encargado de supervisar el traslado que llegue buen fin el mineral</t>
  </si>
  <si>
    <t>subgerente chilena consolidada capacitaciones contratacion de grupos de venta venta intangibles seguro de vida</t>
  </si>
  <si>
    <t>diseñadora de interior en sala de venta supervisa que se cumpla el diseño programado para promocionar el lanzamiento de nuevos modelos de motos</t>
  </si>
  <si>
    <t>gestora inmoviliaria promocion venta de bienes inmuebles salidas terreno visitar casas terrenos</t>
  </si>
  <si>
    <t>recolector de leña forestal arruma madera para metro ruma recoleccion de leña</t>
  </si>
  <si>
    <t>director creativo cargo del grupo de marca hacer publicidad</t>
  </si>
  <si>
    <t>sicologo atencion niños victimas de violencia intrafamiliar vulneracion de derechos</t>
  </si>
  <si>
    <t>aspirante maestro de cocina preparacion menu postres hacer pedido de insumos etc</t>
  </si>
  <si>
    <t>enfermera supervision de funcionarios gestionar administrar cumplimientos de hospital responder correos electronicos</t>
  </si>
  <si>
    <t>jefatura area internacional area comercial control supervision de equipo trabajo seguimiento metas comprometida</t>
  </si>
  <si>
    <t>secretaria se encarga de ordnear libros clases recibir apoderados etc</t>
  </si>
  <si>
    <t>secretaria atiende telefonoss entrega liquidaciones de sueldo recibir guias de despacho firmas</t>
  </si>
  <si>
    <t>obrero agricola manejar tractor mantencion de maquinarias cambiar repuestos</t>
  </si>
  <si>
    <t>secretaria administrativa civil agenda reuniones contesta el telefono</t>
  </si>
  <si>
    <t>chef profesional dueño restaurante administrar restaurante realiza preparacion de alimentos</t>
  </si>
  <si>
    <t>assora de inversiones asesorias clientes tratar con clientes ingresar sistemas</t>
  </si>
  <si>
    <t>pequeño gnado vacuno cuida sus animales encierro diario reparar cerco</t>
  </si>
  <si>
    <t>(en blanco)</t>
  </si>
  <si>
    <t>Cuenta de texto ocupación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</si>
</sst>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drigo Antonio Silva Jerez" refreshedDate="44055.619825462963" createdVersion="6" refreshedVersion="5" minRefreshableVersion="3" recordCount="59811">
  <cacheSource type="worksheet">
    <worksheetSource ref="A1:C59812" sheet="in"/>
  </cacheSource>
  <cacheFields count="3">
    <cacheField name="text_id" numFmtId="0">
      <sharedItems containsString="0" containsBlank="1" containsNumber="1" containsInteger="1" minValue="8" maxValue="1300022122018"/>
    </cacheField>
    <cacheField name="texto ocupación" numFmtId="0">
      <sharedItems containsBlank="1" count="7135">
        <s v="supervisor personal fuerza aerea administrar recursos fiscales realizar trabajos administrativos personal"/>
        <s v="ingeniero mina jefe operaciones organiza dirige evalua recurso equipo personal cargo vez generar trabajo productivo extraccion mineral"/>
        <s v="subdirectora juridico coordinar planificar evaluar"/>
        <s v="administrador de tienda bata"/>
        <s v="jefe de sala realizo supervision de labores de trabajadores de maquinaria"/>
        <s v="sub gerente"/>
        <s v="gerente admiistracion finanzas administrar gestion plantas material construccion"/>
        <s v="jefe administrativa supervisar programas estatales elaboracion ejecucion"/>
        <s v="microempresario contactar clientes entregar instrucciones promover servicios"/>
        <s v="jefe departamento computacion soporte coordina revisa trabajo desarrolla programas computacionales etc"/>
        <s v="gerente encargado de adquisiciones"/>
        <s v="administrador de empresa de transporte"/>
        <s v="jefe zonal contratacion personal ver ventas ver ingresos egresos productos hacer contactos supervisar vendedores"/>
        <s v="administrador contrato administracion completa proyectos industriales administracion personal suministro"/>
        <s v="gerente regulacion financiero"/>
        <s v="administradora de empresa constructora control financiero pago de materiales recepcion de estado de pago pago de nominas de trabajadores contratistas"/>
        <s v="oficial ejercito comanda campaña logistica hombres"/>
        <s v="diractora escuela lenguaje pekes gestion administracion"/>
        <s v="directora de operaciones"/>
        <s v="jefe finanza revision estados finacnieros mantencion finanzas al dia administracion oficina"/>
        <s v="administrador de empresas"/>
        <s v="jefe de marcketing publicidad"/>
        <s v="administradora empresa pasteleria reparto compras tratar clientes"/>
        <s v="subgerente comercial hacer gestiones estrategias administracion empresa ver metas venta area comercial"/>
        <s v="emprendedor empresa comida rapida revision insumos personal inventario administrador empresa"/>
        <s v="administrador"/>
        <s v="empresario manejo personal sueldos pagos imposiciones realizar adquisiciones empresa propia"/>
        <s v="administrativo ejercito control planificacion proyectos ejercito"/>
        <s v="directora carrera universidad gestion administrativa docente"/>
        <s v="encargado de proyectos"/>
        <s v="gerente general"/>
        <s v="director administracion operaciones instituto santo tomas dirigir coordinar todas tareas relacionadas recursos numeros"/>
        <s v="administrador restaurant supervicion personal atencion cliente proveedores ordenes compra"/>
        <s v="gerente banco privado"/>
        <s v="administrador supermercado preocupa abastecimientos galerias mercaderia"/>
        <s v="administrador pagarse de las cuentas organizr trabajadores"/>
        <s v="administrador de botilleria"/>
        <s v="oficial ejercito comandante bateria administrar personas bienes fiscales"/>
        <s v="gerente de finanzas"/>
        <s v="empresaria gerente general empresa transporte carga terrestre labores administrativas general realizar contrataciones choferes mecanicos ademas personal administrativo contrato clientes negocia cargas realizar camiones"/>
        <s v="administrador de colegio"/>
        <s v="militar guardias vigilancia"/>
        <s v="gerente empresa constructora propetario dirije controla obras construccion"/>
        <s v="administrador taxi coordinar flota taxis reuniones"/>
        <s v="jefe operacion empresa coordinacion trabajo personal calendarizacion empresa acuicola"/>
        <s v="administradora colegio encuentra cargo funcionarios auxiliares colegio"/>
        <s v="jefe de proyectos"/>
        <s v="jefa de abastecimiento jefa de abastecimiento compra venta dirigir personal actividades de compras extrategias de compras"/>
        <s v="administrador de restaurant"/>
        <s v="ingeniero ejecucion mecanica gerente inmobiliaria elvethia administracion funcionamiento toda empresa"/>
        <s v="administrador de bomba bencinera"/>
        <s v="director de programas sociales sename asistir reuniones manejo de equipo control supervision de programas en componente intervencion financiamiento"/>
        <s v="militar administrativo"/>
        <s v="empresario rubro agricola"/>
        <s v="jefe de departamento de tecnologias de la informacion coordinar gestionar instalacion de redes de fribra optica supervisar personal"/>
        <s v="administracion de rrhh administrar revisar libros"/>
        <s v="gerente negocio familiar ingeniero agricola gestiona compras ventas personal cartera clientes"/>
        <s v="jefe venta administrar equipos ventas solucionar problemas"/>
        <s v="empresaria"/>
        <s v="empresario dueño maestranza estructura metalica gerente general"/>
        <s v="administrador llevar control causas ingresadas"/>
        <s v="gerente general constructora sur limitada contacto directo trabajadores compra materiales presenta proyecto inmobiliario"/>
        <s v="jefe area comercial"/>
        <s v="dueño de empresa"/>
        <s v="contratista en construccion contrata de personal delega trabajos hace acuerdos con dueños de casas hace presupuestos"/>
        <s v="jefe de tesoreria"/>
        <s v="director de obras inspeccion de contratos de obras urbanas ciudad coodinar reuniones hacer planes de trabajo"/>
        <s v="director desarrollo encargado planificar gestionar desarrollo software"/>
        <s v="sub gerente easy supervision sal cajas apertura local"/>
        <s v="gerente de prevencionista de riesgo ver la seguridad de todos los trabajadores que no falten los elementos de seguridad"/>
        <s v="jefe proyecto elaborar proyecto inversion"/>
        <s v="director de finanzas"/>
        <s v="director de colegio"/>
        <s v="jefa area comisiones calculos pagos comisionistas informes"/>
        <s v="subdirectora cesfam atencion al publico elabora informes fucionamieno consultorio supervisa coordina personal consultorio"/>
        <s v="gerente complejo norte emp electrica cargo operaciones zona norte"/>
        <s v="administrador hotelero administrar funcionamiento hotel personal cargo control funciones personal"/>
        <s v="contratista contrata trabajadores para obras particulares"/>
        <s v="jefe de area costos"/>
        <s v="encargada de local"/>
        <s v="consejal atencion de publico asistir reunion ver proyectos licitacion"/>
        <s v="getente adquisiciones administrador comprar suministros bodegas"/>
        <s v="director de deportes reviso programo administro ejecucion de actividades deportivas"/>
        <s v="administrativa dotacion uniformado contestar reenviar correos archivar documentos"/>
        <s v="jefe operaciones operaciones ferreteria coordinacion actividades diarias"/>
        <s v="jefe proyectps idlem asesorias contractuales"/>
        <s v="administrador de contrato"/>
        <s v="administrador socio del fundo"/>
        <s v="microempresario de fusionado"/>
        <s v="dueña local taller reparacion embragues frenos automoviles administrar local paga sueldos inventarios realizar compra repuestos"/>
        <s v="ingeniera comercial evaluar proyectos comerciales de la"/>
        <s v="asistente comunicacion uniformado organizar recibir comunicados enviar correos redactar comunicados"/>
        <s v="administrador de taller de ropa institucional"/>
        <s v="encargado en programa de forestacion"/>
        <s v="jefa sucursal caja compensacion esta cargo toda gente atender personas"/>
        <s v="jefe de turno administracion de recursos humanos supervision de trabajos en terreno planificar programar supervisar controlar la producc"/>
        <s v="empresario microempresario"/>
        <s v="jefe de proyecto"/>
        <s v="sub directora"/>
        <s v="directora de escuela de lenguaje"/>
        <s v="dueño de empresa de eventos"/>
        <s v="ingeniero comercial jefe plataforma banco cargo ejecutivos banco atencion publico"/>
        <s v="ingeniero civil subgerente comercial retail gerente tratos comerciales retail administrar contratos proveesores"/>
        <s v="jefe de panaderia"/>
        <s v="lider proyecto area sistema negocios levantamiento proyectos desde idea hasta implementacion"/>
        <s v="ingeneria inversiones copec administrar coordinar dpto"/>
        <s v="gerencial control gestion comercial"/>
        <s v="subgerente credito financiera cargo area ilegible credito"/>
        <s v="militar instructor soldados interior arica"/>
        <s v="gerente zonal"/>
        <s v="contratista"/>
        <s v="dueño empresa transporte administrador empresa transporte carga"/>
        <s v="contadora general planificar dirigir controlar las actividades del departamento emitir estados financieros evaluar ordenes de pago"/>
        <s v="empresario"/>
        <s v="jefe finanzas"/>
        <s v="gerente comercial hotel conocer empleados lider empresa llevar orden hotel"/>
        <s v="jefa de validaciones validar procesos productivos supervisar personal tareas"/>
        <s v="jefe personal automotora supervisar personal cargo vigilar mercaderia supervisar cumplimiento metas etc"/>
        <s v="subgerente recursos humanos empresa maderera realizar labores remuneraciones tiene gente cargo participa reuniones planificacion"/>
        <s v="subdirectora administrativa gestion administrativa hospital gestion area financiera informatica logistica recursos humanos labores formulacion presup"/>
        <s v="subgerente procesos area procesos banco estado procesos calidad excelencia mediritems planificar organizar dirigir controlar actividades cada proceso meta empresa"/>
        <s v="gerente comercial"/>
        <s v="dueño patron empresa climatizacion administrar empresa realizar reuniones coordina trabajo"/>
        <s v="subgerente calidad pesquera crear desarrollar proyectos innovacion"/>
        <s v="consejal atencion de publico en solicitudes sociales asistir reuniones semanales revision de presupuestos sociale"/>
        <s v="jefe depto permiso circulacion licencias conducir providencia gestion entregar horas licencia ventas permisos circulacion proceso marzo permisos circulacion vehicular"/>
        <s v="directora subrrogante dirigir escuela basica linea pedagogica revisar planes resolucion conflictos"/>
        <s v="directora de colegio"/>
        <s v="administrativa oficina comercial dueña pime ilegible administrar labores ingresa informacion pc"/>
        <s v="comerciante dueño de local control general abastecimiento otros"/>
        <s v="jefe sucursales supervisar sucusales coordinar gestionar funcionamiento sucursal contrato epersonal"/>
        <s v="jefe carrera universidad administrativa temas admision atencion alumnos"/>
        <s v="encargado tienda administracion gestion local comercial"/>
        <s v="dueña socio montura madera realizar contactos distribuye madera"/>
        <s v="administrador de contratos"/>
        <s v="subdirectora tecnico elaborar plan academico anual actividades sueprvisar planes objetivos convoca reuniones parvularias revisar ce"/>
        <s v="asistente administrativa marino uniformado ordenar recibir redirigir correspondencia cuartel militar"/>
        <s v="administradora comercial minimarket admistracion gastos contabilidad gestion recursos financieros"/>
        <s v="gerente corporacion administracion presupuesto cargo funcione corporacion"/>
        <s v="jefe administracion finanza administrar planificar organizar al personal"/>
        <s v="subdirectora consultorio coordinacion personal subroga al director cuando no esta programa planifica controla actividades centro salud"/>
        <s v="contratista de la construccion"/>
        <s v="jefa recursos humanos controlar dotacion personal ingreso este empresa"/>
        <s v="subgerente area apv area inversiones general fondos corredora bolsa dirigir controlaba planificaba area custodias apv contactaba clientes chile extranjero cardo personas"/>
        <s v="jefe de personal"/>
        <s v="gerente de ventas"/>
        <s v="contratista obras menores"/>
        <s v="gerente comercial empresa privada seleccion personal area comercial contactar clientes"/>
        <s v="gerente"/>
        <s v="directora de empresa socia"/>
        <s v="directora de establecimiento educacional"/>
        <s v="administrador pasteleria realiza revision facturas pagar proveedores rendicion caja"/>
        <s v="administradora empresa transito manejar finanzas"/>
        <s v="gerente operaciones planificar parte operativa logistica empresa"/>
        <s v="administrador tiendas bicicleta libros finanzas provedores recursos humanos"/>
        <s v="administrador dueño"/>
        <s v="dueño empresa"/>
        <s v="empresario metalformas dirige gestiona supervisar personal"/>
        <s v="gerente viña administrardirigir personas presupuesto finanza"/>
        <s v="micro empresario contacta clientes compra insumos envia hacer ropa delegar tareas coloca ropa en boplsas coloca precios"/>
        <s v="jefa de logistica gestionar las etapas de proceso de produccion entrega distribucion"/>
        <s v="jefe de planta revision tecnica"/>
        <s v="sargento segundo armada chile infante marino tareas administrativas logisticas tareas artilleria pesada"/>
        <s v="gerente marketing ejecutar plan marketing compañia"/>
        <s v="coordinador general de escuela tomar divisiones planificar coordinar programas"/>
        <s v="viñatero empresario"/>
        <s v="directora"/>
        <s v="jefe departamento tienda ripley supervisar coordina ventas proceso ventas"/>
        <s v="suboficial abastecimiento armada siendo jefe departamento finanzas supervision cargos presupuesto pagos"/>
        <s v="gerente general administrar empresa tener reuniones diferentes areas empresa"/>
        <s v="ingeniera comercial jefa departamento administracion finanzas elaboracion presupuestos anuales mensuales control supervision cobranza coordinacion normas iso"/>
        <s v="jefe de departamento de medio ambiente"/>
        <s v="jefe comercial realizo gestiones compra venta"/>
        <s v="micro empresaria"/>
        <s v="ingeniero comercial controlar guiar personal administrar pequeña empresa lleva cabo papeleos"/>
        <s v="administradora"/>
        <s v="gerente comercial ventas servicios automatizacion personal contratacion administracion"/>
        <s v="educadora de parvulos directora del jardin controlar asistencia de parvularios gestionar recursos para jardin planificar año academico"/>
        <s v="administrador sangucheria coordinar turnos recepcion insumos control asistencia personal"/>
        <s v="productor de cereales dueño de su negocio"/>
        <s v="directora colegio"/>
        <s v="empresario administrar local coordinar delegar tareas"/>
        <s v="socio administrador administra arriendo cabañas dia"/>
        <s v="mecanico industrial encargado de proyectos"/>
        <s v="gerente laboratorio gestion recursos administracion documentacion personal"/>
        <s v="gerente general coordinar negociar cobranzas pagos"/>
        <s v="jefe de tienda"/>
        <s v="administrador controlar desarrollo empresa"/>
        <s v="dueña de empresa"/>
        <s v="administradora de casino ver funcionamiento productos faltantes etc"/>
        <s v="gerente general empresa administrar operar financiar empresa propia"/>
        <s v="administradora restaurant realizar documentacion restaurante"/>
        <s v="consejal fiscalizar la gestion del alcalde especialmente para verificar que los actos municipales se hayan ajustado las politic"/>
        <s v="contratista en servicios de telefonia"/>
        <s v="representante zonal ventas proyectos para constructora sanitarias"/>
        <s v="gerente construccion construccion obras viales espacios publicos"/>
        <s v="comerciante adminsitracion local compras pago facturas"/>
        <s v="subgerente comercial empresa privada gestiona compra ventas retail proveedores"/>
        <s v="gerente comercial ventade plasticos lleva orden empresa reuniones clientes busca clientes vendedor productos administrador"/>
        <s v="jefa de contabilidad supervisar personal coordinar trabajos informes contables etc"/>
        <s v="dueño muebleria contrata personal administrar mueblerias realizar compras"/>
        <s v="administrador de obra de construccion encargado de ejecutar los proyectos de construccion organizar el equipo de trabajo estudiar vialidad de construccion"/>
        <s v="directora de carrera"/>
        <s v="director carrera universidad privada labores administrativas realizar mallas curriculares presupuestos carrera atencion alumnos docentes publico general"/>
        <s v="sub director centro de salud familiar"/>
        <s v="jefe departamento exportacion agencia aduana jorge vie encargado salida exportacion agencia aduana"/>
        <s v="administrativa dotacion uniformado archivar docuemntos asignar labores laborales emitir informes"/>
        <s v="contratista construccion tratar clientes contratar personal"/>
        <s v="director de programa de alimentacion escolar"/>
        <s v="directora jardin infantil junji realizar labor administrativa planifica gestiona dirige jardin"/>
        <s v="jefe coordinador camarografo"/>
        <s v="jefe proyectos estudia proyectos vende empresa"/>
        <s v="gerente desarrollo ecosistemas encargado integrar nuevas empresas universidades para centro desarrollo nuevas tecnologias"/>
        <s v="administrador contrato realizar informe gestion procesos metas cumplimientos servicios"/>
        <s v="subdirectora administracion finanza dirigir ejecutar evaluar controlar recursos economicos financieros empresa"/>
        <s v="jefe de recursos humanos"/>
        <s v="jefe operaciones super revisar ventas distribucion informes"/>
        <s v="administrador restorant atencion publico proveedores asignar tareas"/>
        <s v="contratista construccion realiza contactos construcciones"/>
        <s v="gerente banco atender cartera empresas"/>
        <s v="encargado logistica encargado unidad ejercito"/>
        <s v="jefe de turno dirigir equipo asignar tareas supervisar labores"/>
        <s v="coordinadora centro adulto mayor planificaciones diarias cargo personalatencion directa usuarios"/>
        <s v="administra propio empresa supervisar mantencion vehiculos comprar repuestos administrador"/>
        <s v="jefa de tienda"/>
        <s v="gerente de estudios"/>
        <s v="director de administracion"/>
        <s v="jefe de operaciones"/>
        <s v="administrador tener local cargo comida rapida controlar personal"/>
        <s v="contratista en obras menores realizar tratos con clientes comprar materiales"/>
        <s v="administrador empresa elaboracion bloques atencion clientes elaboracion bloques"/>
        <s v="gerente controller interno"/>
        <s v="gerente general empresa iluminacion publica gestion administracion empresa"/>
        <s v="gerente general representante legal empresa administrar vende productos"/>
        <s v="administrador pasteleria compra insumos para pasteleria supervisar trabajo pasteleros encarga finanzas local"/>
        <s v="contratista obras civiles ejecuta proyectos supervisar trabajos realizar labores administrativas"/>
        <s v="contador auditor jefe cobranza judicial tiene gente cargo organiza"/>
        <s v="dirige jardin infantil propietaria planifica contrata supervisar jardin dueña jardin infantil"/>
        <s v="jefe de depto"/>
        <s v="administrar propia empresa servicios maestranza empresas mineras administrando buen servicio esta"/>
        <s v="dueño administrador de ferreteria"/>
        <s v="jefe de dpto redes"/>
        <s v="gerente hogar ancianos encargado administracion recaudacion compras hogar ancianos"/>
        <s v="jefa area local"/>
        <s v="ingeniera comercial"/>
        <s v="jefa division administrar personal laboratorio"/>
        <s v="gerente operaciones coordinar oficina ingenieros construccion montaje tiene personas cargo"/>
        <s v="gerente tecnico empresa constructora"/>
        <s v="subdirectora apoyo labores administrativas directora dicta clases filosofia"/>
        <s v="subgerente empresa fabricacion cmpc papel higienico tiene cargo personal personas cargo proceso productivo adminisrascion"/>
        <s v="gerente comercial empresa privada realizar negocios empresas evalua proyectos gestion comercial"/>
        <s v="encargado proyecto ver presupuestos controlar personal ver avances obras"/>
        <s v="gerente gestion administracion remuneraciones"/>
        <s v="subdirectora de jardin inf particular"/>
        <s v="gerente de operaciones"/>
        <s v="jefe comercial administrativo cip seguros supervisar ventas equipos tiene cargo cumplir metas"/>
        <s v="jefa casino"/>
        <s v="presidente de directorio revisar indicadores de desempeños tomar desiciones de nuevas inversiones"/>
        <s v="subdirectora colegio supervision personal infraestructura labores administrativas"/>
        <s v="jefe proyectos informatica jefe informatica isapre consalud"/>
        <s v="administrador taller mecanico delegar tareas realizar compras"/>
        <s v="gerente ventas claro vender comprar servicios relacionarse clientes proveedores"/>
        <s v="coordinador proyectos remodelaciones area central sucursales banco estado"/>
        <s v="subgerente cobranza supervisar equipo trabajo cargo hacer informes organizar reuniones tomar desiciones"/>
        <s v="comerciante independiente administrar local comida pagos internet presupuesto"/>
        <s v="militar sargento segundo labores administrativas cuartel general"/>
        <s v="microempresario rubro calzado"/>
        <s v="directora escuela dirige carrera diseño vinculacion comercio"/>
        <s v="gerente general calidad servicio ordenes trabajadores toma decisiones supervisar trabajadores"/>
        <s v="administrativa jefe de contrato"/>
        <s v="gerente ventas para empresa ventas arriendo maquinaria pesada area comercial ventas repuestos servicios atencion cliente operaciones target para bodega"/>
        <s v="administrador coordinar trabajos recurso humanos ver contratos personal"/>
        <s v="jefe desarrollo organizacional diagnostico funcionamiento equipo trabajo capacitar funcionarios"/>
        <s v="microempresario"/>
        <s v="jefe de garzones"/>
        <s v="gerente administracion finanzas administracion personal operativa finanzas"/>
        <s v="directora colegio planifica hacer reuniones hace escritos"/>
        <s v="directora jardin infantil"/>
        <s v="ingeniero civil cargo personas subgerente auditoria tecnologia informacion"/>
        <s v="administrador recursos humanos ejercito control licencias medicas contratos personal manejo sistemas"/>
        <s v="gerente desarrollo gestionar clientes elaborar informes gestion comercial"/>
        <s v="jefe de taller dirigir taller cargo de personal"/>
        <s v="jefe de ventas en cementerio"/>
        <s v="administrador hotel administracion hotel labores administrativas compras insumos abarrotes pago facturas"/>
        <s v="gerente general empresa metalurgica rubro quimico mineria director empresa administracion finanzas reunion clientes"/>
        <s v="gerente gral"/>
        <s v="jefa de area de seccion de maqunaria equipamiento planificacion revision de labores"/>
        <s v="gerente empresa estructuras metalicas toma decisiones realizar tratos cierra acuerdos encarga relaciones comerciales empresa"/>
        <s v="gerente general administracion general"/>
        <s v="ingenier ocivil empresa constructora gerente proyecto obras construccion dirigir obras distancia verificar esten materiales necesario"/>
        <s v="encargado proyecto se encargad elaborar proyectos financieros banco"/>
        <s v="director estacion experimental superviso toma de muestras elaboro documentos dirigio investigacion"/>
        <s v="sargento uniformado hacer rondas asistir emergencias gestionar documentos"/>
        <s v="jefe carrera coordinar tareas atencion alumnos tareas administrativas"/>
        <s v="administradora empresa atencion publico facturaciones"/>
        <s v="gerente administracion negocio familiar gestiona manego operativo local atencion"/>
        <s v="dueña negocio kinesiologia encargada funcionamiento total empresa pagos empleados citas contratos etc"/>
        <s v="jefe departamento encargada planificacion minutas control compras informes"/>
        <s v="gerente riesgos empresa leasing factoring analizar antecedentes financieros clientes asistir reuniones dirigir equipo personas"/>
        <s v="ayudante administracion den panaderia administrar supervisar funcionamiento negocio"/>
        <s v="dueño de microempresa"/>
        <s v="directora administrativa coordinar gestionar reuniones atencion de trabajadores supervisar"/>
        <s v="empresario gerente general importaciones tramites aduanas"/>
        <s v="jefe planta amaestranza cargo produccion repuestos fabricacion repuestos"/>
        <s v="gerente division gruas moviles"/>
        <s v="administradora de clinica dental"/>
        <s v="directora de jardin infantil con sala cuna"/>
        <s v="jefe de control de calidad"/>
        <s v="jefe de finanzas"/>
        <s v="encargado cultura corporacion quinta normal coordina areas artisticas extraescolar realizan proyectos funcionamiento area artistica extraescolar"/>
        <s v="dueño de restaurant preparar todo tipo de descpachos ver documentacion insumos clientes reclamos"/>
        <s v="dueña pyme diseño construccion area verde encargada contratar clientes diseñar segun pedido sub contratar veces presupuestos"/>
        <s v="director colegio dirigir profesores trabajo alumnos"/>
        <s v="directora socia de fundo acudir reunionesde directorio"/>
        <s v="administrador revisar pagar sueldo al personal visitar tiendas preocuparse que esten en buenas condiciones para venta"/>
        <s v="administrador area educacion control personal programa horario profesores revision documentos"/>
        <s v="directora fabrica stgo makerspace encarga espacio fisico laboratorio funcione apoyo para seguimiento proyectos"/>
        <s v="jefe de area forestal supervisar faenas forestales plantaciones podas hechar andar proyectos informes terreno"/>
        <s v="gerente de empresa"/>
        <s v="jefe de carrera ingles"/>
        <s v="gerente maestranza trabaja terreno supervisar autorizaciones servicios"/>
        <s v="administrador administrar asignar trabajos control diario dinero recaudar"/>
        <s v="administra su propia contactar clientes compra de insumos instalacion de pibotes"/>
        <s v="administrar servicentro supervisar labores de trabajadores pago de factura atencion proveedores"/>
        <s v="oficial ejercito batallon cargo personal ejercito trabaja oficina papeles terreno"/>
        <s v="jefe de turno area mina planificar coordinar dirigir gestion de produccion en la mina controlar supervisar al pesonal"/>
        <s v="jefe de area de produccion coordinar labores gestionar compras"/>
        <s v="administrador empresa forestal maderera dirige administrar empresa coordina despachos emite facturas documentacion"/>
        <s v="coorinador area electrica coordina trabajo control de personal parte tecnica"/>
        <s v="administradora de consulta dental asistencia dental representacion legal pago proveedores comprar insumos"/>
        <s v="jefe de produccion de pallets reviso pallets superviso armado de pallets envio informe de produccion"/>
        <s v="jefe de taller ver control de calidad de trabajo ver fecha de entrega ver personal"/>
        <s v="subgerente finanza personal cargo firma contratos personal"/>
        <s v="marino jefe centro movilizacion armada jefe centro movilizacion armada cargo personal vehiculos guardias"/>
        <s v="sub director operaciones organizacion financiamiento eventos protocolares"/>
        <s v="proyect manager encargada parte comercial empresa constructora servicio"/>
        <s v="administracion de locald vehiculos"/>
        <s v="subgerente desarrollo proyecto dirigir area desarrollo reuniones"/>
        <s v="gerente planificarcoordinardirigir supervisar evaluar gestion institucional posteriormente si necesario readecuar acciones tendientes logro objetivos"/>
        <s v="administradora de hotel"/>
        <s v="gerente comercial comercial productos servicios geograficos cartograficos negocios consultora"/>
        <s v="administracion tecnica"/>
        <s v="comerciante administrar local comercial"/>
        <s v="jefe zonal servipag revisa asistencia trabajadores documentos injgresos egresos diarios"/>
        <s v="consultoria ambiental jefa proyectos dirige departamento"/>
        <s v="gerente marcas empresas roselott estrategias comerciales ventas autos cumplimiento notas gestion reportes metas"/>
        <s v="empresa construccion gerente gestion direccion empresa"/>
        <s v="jefe de area"/>
        <s v="directora comunicacion comunica prensa relaciones publicas"/>
        <s v="gerenta de negocios encargada de controlar metas objetivos de vendedoras consultoras supervisores"/>
        <s v="jefe bencinera turnos ver cumplimiento labores"/>
        <s v="administrador de empresa"/>
        <s v="jefe zonal"/>
        <s v="ingeniero comercial maqueting generar dirigir"/>
        <s v="jefe taller mecanico coordinacion gestion para funcionamiento empresa"/>
        <s v="director ejecutivo coorporacion estudios universitarios realizacion estudios para educacion superior"/>
        <s v="gerente de essal"/>
        <s v="ambulancia administrativa uniformado tramites archivar documentos"/>
        <s v="consejero regional"/>
        <s v="administrador administrar atencion proveedores ver stock productos permisios cobro censura"/>
        <s v="gerente ventas tecnologia equipamiento computacionales servicio data center gestion cartera clientes administracion personal estrategia ventas cierre negocio"/>
        <s v="sostenedora colegio dirige organiza colegio"/>
        <s v="jefe de sistemas informaticos"/>
        <s v="gerente tienda johnson planear estrategias tienda organizar area recursos humanos dirigir temas logisticos"/>
        <s v="jefe de area planificacion"/>
        <s v="dueño de muebleria muebleria pago trabajadores"/>
        <s v="socio administrador administrar arriendo cobro cabañas dia"/>
        <s v="microempresario metalmecanica contacto cliente cotizaciones supervisar personal"/>
        <s v="ingeniero civil industrial gerente operaciones coordina labores empresa"/>
        <s v="ingeniero comercial encargada area transito"/>
        <s v="jefe proyecto maestranza presenta licitaciones supervisar obras montaje industrial"/>
        <s v="jefe de planta delegar tareas al personal supervisar trabajos"/>
        <s v="jefe de gabinete"/>
        <s v="administrar pub restaurant realizar compras pagos de suelos supervisar personal tramites bancarios"/>
        <s v="ingeniero comercial coordinacion proyecto supervision operaciones eorolineas"/>
        <s v="gerente de seguridad ocupacional medio ambiente"/>
        <s v="gerente comercial finanza administrar recursos financieros"/>
        <s v="oficial ejercito trabaja oganizacion distribucion productos militares armas etc"/>
        <s v="jefe de abastecimiento"/>
        <s v="socio administrador de importaciones exportaciones de cigarrillos"/>
        <s v="administrador area finanza revisar documentos atencion telefono gestiones revisar facturas"/>
        <s v="gerente general planificar hacer reuniones firmar documentos"/>
        <s v="administracion control logistica integral realizar reuniones administrar contratos capacitar personal para empresa logistica"/>
        <s v="empresario administrar encargarse area operaciones empresa rubro prestacion servicios cafeteria"/>
        <s v="administrador estancia ganadero organizar dirigir coordinarm estancia compra insumos pago proveedores"/>
        <s v="jefe de sector en alimentacion velar que se cumplan las metas del bienestar animal alimentacion"/>
        <s v="tiene empresa aridos retiros escombro administrar gestiona organiza empresa"/>
        <s v="enargado colegio preocuparse por la manteencion del colegio"/>
        <s v="jefe operaciones plataforma tas manager encargado plataforma tiendas sodimac"/>
        <s v="dueño de fabrica"/>
        <s v="administrador ferreteria realiza control stock pedidos balance atencion publico gestion nacional"/>
        <s v="director escuela municipal supervisar monitorea clases labores administrativas solucion conflictos problemas atencion apoderados"/>
        <s v="gerente recursos humanos contratos finiquitos remuneraciones desarrollo descriptores cargo pagos previsionales"/>
        <s v="gerente seguros aseguradora supervisar trabajo personas cargo"/>
        <s v="empresario transporte de pasajeros"/>
        <s v="musico militar banda regimiento ceremonias civicas militares institucion desfile"/>
        <s v="consejal asistir reuniones presentacion de proyectos atencion de publico"/>
        <s v="gerente empresa"/>
        <s v="jefa de local"/>
        <s v="dueño camion recibir llamadas paga sueldo"/>
        <s v="administrador local contratacion personas control cuenta pago proveedores"/>
        <s v="gerente administracion encargada finanzas jefe remuneraciones administracion personal"/>
        <s v="diseño taller mecanico industrial atencion clientes presupuesos supervisar coordinar gestiones"/>
        <s v="dirigente gremial asistir reuniones informar manipuladoras defender derechos"/>
        <s v="coordinador departamento comunicacion fortalecer imagen identidad corporacion implementar estrategias comunicacionales emitir informes"/>
        <s v="jefe operaciones suli sa funcionamiento planta recepcion despacho productos"/>
        <s v="administrador empresa servicios sanitarios administrar encarga finanzas"/>
        <s v="gerente general empresa distribucion producto via terrestre camioneta reparetidor mercaderia cobrador encargarse empresa"/>
        <s v="administrador empresa administrar supervisar areas empresa"/>
        <s v="administradora casino eventos alimentacion administrar coordinar eventos alimentacion casinos"/>
        <s v="encargado proyecto encargada oficina captacion beneficiados planificar"/>
        <s v="jefe de local"/>
        <s v="jefe departamento facturacion realizar facturaciones empresa coordinar supervisar personal"/>
        <s v="subgerente cobranza falabella labores estadisticas supervision sucursales largo pais"/>
        <s v="gerente comerciales rubro medico gestiona equipos marketing ventas"/>
        <s v="ingeniero civil codelco superintendente abastecimiento lidera area abastecimiento compras contrato para division andina"/>
        <s v="jefa de ventas coordina supervisa metas de ventas de seguros de vida incendios"/>
        <s v="administrador de su propio negocio realizo mantencion de vehiculo papeles cotizacion de repuestos"/>
        <s v="empresario organizar dirigir e°"/>
        <s v="administrador local comercial no responde"/>
        <s v="dueño de hotel"/>
        <s v="gerente area comercial programar envios revisar cargas asistir reuniones"/>
        <s v="subgerente"/>
        <s v="gerente contrato empresa administracion contrato para trabajadores maquinaria"/>
        <s v="directora colegio dirigir coordinar"/>
        <s v="administrador de panaderia"/>
        <s v="jefe de informatica encargado de programas revision computacional"/>
        <s v="gerente dirige administrar empresa"/>
        <s v="director asuntos estudiantiles andres bello manejo directo entre centro alumnos vicerrectoria universidad academico administrativo"/>
        <s v="contratista de obras en construcción"/>
        <s v="subgerente produccion asegurar reparacion preparacion componentes administratrivos recursos humanos materiales"/>
        <s v="concejal fiscalizar documentos incentivos municipales visitar juntas de vecinos ver necesidades realiza reuniones"/>
        <s v="dueña de tienda de decoracion contactar clientes desarrollar estrategias de decoracion hacer presupuestos"/>
        <s v="director ejecutivo"/>
        <s v="subdirectora escuela america cargo inspectores auxiliares aseo vigilar almuerzos"/>
        <s v="jefe de proyectos ingenieria"/>
        <s v="gerente general empresa ebest coordinacion general empresa"/>
        <s v="comerciante cotizaciones compras mercaderia"/>
        <s v="dueño empresa contratista"/>
        <s v="directora administrativa desarrollar supervisar los procedimientos administrativos"/>
        <s v="gerente empresa representaciones comerciales campañas seguros contactar cliente chilenos campañas cargo suramerica realizar viajes negocios"/>
        <s v="encargado de turismo levantamiento turistico proyectos"/>
        <s v="jefe proyecto planifica administrar tareas recursos etc"/>
        <s v="dueña local reviso estado ventas consulta pagos proveedores contrato personal"/>
        <s v="militar receursos humanos administrativos"/>
        <s v="encargado de local hacer cajas inventario de artículos pagar sueldos etc"/>
        <s v="empresario transporte pagar sueldo contratar tramites conducir bus"/>
        <s v="encargado compras jefe encargado abastecer empresas gastronomia hoteles restaurant"/>
        <s v="administrador de inmobiliaria"/>
        <s v="administrar reparadora calzado dirige empresa contacta proveedores pago sueldos etc"/>
        <s v="encargada de panificadora"/>
        <s v="gerente instituto de finanzas"/>
        <s v="gerente general empresa seleccionar cargos area comercial administrador captador profesionales"/>
        <s v="directora administrativa coordinar gestionar reuniones atención de trabajadores supervisar"/>
        <s v="directora en corporacion"/>
        <s v="administrador gestionar productos equipos servicios distribucion supervisar funcionamiento personal sucursales"/>
        <s v="gerente general empresa importadora metales administrar area financiera comercial empresa"/>
        <s v="gerente general coordinar dirigir empresa"/>
        <s v="empresario contabilidad declaraciones iva balaces"/>
        <s v="ingeniero informatica desempeña como jefe proyecto tiene gente cargo"/>
        <s v="finning chile jefe area prueba control calidad administracion personal recursos tecnicos empresa"/>
        <s v="gerente banco santander tiene gente cargo realizar negocios clientes institucionales"/>
        <s v="dueña de taller confreccion de uniformes venta de uniformes etc"/>
        <s v="funcionario administrativo subdirector de salud asignar funciones supervisar personal asesorar al director en materias de gestion clinica para la toma de decisiones en acciones"/>
        <s v="ingeniero metalurgico gerente produccion administrar recursos humanos maquinaria"/>
        <s v="jefe proyecto area personal ejercito recursos humanos orientar personal asistir presidir reuniones analizar documentos evaluar trabajos"/>
        <s v="jefe proyecto como ingeniero civil dirigir gestionar personas dentro proyecto empresa"/>
        <s v="administrador restaurant finanzas recursos humanos todo relativo restaurant"/>
        <s v="subgerente administra supervisa personal realzia pedidos control horas permisor ver stock"/>
        <s v="gerente administrar recursos materiales humanos empresa arriendo maquinarias"/>
        <s v="directora jardin infantil administrar coordina para funcionamiento jardin"/>
        <s v="empresario dueño"/>
        <s v="subgerente chilena consolidada capacitaciones contratacion de grupos de venta venta intangibles seguro de vida"/>
        <s v="jefe logistica responsable correcto funcionamiento coordinacion organizacion area logistica empresa"/>
        <s v="administrador de negocio restaurant"/>
        <s v="jefe personal endesa entrevista personal realziar contrataciones reuiniones personal"/>
        <s v="dueño de mina realizar administracion de mina dar pautas de trabajo trabajadores"/>
        <s v="nutricionista jefa de departamento pae plan alimentacion escolar"/>
        <s v="encargado ventas chip prepago movistar iv vii region gestionar equipos ventainformar indicadores ventagenerar informescomunicar distribuidor telefonia"/>
        <s v="administrador colegio particular festion educativa"/>
        <s v="jefe operaciones construccion gestion contratos control gestion"/>
        <s v="gerenta socia empresa zona franca administrar empresa atender clientes ventas"/>
        <s v="dueña de radio fm"/>
        <s v="jefe operaciones rps chile administrar estacionamientos casino juegos"/>
        <s v="administrador de operaciones"/>
        <s v="jefe de turno ver horario de entrada salida de personal turnos del mismo"/>
        <s v="gerente finanzas gestionar bancos pagar sueldos pagar proovedores analisis financiero"/>
        <s v="encargado local verificaicon funcionamiento local asignar turnos trabajo recepcion mercaderia"/>
        <s v="directora carrera duoc administrar gestiona carrera ing prevencion riesgos"/>
        <s v="gerente de inversiones"/>
        <s v="gerente de finanzas imprenta"/>
        <s v="director postgrado universidad realizar clases coordina gestiona labores escuela postgrado"/>
        <s v="dueño de pyme"/>
        <s v="micro empresario rubro construccion"/>
        <s v="dueña administradora de empresa constructora"/>
        <s v="sub gerente local supervisar personal vende copero etc"/>
        <s v="jefe de taller realizo control de insumos supervizo trabajos vulcanizo neumaticos atencion de publico"/>
        <s v="sub administradora de supermercado"/>
        <s v="director logistico nivel nacional empresa supervision negociacion empresas revision facturas"/>
        <s v="gerente de operaciones empresa producción gráfica publicitaria"/>
        <s v="gerente ventas dirigir equipo personas equipo logre cuotas ventas año objetivo principal independiente productividad mensual trimestral"/>
        <s v="empresario maritimo"/>
        <s v="jefe produccion dirigir obras fundicion metales"/>
        <s v="directopra de sede coordinar funcionmamiento de sede presupuesto pago profesores control de matriculas becas"/>
        <s v="administradora publica"/>
        <s v="gerente general en inmobiliaria"/>
        <s v="administradora servicio radiotaxi revizo contabilidad servicios de transporte"/>
        <s v="comerciante administracion personal control dueño restaurant"/>
        <s v="alcalde reina administrar recursos implementar normas servicio comunidad"/>
        <s v="comandante division gestiona administrar coordina programa evalua gestion logistica"/>
        <s v="administrador campamento organizar campamento alimentacion turno recibir trabajadores"/>
        <s v="jefe departamento de maniobras con maquinaria pesada encargado de carga descarga de barcos supervisar maniobras de maquinaria pesada asignar tareas"/>
        <s v="sostenedora colegio coordinar tareas aprobar contrataciones gestiones bancarias"/>
        <s v="jefe depto mantencion revisar maquinaria faena maquinas extractoras camiones aljibes"/>
        <s v="administrador rrhh personal cargo factura finiquitos"/>
        <s v="gerente ne meprtesa servicio empresas mineras servicios personas contratadas para extraccion minera administrar empresa coordina personal desarrolla proyectos"/>
        <s v="jefe proyecto falabella financiera desarrollo software reuniones jefatura ademas arquitecto software"/>
        <s v="administrador casa cambios encargado contratar finiquitar personal coordinar tareas realizar personal supervisar cumplan supervisar valores cada moneda diariamente actualizarlos"/>
        <s v="director de liceo"/>
        <s v="dueño de fabrica de hornos"/>
        <s v="gerente finanzas administracion rrhh finanzas empresa"/>
        <s v="administrador de restaurante"/>
        <s v="administradora panaderia contratar personal completar insumos cuadrar caja"/>
        <s v="directivo universidad catolica gestion universidad equipos trabajos concejos directivos"/>
        <s v="jefe departamento supervicion obras realizadas comuna supervision coordinacion personal"/>
        <s v="administrador club de campo administrar coordinar labores de mantencion atencion de clientes"/>
        <s v="jefe recurso fisicos realizar orden compras mteriales construccion administracion dineros"/>
        <s v="gerente operaciones empresa metal mecanica metalurgia maestranza direge obra proyectos mineros terreno supervisar avances trabajo evaluan autoriza compras pagos"/>
        <s v="administrador local joya plata venta aros cadenas pulseras plata"/>
        <s v="jefe departamento plan programa planificar controlar gestion regional"/>
        <s v="administrador administrar restaurante contrater personal asignar trabajos abrir cerrar pagar cuentas"/>
        <s v="jefe de ventas"/>
        <s v="jefe de maquinaria agricola realizar control para el optimo funcionamiento de maquinaria agricola en faenas diarias"/>
        <s v="jefe administracion empresa gestionar coordinar operaciones giros empresa"/>
        <s v="gerente general empresa constructora inspeccion obra compra materiales atender clientes representante legal"/>
        <s v="dueño de constructora visitar clientes asistir reuniones gestionar proyectos"/>
        <s v="jefe depto de recursos humanos en hospital"/>
        <s v="gerente general finanza administrar"/>
        <s v="encargado restorant contratar personal supervisar personal compra insumos"/>
        <s v="jefe de mantención se preocupa que las maquinas funcionen en buen estado"/>
        <s v="administrador obra empresa constructora cargo personal coordinacion obra programas sueldo orden compra"/>
        <s v="directora docente"/>
        <s v="jefe operaciones manejo personal contacto directo clientes empresa"/>
        <s v="jefe proyectos alarmas supervision persona trabajo administrativo"/>
        <s v="concesionaria de estacion de servicio"/>
        <s v="director"/>
        <s v="compras compras de insumos"/>
        <s v="ingeniero ejecucion industrial jefe buques coordina area produccion viendo distintos departamentos talleres produccion"/>
        <s v="director agender reuniones con profesores alumnos asistir reuniones de nivel educacional atender apoderads"/>
        <s v="administrador comerciante compra ventas molduras para cuadros"/>
        <s v="administradora colegio"/>
        <s v="jefe departamento local comercial patagonia donas realizar balances personal ventas entrevista personal ocupacion cajas ventas"/>
        <s v="administrador de local"/>
        <s v="subgerente general dirigir personal reuniones"/>
        <s v="gerente tienda gestiona funcionamiento tienda"/>
        <s v="director creativo campañas publicitarias revisar proyectos aprueban conjunto diseñar campañas publicitarias revisar rl proyecto aprueba conjunto empresa"/>
        <s v="gerente productos negociacion precios firma convenios"/>
        <s v="jefe de planta de produccion de metanol organizar al personal designar labores supervisar el correcto funcionamiento de la planta"/>
        <s v="jefe de mantencion administracion area de mantencion funcionamiento de la planta administra gastos de mantencion"/>
        <s v="jefe carrera escuela artes universidad autonoma chile docencia gestion carrera ilegible"/>
        <s v="jefe dpto inspeccion trabajo supervisar personal coordina trabajos atender publico"/>
        <s v="directora carrera universidad andres bello atencion alumno hacen clases aula firma documentacion certificados"/>
        <s v="jefe departamento riego financiero control inversiones"/>
        <s v="jefa departamento educacion seremi educacion personal cargo ejecutar politicas ministeriales educacion"/>
        <s v="jefe unidad laboral"/>
        <s v="dueño distribuidora producto mar extraccion distribucion productos mar"/>
        <s v="constratista construccion contratar maestros jornales comprar materiales construir"/>
        <s v="administrador ejecutar tarca mantencion construccion realizar gestion financiera"/>
        <s v="administracion vehiculo transporte pasajero via terrestre dueña taxibus gestionar revision tecnica labores lavado cambio aceite agua negociacion linea taxis emp"/>
        <s v="jefe persdonal"/>
        <s v="jefe proyectos empresa privada explotaciones minerales viajar conocer lugares terreno reuniones"/>
        <s v="jefa de area delegar funciones supervisar trabajos atender publico"/>
        <s v="jefe recursos humanos quien realizar reclutamiento pagos finiquitos trabajadores empresa cual trabaja"/>
        <s v="ingeniero de diseño uniformado diseñar motores propulsion de barcos"/>
        <s v="gerente empresa agencia naves atencion clientes control interno administrativo contratacion personal"/>
        <s v="empresario camionero supervisar envios distintos productos contratos choferes pago sueldos cobrar envios"/>
        <s v="comandante brigada instruccion personal administartivos"/>
        <s v="gerente recursos humanos reclutar trabajadores para cruceros liquidaciones sueldo revisar balances contabilidad"/>
        <s v="jefa comercial automotriz gestion ejecutivos para ventas cargo personal"/>
        <s v="director de escuela"/>
        <s v="jefe de venta realiza supervision de personal ventas en mesas de estandadres de la empresa"/>
        <s v="directora campo clinico universidad convenios centros salud alumnos"/>
        <s v="administrador empresa logistica bodegaje administrar contratos logistica bodegaje contratar personal"/>
        <s v="jefe ventas encargado area ventas turnos personas encargado lograr metas ventas"/>
        <s v="encargado proyecto contratista entel fibra optica encargado funcionamiento area fibra optica supervisar obras personal"/>
        <s v="jefe local paris horarios vendedores personal general ventas etc"/>
        <s v="socio administrador de predio agricola comprar insumos compra venta de animales maquinarias cotizaciones"/>
        <s v="administrador restaurante atencion proveedores control personal"/>
        <s v="abogado gerete de cumplimiento supervisa metas asistir reuniones con directorio"/>
        <s v="administrador manejo personal bodega ventas maquinaria pesada"/>
        <s v="gerente relaciones laborales"/>
        <s v="subjefe esta cargo administrar local ekono"/>
        <s v="director ejecutivo asociacion gerencial"/>
        <s v="encargada departamento de personal"/>
        <s v="jefe mesa supervisar trabajadores juegos atencion clientes coordinar trabajos"/>
        <s v="administrador de packing"/>
        <s v="administrador empresa mudanzas"/>
        <s v="gerente marketing inmobilaria desarrollo departamento piloto publicidad edificios"/>
        <s v="jefe de gestion contrato en plantas mineras"/>
        <s v="gerente general diseñar cursos generar propuestas venta de los cursos"/>
        <s v="directora otac gestion relatores clientes proveedores para realizacion cursos capacitacion"/>
        <s v="arquitecto urbanista director institucion cargo parte administracion"/>
        <s v="contratista de obras menores de la construccion realizar contratacion de personal contacto con clientes compra de materiales supervision de trabajadores"/>
        <s v="gerente operaciones emp logisticas planificcfa administrar recursos humanos materiales"/>
        <s v="representante legal empresa servicios industriales administrar contrata personal contacta proveedores"/>
        <s v="directora de secplan"/>
        <s v="administrador de obra administrar dirigir la obra administrar los recursos coordinar tareas revisar trabajo terminado"/>
        <s v="tesorera cargo de sueldos personal"/>
        <s v="subgerente biotecnologia dirige depto donde se prueban equipos investigacion se vendes"/>
        <s v="gerente empresa telecomunicaciones"/>
        <s v="jefe area fiscalizacion de sii gestionar cargas de trabajo administrar supervisar personal cargas de trabajo"/>
        <s v="jefe de produccion supervisa mineral la proyeccion controlm de sondaje en explotacion del mineral"/>
        <s v="jefe plana mayor uniformado control personal labores administrativas recursos humanos"/>
        <s v="gerente marketing salud posicionamiento marca diferentes campañas"/>
        <s v="directora empresa de estudios sociales investigar problemas socioculturales dentro de empresas sociales"/>
        <s v="director creativo"/>
        <s v="dueña de empres de transpore"/>
        <s v="administradora sociedad"/>
        <s v="administrador sala juego supervisar coordinar trabajos contrataciones reuniones gestiones"/>
        <s v="administracion finanzas compra materiales proveedores cubica parte obras pago remuneraciones"/>
        <s v="gerente general verifica funcionamiento oficina"/>
        <s v="asistente social fundacion jefa proyecto fundacion ilegible united way"/>
        <s v="banquetero realizar cotizacion organizar labores trabajadores realizar pagos"/>
        <s v="superintendente supervisar controlar mantenimiento equipos instalaciones planta concentradora chancadora molienda"/>
        <s v="directora universidad aysen bincular universidad comunidad regional charlasreunionescoordinacion"/>
        <s v="geografa encargada departamento extension servicios aerofotgrametrico organizacionconferencias cientificascoordinadora publicacion cientifica edicion"/>
        <s v="jefe de predio supervisa trabajos de podas cumplimiento de horarios"/>
        <s v="directora de colegios"/>
        <s v="gerente general prest serv elect designacion cargos tareas realizar evaluaciones acerca cumplimiento funciones planea objetivos trabajo"/>
        <s v="gerente tienda administrar local comercial adidas"/>
        <s v="administrador de estancia ganadera organiza dirigir coordinar estancia supervision de personal de predio"/>
        <s v="ingeniero administracion jefe unidad subsecretaria desarrollo regional"/>
        <s v="jefe departamento marketing casino administrativo contratan temas espectaculo"/>
        <s v="encargada de proyectos de forestacion de cactus presentacion de proyectos trabajos en terreno plantacion de diversos cactus"/>
        <s v="jefa direccion calidad asuntos regulatorios empresa gases medicinales supervisar procesos medicinales realizar trabajos administrativos"/>
        <s v="jefe de produccion asignar tareas supervisar personal"/>
        <s v="concejal comuna chillan viejo fiscalizacion gestion minicipal proponer ideas proyectos participa sesion trabajo visitas terreno presidente comision cultura preside concejo municipal"/>
        <s v="dueña administradora heladeria encarga administracion contrataciones heladeria"/>
        <s v="coordinador centro hombres encargada equipos funcionamiento centro hombres vulnerables violencia intrafamiliar"/>
        <s v="directora org colaboracion sename reaices directora proyecto pdd"/>
        <s v="administrador retail administrar productos personal etc supermercado"/>
        <s v="dueño taller metales sindicato metal negocios cobra entregar factura etc"/>
        <s v="quimico farmaceutico gerente local atencion de clientes supervisar coordinar gestiones realizar evaluaciones"/>
        <s v="ingeniera marketing administrar supervisar depto creditos paris"/>
        <s v="administradora de contratos"/>
        <s v="administrador minimarket dueño realizar compras pagar personal definir contratos"/>
        <s v="productor de aceitunas"/>
        <s v="sostenedor de escuela de lenguaje administrar fondos gestionar contrataciones velar por el correcto funcionamientio del establecimiento"/>
        <s v="gerente laboratorio administracion gestion marketing"/>
        <s v="encargada regional del depto de coordinacion nacional desarrollo de la subsecretaria de educacion parvularia"/>
        <s v="directora jardin infantil coordina horarios trabajo asiste reuniones junji atender apoderados gestiona compra articulos materiales para jardin"/>
        <s v="jefe de area social"/>
        <s v="director colegio dirige escuela parte tecnica administrativa"/>
        <s v="jefe operaciones encargado turnos vacaciones personas centro distribucion"/>
        <s v="dueño empresa concesionaria"/>
        <s v="jefe departamento superintendencia bancos economista gestion proyectos publicaciones cargo personas"/>
        <s v="jefe logistica"/>
        <s v="dueño de camiones"/>
        <s v="gerente operaciones proyectos exploracion produccion petroleo gas seguimiento control carteras inversiones asistir reuniones visitar terrenos analisis riesgo estimacion gastos futuros"/>
        <s v="jefe administrativo centro intervencion provisoria carcel menores encargado compras pagos servicios generales aseo casino cargo personal bodega"/>
        <s v="subgerente cobranza ayuda gerente coordinar toma definiciones participa reuniones directorio"/>
        <s v="coordinador regional encargado supervisar terreno labor personal cargo"/>
        <s v="director regional entidad publica region metropolitana cumplir ley pesca region metropolitana"/>
        <s v="director de magister de ciencias forestales docencia investigacion administrativa de dpto planificacion"/>
        <s v="gerente general dueño laboratorio dental direccion comercial administrativa logistica"/>
        <s v="dueña administradora de local de artesanias en lana organizar dirigir coordinar local compra de insumos atencion de publico"/>
        <s v="jefe de laboratorio clinico ver turnos de trabajadores revisar stock de productos hacer calendario de pedidos"/>
        <s v="gerente general dirige equipo empresa limpieza picinas"/>
        <s v="encargada proyecto soporte informatico planificar ejecutar proyectos para fabrica centro distribucion ilegible"/>
        <s v="administrador militar financieras contables escuela ejercito escuela infanteria"/>
        <s v="gerente division quimica reunion equipos trabajo dirige empresa"/>
        <s v="jefa depto de contabilidad"/>
        <s v="jefe personal dirigir al personal de trabajo dar instrucciones de las labores realizar"/>
        <s v="jefe unidad de control gestion"/>
        <s v="dueño jefe de empresa de obras menores"/>
        <s v="empresario combustible administracion empresa cargo de funcionamiento"/>
        <s v="jefe de servicio calidad vida"/>
        <s v="consecionario restaurant administrador compra productos"/>
        <s v="encargado local jefa personal supervisar"/>
        <s v="jefe de sistemas equipos aeronauticos"/>
        <s v="gerente de asuntos publicitarios"/>
        <s v="jefe cuenta proyectos gestionar proyectos informaticos empresa"/>
        <s v="microempresario adjudicarse trabajos contactar personas idoneas"/>
        <s v="empresa construccion administrar empresa ejecuta supervision"/>
        <s v="gerente propietario perdio agricola supervision control de riesgo arreglar cercado cosecha de nogales"/>
        <s v="administrador local comercial encargado compras encargado personal bodega atencion caja"/>
        <s v="jefe de operaciones por oficio"/>
        <s v="subdirectora administrativa"/>
        <s v="empresario industrial supervisar administrar"/>
        <s v="jefe local encargada funcionamiento control personal"/>
        <s v="administrador municipal alcalde subrogante diversas tareas direccion municipal"/>
        <s v="representante legal"/>
        <s v="directora centro desarrollo negocios dirigir centro encargado asesorar pequeños empresarios"/>
        <s v="jefe de cuadrilla entrega instrucciones designa tareas controla asistencia"/>
        <s v="gerente cuentas investigacion mercado marketing segmentacion"/>
        <s v="instituto seguridad certificacion gerente general capacitar guardias ex carabineros para labores mercado administrar personal finanzas"/>
        <s v="gerente administrativo"/>
        <s v="administradora comprar insumos administrar empleados"/>
        <s v="jefa de recursos humanos en minera"/>
        <s v="cargada cafeteria supervisar funcionamiento local control personal cumplan trabajo"/>
        <s v="directora jardin infantil coordinar atencion apoderados labores administrativas"/>
        <s v="comerciante administracion negocio realizar pagos facturas guias"/>
        <s v="universidad santo tomas directa asuntos estudiantiles"/>
        <s v="gerente comercial area alimentos empresa privada gestionar incorporacion productos cadena ademas comercial"/>
        <s v="gerente empresa ventas automotriz administrar empresa ventas vehiculos contratos"/>
        <s v="dueño hostal comprar pagar imposiciones materiales reparaciones etc"/>
        <s v="empresario gerente general empresa muebleria"/>
        <s v="gerente local farmacia despacho medicamentos contacto proveedores supervisar personal"/>
        <s v="directora rcursos humanos"/>
        <s v="jefe de flota"/>
        <s v="casa sur construccion administrador obra adm proyecto paga trabajadores compra materiales"/>
        <s v="administrador local atencion encargado personal adquisiciones productos restaurante"/>
        <s v="ingeniero civil industrial cargo area logistica encarga parte logistica distribucion papeles"/>
        <s v="director empresa dirigir finanzas marketing costos contabilidad"/>
        <s v="jefe contabilidad empresa privada informes contables area financiera"/>
        <s v="encargado departamento"/>
        <s v="directora ejecutiva coordinar reuniones planificar emitir informes realizar diagnosticos charlas"/>
        <s v="administracion estacionamiento supervisar organiza funcionamiento estacionamiento funcionarios"/>
        <s v="jefe de vendedores gestionar ventas clientes coordinar ventas en terreno spuervisar personal"/>
        <s v="sub directora campus administradora campus"/>
        <s v="jefe logistica gestionar corresto abastecimiento cadenas supermercado"/>
        <s v="administradora de gelateria"/>
        <s v="gerente de proyectos inmobiliarios coordinar dirigir supervisar proyectos de construccion inmobiliaria"/>
        <s v="socio administracion de empresa de calefaccion"/>
        <s v="microempresario en riego tecnificado tomar los tratos comprar materiales pago de trabajadores facturas"/>
        <s v="gerente operaciones corredora bolsa ditigir contratar planificar area operaciones ti calidad produccion cargo personas"/>
        <s v="jefe area finanza gestion finaciera planificacion"/>
        <s v="empresario rubro libreria"/>
        <s v="subgerente mantencion ingenieria gestion administracion mantencion ejecucion proyectos ingenieria"/>
        <s v="jefa de personal mantencion supervision de persona"/>
        <s v="gerente operaciones empresa ingenieria electrica supervisar obras ingenieria adquisiciones administracion etc"/>
        <s v="ingeniero jefe area administrar supervisar dpto creditos abcdin"/>
        <s v="jefe proyectos coordinar supervisar proyectos viales"/>
        <s v="dueña local dirigir controlar ver se realizen bien procesos"/>
        <s v="jefe depto de programacion fisica de control"/>
        <s v="microempresario cotizar precios atender contrato clientes revisar trabajos"/>
        <s v="jefe control costo controla gastos operaciones"/>
        <s v="paracaidista uniformado realizar practicas"/>
        <s v="ingeniero comercial gerente general reciento deportivo administrar dirige coordina gestiona funcionamiento empresa"/>
        <s v="gerente administracion centro educacion niños administrar finanzas cobranza pagos"/>
        <s v="dueña de fabrica de calzados ventas compras presupuestos"/>
        <s v="contratista obras realizar diseños presupuestos control obra"/>
        <s v="jefe de sucursal"/>
        <s v="gerente importadora exportacion automoviles contacta clientes proveedores ofrecer productosvehiculos administrar recursos economicos"/>
        <s v="contratista obra menor realizar tratos clientes comprar materiales"/>
        <s v="gerente empresas director dirige empresa planificacion proyeccion"/>
        <s v="directora de escuela diferencial"/>
        <s v="administrador empresa constructora compra administrar oficina empresa"/>
        <s v="empresario realizar documentos pagos derivar funciones"/>
        <s v="administrador ver facturas control horario manejo personal"/>
        <s v="jefe de seccion cargo de personal de ventas vendedores"/>
        <s v="encargado loghistica dotacionm uniformado gestionar actividades logistica supervisar actividades diarias dirigir equipos supervisar"/>
        <s v="administrador de su propia empresa"/>
        <s v="subgerentes mantecion empresa cmpc cartulinas administrar gestion mantencion equipos maquinaria"/>
        <s v="subcontratista giro construccion estar cago personas administrar tareas comprar elementos seguridad"/>
        <s v="encargado control gestion coordinar logistica"/>
        <s v="administrar supervisar destinar trabajos contactos ver contratos convenios"/>
        <s v="dueña administrador tienda mascota administrar negocio pago proveedores abatecer tienda pago trabajadores"/>
        <s v="gerente seguridad hyah seguridad personal patrimonial empresa"/>
        <s v="administrador de contratos elaborar propuestas licitaciones realizar gestion control administrativo de contratos"/>
        <s v="propietario administrador de taxicolectivos"/>
        <s v="dueño empresa inmobiliaria"/>
        <s v="jefa operaciones presupuesto facturas operacion equipo mantenciones laboratorio"/>
        <s v="microempresaria servicio gerente supervisar ordena realizar pagos"/>
        <s v="jefe zonal empresa inmobiliaria administrar todo personal"/>
        <s v="jefa de tienda en zapateria encargada de tienda labores administrativas asignar tareas empleados"/>
        <s v="jefe administrador restaurante administracion financiera operacional restaurant"/>
        <s v="subgerente finanzas administrar recursos monetarios empresa"/>
        <s v="gerente inmoviliario propital inversiones esta cargo funcione empresa coordina brokers empresa"/>
        <s v="ingeniero civil electrico indesa comercializacion energia jefe area impactos corto plazo filiales indesa latinoamericana tiene gente cargo"/>
        <s v="empresario empresa transporte pasajeros administrar empresa buses delega funciones parte operativa"/>
        <s v="jefe de seccion reunion de ralet sellados tarjas cajas"/>
        <s v="directora escuela especial particular coordinar area tecnica gestionar atencion apoderados alumnos supervision pasantias acompañamiento docentes realizar plan programas"/>
        <s v="jefe operaciones despacho trabajos supervisar personal"/>
        <s v="jefe de produccion"/>
        <s v="subdirectora academico coordinacion correos contratacion profesores verificacion horarios clases"/>
        <s v="administrador encargado personal encargado local trabajo administrativo comercial"/>
        <s v="administrar negocios"/>
        <s v="jefa de seccion derivar funciones profesionales en el area asistentes sociales etc"/>
        <s v="cabo segundo ejercito encargado telecomunicaciones"/>
        <s v="jefe de seguridad se encarga de supervisar los traslados de comunas recibo de carga"/>
        <s v="administrador local administra supervisa lleva control ventas"/>
        <s v="directivo jefe seccion reparticion publica dirige personal administrar atencion publica"/>
        <s v="contratista construccion vial reviso planos proyecto construccion delego funciones"/>
        <s v="militar trabajo administrativo oficina recinto militar"/>
        <s v="jefe ingenieria proceso molinor encargado central monitoreo proceso planta"/>
        <s v="administradora eleam establecimiento larga estadia adultos mayores maneja dineros supervisar contrata personal preocupa hogar cumpla normas legales"/>
        <s v="administrador restobar organizar metodo trabajo diario insumos personal funcionamiento interno local"/>
        <s v="jefe de departamento control gestion"/>
        <s v="jefe proyectos tecnologicos controla procede aprueba proyectos tecnologicos"/>
        <s v="consejal"/>
        <s v="empresario de buses interurbano"/>
        <s v="administrador casino militar encargado preparacion platos comida para personal coordinacion casino militar"/>
        <s v="jefe tienda informatica supervisar vendedores pc factory"/>
        <s v="gerente empresa representante legal"/>
        <s v="jefe de digitalizacion"/>
        <s v="gerente proyectos renovables manejo proyectos construye proyectos plantas hidroelectricas"/>
        <s v="subgerente alimento bebida realizar compras macro supervisar mercancias lleguen"/>
        <s v="jefe area banco empresa realizar evaluaciones proyectos empresas"/>
        <s v="subdirector colegio dueña colegio representa colegio gestiona parte administrativa colegio"/>
        <s v="gerente general agencia publicidad marketing administrar agencia vinculacion clientes dirige operaciones comeci"/>
        <s v="grente local administrador local"/>
        <s v="administrador hostal contabilidad comprar insumos atender pasajeros"/>
        <s v="jefa de turno de local de pizzeria"/>
        <s v="gerente general inmobiliaria gernerar proyectos habitacionales administrar personal"/>
        <s v="administradora area de recursos humanos"/>
        <s v="administrar restorant contacta proveedores supervisar higiene restorant supervisar personal labores trabajo"/>
        <s v="director general socio organizar mandar coordinar controlar las actividades toma de desiciones transmitir informes"/>
        <s v="microempresario contratar personal tactar proveedores insumos"/>
        <s v="dueño lavado de autos"/>
        <s v="jefe de mantencion velar por el funcionamiento de equipos controlar organizar evaluar insumos servicios de mantencion"/>
        <s v="subgerente empresa servicios subgerente area compra servicios empresa alimentacion servicios personal area tareas realizan ella"/>
        <s v="subgerente negocios internacionales obtener financiamineto internacional"/>
        <s v="jefe de sucursal de servicio chile atiende"/>
        <s v="jefa de marketting"/>
        <s v="subdirector de colegio supervisar dirigir reuniones coordinar con profesores evaluar emitir informes"/>
        <s v="dueña empresa publicidad diseña organiza administrar proyectos empresa"/>
        <s v="socio administrador de restaurant"/>
        <s v="jefe de turno supervisar coordinar trabajos trabajadores planificar gestiones evaluacioens supervisa trabajos de envasado filetado etc lin"/>
        <s v="dueño empresa transporte servicio editorial esta cargo planillas sueldos rutas supervisar personal realizar mantenciones camionetas"/>
        <s v="jefa sucursal bancaria gestiona supervisar funcionamiento sede"/>
        <s v="gerente bolsa administrar clientes bolsa"/>
        <s v="jefe de planta"/>
        <s v="cordinadora comercial dirige area comercial empresa"/>
        <s v="subgerente agronomo contratacion personal coordinar trabajos empresa"/>
        <s v="contratista construccion contrata gente obreros maestros para trabajo directamente obras contrata paga imposiciones"/>
        <s v="encargado local encargada apertura cierre local recibir pagos supervisar vendedores"/>
        <s v="sub oficial fuerza aerea especialiata telecomunicaciones"/>
        <s v="gerente prestador servicio industrial compra ventas repuestos fabricacion piezas metalmecanica contacta clientes gestiona necesidad envia presupuestos realizar trabajos administrativos"/>
        <s v="administrador administrar estadio organiza actividad estadio supervisar"/>
        <s v="dueña importadora juguete rodados encargada importaciones"/>
        <s v="gerente comercial empresa privada compras tecnoloiga extranjero"/>
        <s v="administradora empresa personas cargo dueña empresa"/>
        <s v="administradora eleam dueña establecimiento larga estadia adulto mayor manejar dineros supervisar contratar personal preocuparse alimentacion bienestar adultos mayores"/>
        <s v="jefe abastecimiento delegar tareas al personal supervisar realizar balance tramitar pagos empresa abastecedora"/>
        <s v="administrador terminal bus cargo limpieza terminal horarios buses venta pasajes cargo personal"/>
        <s v="ingeniero en pesca supervisar la pesca administrar evaluacion de transporte"/>
        <s v="jefe empresa mantenimiento parque urbanos gestiona mantenimiento parques urbanos"/>
        <s v="ingeniero comercial telecomunicaciones subgerente accesorios planificar empresa telecomunicaciones"/>
        <s v="jefe de ventas logistica"/>
        <s v="director de area capacitacion"/>
        <s v="administrador en constructora"/>
        <s v="ingeniero comercial posee local ventas pintura dirige abre cierra local"/>
        <s v="encargado departamento licitaciones realizar licitaciones compras abastecimientos"/>
        <s v="subgerente contraloria realizar auditorias internas para directorio chile peru colombia"/>
        <s v="jefe de finanza unidad militar control de contabilidad finanza ejecucion de gastos fiscal labores administrativa"/>
        <s v="administradora encargada pago trabajadores contactar clientes compras empresa"/>
        <s v="jefe de proceso organizar supervisar cumplimiento de horarios de cajeros guardias"/>
        <s v="administradora rrhh empresa administrar gestiona todos recursos empresa"/>
        <s v="microempresario contactar clientes buscar contratos personal pagos"/>
        <s v="jefe de logiostica"/>
        <s v="ingieniera comercial empresa privada lleva direccion comercial fundacion gestion"/>
        <s v="propietario empresa aseo contratacion personal cotizaciones clientes contabilidad"/>
        <s v="gerente general dirigir controlar coordinar negocios operaciones empresa planificaciones estrategias"/>
        <s v="jefe area tecnologica"/>
        <s v="sostenedor de colegio"/>
        <s v="jefe operaciones planta metal mecanica supervisar taller control planificacion trabajadores"/>
        <s v="gerente general administracion recursos humanos labores administrativas"/>
        <s v="subgerente empresa entel coordina areas pime regisones"/>
        <s v="director transmision señal internacional manejo tecnico señal int comerciales programacion"/>
        <s v="cabo instructor infanteria uniformado instruccion soldados conscriptos"/>
        <s v="encargada tienda responsable general tienda outlet"/>
        <s v="jefe de taller de post venta encargado de personal supervi trabajos de arreglos automotrices en taller de automotora"/>
        <s v="encargado oficina contabiliadad administar oficina gestionar tramites"/>
        <s v="directora de jardin infantil"/>
        <s v="administrador de poder judicial"/>
        <s v="gerente logistico telecomunicacion teledata logistico supervisar personal realizar informes"/>
        <s v="administracion corte de cabello administracion de local corte de cabello ect"/>
        <s v="gerente empresa corretaje administrador finanzas administrar empresa atender clientes"/>
        <s v="gerente de empresa de transporte"/>
        <s v="subgerente de area comercial"/>
        <s v="administrador local domino compra personal pagos etc"/>
        <s v="jefatura area internacional area comercial control supervision de equipo trabajo seguimiento metas comprometida"/>
        <s v="administra restaurante"/>
        <s v="subgerente operaciones financieras control operativo mesas dinero banco corredora"/>
        <s v="directora en colegio"/>
        <s v="director creativo cargo del grupo de marca hacer publicidad"/>
        <s v="jefe de proceso prefrio revision de cadena de fruta prefrio de fruta embalada manzanas ciruelas"/>
        <s v="jefe recursos humanos preocupada mantener grato ambiente trabajo adaptacion personal nuevo empresa etc"/>
        <s v="gerente operaciones empresa seguridad administrar personal area logistica operaciones administracion participa reuniones"/>
        <s v="gerente zonal empresa area automotriz cumplir metas ventas seguir indices gestion concesionarias"/>
        <s v="dueña de jardin infantil"/>
        <s v="contratista realizar presupuesto tomar medidas comprar materiales ofrecer servicios tratar con clientes"/>
        <s v="director colegio privado administracion organizacion colegio"/>
        <s v="fresedor pequeño empresario dirige taller"/>
        <s v="administrador estancia ganadero coordinar dirigir controlar empresa pedido insumos pago proveedores"/>
        <s v="asistente social fundacion sin fines lucro directora ejecutiva dirigir proyectos tema areas verdes"/>
        <s v="micro empresario"/>
        <s v="administradora de colegio"/>
        <s v="gerente de calidad"/>
        <s v="gerente gestionar labor comercial empresas"/>
        <s v="oficial ejercito pilotar aviones fuerza aerea"/>
        <s v="subdirectora academico contratacion profesores coordinacion horarios carreras atencion alumnos"/>
        <s v="contratista obras mineras supervisar trabajos comprar materiales realizar presupuestos"/>
        <s v="jefe finanza paga proveedores ve pagos trabajadores"/>
        <s v="jefa recursos humanos contratar remueraciones finiquito evaluacion personal ministerio"/>
        <s v="gerente empresa ingenieria informatica ventas servicios productos electronicos contacto proveedores clientes"/>
        <s v="gerente general empresa privada compra vende cobranza empresa"/>
        <s v="quimico farmaceutico gerente de local supervisar coordinar evaluaciones informes revisar medicamentos"/>
        <s v="gerente general dueño constructora verificar todo administracion personal compras produccion finanzas"/>
        <s v="director mecanica industrial empresa maestranza diesel asesorar direccion empresa controlar gestion"/>
        <s v="subgerente comercial asiste reuniones ventas hace escritos"/>
        <s v="directora gestiona procesos aprendizaje administrativos"/>
        <s v="administradora de empresa"/>
        <s v="subgerente desarrollo computacional gestiona proyectos computacionales coordina"/>
        <s v="abogada administrativa trabajar area juridica universidad realiza notificaciones ingresa informacion al pc escritos juridicos"/>
        <s v="ingeniero comercial no responde"/>
        <s v="educadora de parvulos"/>
        <s v="educadora diferencial enseñanza básica"/>
        <s v="programador informatico diseñar crear analistaweb"/>
        <s v="contador general contabilidad personas naturales"/>
        <s v="profesora universitaria geografia clases cursos pregrado tesista"/>
        <s v="periodista asesor comunicacional fundacion integra"/>
        <s v="ayudante universitario hacer clases investigaciones"/>
        <s v="analista academico"/>
        <s v="enfermeraen consultorio de salud atencion evaluacion de pacientes tomar muestras de examenes atencion de pacientes"/>
        <s v="atencion particular medico general atender paciente enfermos"/>
        <s v="asistente social municipalidad qurihue direccion programa sociales dideco"/>
        <s v="analista estudios economicos investiga analiza base datos recupera informacion"/>
        <s v="educadora parvulos educacion enseñanza parvulos educar niños fomentar habilidades realizar reuniones apoderados"/>
        <s v="bioquiimico desarrollo productos procesos biotecnologicos"/>
        <s v="profesora de enseñanza basica media"/>
        <s v="publicista"/>
        <s v="geografo cargo de modificaciones plan regulador municipal"/>
        <s v="profesora de ingles educacion basica media comun"/>
        <s v="profesora de educacion media en ingles"/>
        <s v="profesora universitaria clases licenciatura artes pruebas corregirlas"/>
        <s v="supervisor tecnico educacional encargado administracion pedagogica reunion profesores"/>
        <s v="asistente social labores de asistencia tecnico asesoramiento en acceso subsidio habitacional revision fecha de hogares ahorro en libretas"/>
        <s v="profesora ingles clases cursos enseñanza basica ingles"/>
        <s v="profesora ingles ciencias naturales tomar pruebas repasar material exponer aulas poner notas guiar ideas"/>
        <s v="programador sistema desarrolla software"/>
        <s v="medico pediatra evalua salud niñoa realizar diagnosticos ordena examenes varios radiografias otorga ercetas medicas"/>
        <s v="profesora educacion fisica enseñanza basica planificacion clases actividad fisica alumno evaluacion estudiante"/>
        <s v="enfermero"/>
        <s v="arquitecto inteligencia negocio modelar informacion datos para realizar fiscalizaciones ambientales"/>
        <s v="profesora basica"/>
        <s v="ingeniero en gestion"/>
        <s v="profesor universidad privada imparte clases metodologia investigacion toma pruebas revisar"/>
        <s v="terapeuta ocupacional proyecto die"/>
        <s v="profesora de matematicas enseñanza universitaria"/>
        <s v="administrativa en depto rrhh pasa facturas ve vantas hace licitaciones"/>
        <s v="publicista crea afiches publicitarios encargado revista empresa"/>
        <s v="arquitecto espacion habitacionales diseña trabaja clientes segun solicitudes espacio habitacionales"/>
        <s v="informatico"/>
        <s v="ingeniero vial realizar estudios viales eistu"/>
        <s v="profesor de lenguaje media"/>
        <s v="odontologa"/>
        <s v="prevencionista de riesgos dar charlas de seguridad entregar implementos supervisar usoo de elementos se seguridad"/>
        <s v="profesional residente de obras hidraulicas"/>
        <s v="funcionario armada civil periodista hace escritos asiste reuniones manda mails"/>
        <s v="informatico analista de sistema computacional banco privado"/>
        <s v="conrador auditor"/>
        <s v="matrona"/>
        <s v="abogado tramita causas tribunales realizar escritos ejercicio libre profesion litigantes"/>
        <s v="enfermera hospital publico atencion uci medica adultos administrar medicamentos usuarios intervencion procedimientos directos usuarios"/>
        <s v="arquitecta oficina arquitectos buscar clientes proyectos licitaciones publicas control revision dibujante otra arquitecta"/>
        <s v="profesor artes visuales"/>
        <s v="profesora educacion basica matematicas colegio privado prof jefe basico clases asignaturas planificacion evaluar"/>
        <s v="contador general finanzas contabilidad ventas llevar orden contable"/>
        <s v="ingeniera ambiental asesora empresas servicios generales calidad iso relacionados politicas higiene ambiental"/>
        <s v="tallerista cultural mapuche realia talleres culturales colegios"/>
        <s v="asistente social recibe documentacion acredita beneficios alumnos becas"/>
        <s v="musico"/>
        <s v="profesor educacion fisica clases ed fisica basica media planificacion clases evaluaciones"/>
        <s v="psiquiatra clinica"/>
        <s v="psicologa psicologa adopcion sename"/>
        <s v="matrona atencion partos controles embarazadas"/>
        <s v="profesor educacion fisica centro deportivo natacion cursos natacion desde meses adelante"/>
        <s v="traductora ingles leer textos en ingles traducir por escrito"/>
        <s v="contador general empresa agencia aduanas contabilidad gastos emision cheques cartolas bancarias conciliaciones etc"/>
        <s v="profesora educacion basica jefatura enseñar matematiacs ciencias planificar evaluar trabajo familias"/>
        <s v="informantico maneja sistemas bancos revisar base datos et"/>
        <s v="contador"/>
        <s v="profesora gral basica"/>
        <s v="coordinadora unidad justicia juvenil sename asesores supervisor proyectos manejo equipos asesoria derectora regional oficina"/>
        <s v="encargado de oficina realizar reuniones con los profesores ver planillas de trabajo derivar funciones etc"/>
        <s v="ingeniera en administracion de empresas hace tramites bancarios revisa facturas libros de contabilidad"/>
        <s v="guionista independiente series television teatro escribir guiones investigar sobre tema escribir coordina equipos trabajo ensayar personajes"/>
        <s v="medico veterinario"/>
        <s v="arquitecto diseña dirige evalua supervisar construcciones edificios"/>
        <s v="profesora biologia enseñanza media docente aulas dicta clases toma examenes preparar pruebas atender apoderados"/>
        <s v="profesor de educacion fisica reos"/>
        <s v="medico internista en direccion de transito en municipalidad"/>
        <s v="profesora profesora ingles media"/>
        <s v="asistente social"/>
        <s v="odontologa centro salud familiar atencion pacientes urgencia agendador segun programas medicos"/>
        <s v="profesora basica planifica clases enseña material aula revisar pruebas"/>
        <s v="prevencionista de riesgo charlas al personal supervisar medidas de seguridad"/>
        <s v="ingeniero en medioambiental"/>
        <s v="profesora matematicas clases colegio educacion basica media"/>
        <s v="informatico creacion sofward"/>
        <s v="profesor matematica almirante civil"/>
        <s v="educadora parvulos encargada niños sala"/>
        <s v="asesor juridico independiente asesorias legales tipo laboral tribunales notarias"/>
        <s v="enfermera clinica cuidado pacientes unidad medica ginecologia"/>
        <s v="abogado empleado civil de ejercito de chile orientar brindar asistencia asesorias ante consultas verbales escritas de funcionarios del ejercito"/>
        <s v="educadora diferencial basica"/>
        <s v="actor interpretacion de papeles actores en obras de teatro teleseries"/>
        <s v="ingeniero informartico"/>
        <s v="trabajador social lleva cabo problematicas sociales diseña ejecuta proyectos accion social para bienestar familias grupo comunidades"/>
        <s v="musico banda tocar instrumentos preparar revisar instrumentos"/>
        <s v="diseñadora grafico crear diseño para pendones libros folletos etc"/>
        <s v="profesor religion clases alumnos colegio"/>
        <s v="musico clases particulares musica"/>
        <s v="profesor universidad facultad comunicaciones enseñar alumnos filosofia corregir pruebas"/>
        <s v="ingeniero agronomo"/>
        <s v="contador auditor"/>
        <s v="enfermera supervision de funcionarios gestionar administrar cumplimientos de hospital responder correos electronicos"/>
        <s v="trabaja marketing comunicadora social realizar labores publicidad mercadeo"/>
        <s v="ingeniero agricola"/>
        <s v="asesorias municipalidad encargada prevencion riesgo colegios"/>
        <s v="psicologa servicio salud atencion individual poblacion infanto adolescente"/>
        <s v="ayudantia en depto de kinesiologia"/>
        <s v="ingeniero en mantenimiento electrica"/>
        <s v="profesional equipo biblioteca escolar implementacion de biblioteca funcionamiento como funciona"/>
        <s v="enfermera pediatria hospital asistencia pacientes inyecciones endovenosas administracion medicamentos especialesdroga"/>
        <s v="enfermera"/>
        <s v="terapeuta ocupacional"/>
        <s v="ingeniero geomensor empresa particular trabaja auditoria asiste reuniones"/>
        <s v="administradora de su propia actividad por cuenta propia profesora del idioma ingles"/>
        <s v="diseñador grafico"/>
        <s v="profesor educacion media historia planificar clases reuniones preparar pruebas atencion apoderados"/>
        <s v="profesor de ingles"/>
        <s v="profesora dee educacion fisica"/>
        <s v="asistente social trabaja ppf programa niños vilnerables visitas domiciliarias familias menores vulnerables audiencia tribunales"/>
        <s v="consultor informatico visita clientes realiza programas tecnologias recursos humanos"/>
        <s v="community manager asesora bandas musicales actualizacion musical bandas asesora redes sociales"/>
        <s v="enmarcador de cuadros"/>
        <s v="organizador verificacion de evnto"/>
        <s v="diseñadora editoria para carabineros hoscar diseñar revista graficos presentaciones"/>
        <s v="psicologa area desarrollo organizacional recursos humanos"/>
        <s v="profesor liceo tecnico preparar clases calificar pasar asistencia"/>
        <s v="profesora investigadora psicologia universidad central clases psicologia investigacion"/>
        <s v="asesor financiero empresa financiera sura realizar ventas atender clientes sura"/>
        <s v="medico fisiatra labores clinicas administrativas adm jefe hospitalizados gestion cama llevar jefatura unidades kine tera"/>
        <s v="prevencionista de riesgos"/>
        <s v="profesor de basica ramo ciencias"/>
        <s v="profesora de filosofia"/>
        <s v="sicologo atencion niños victimas de violencia intrafamiliar vulneracion de derechos"/>
        <s v="coordinador proyectos capta juntas vecinos para postular subsidios mejores habitacionales"/>
        <s v="consultor financiero analisis prevension desglose proyectos"/>
        <s v="ingeniero de proyectos"/>
        <s v="auditor interno iso empresa implementar normas iso distintos deptos realizar evaluaciones"/>
        <s v="profesor de educacion fisica"/>
        <s v="relacionador publico"/>
        <s v="quimico farmaceutico civil"/>
        <s v="asesor asesorar dueño de viñas sondear terrenos para ver calidad de tierra"/>
        <s v="educadora de parvulo"/>
        <s v="psicopedagoga"/>
        <s v="educadora de parvulos atiende bebes niños de nieveles medio mayor medio menor"/>
        <s v="asesora pedagogia tecnologica impartir talleres profesores tecnologias aplicables aula"/>
        <s v="recursos humanos encargado seguridad eventos para trabajadores escucharlos problemas laborales"/>
        <s v="ingeniero servicio mantenciones implementa sistema riego realizar instalaciones sist"/>
        <s v="profesora educacion basica"/>
        <s v="trabajador social"/>
        <s v="diseñadora grafica diseño logos imprenta pendones adhesivos"/>
        <s v="profesora general basica"/>
        <s v="jefe corporativo medio ambiente planifica realizar inspecciones ambientales areas operativas ejecuta programa monitoreo ambiental unidad"/>
        <s v="encargado patrimonio mop inspeccion diseños modificacion patrimonio"/>
        <s v="profesora de enseñanza general basica"/>
        <s v="profesor matematica enseñanza media realizar clases matematicas colegio particular estudiantes ero to medio"/>
        <s v="profesor de matematicas ed media"/>
        <s v="ingeniero comercial supervisor administracion revisar tiene cargo personas arriendo maquinarias"/>
        <s v="analista capacitacion coordinar planificacion capacitacion colegios"/>
        <s v="coordinadora de talleres"/>
        <s v="profesora en pintura decorativa atencion de alumnos enseñar tecnica en pintura decoratvia"/>
        <s v="profesora de educación diferencial"/>
        <s v="profesora media historia especialidad psu economia planificacion power point preparar clases"/>
        <s v="ingeniero informatico"/>
        <s v="abogado isp encargado fiscalizacion isp velar condiciones establecidas dentro registro isp ir comparendos"/>
        <s v="asesorar personas mineria encargado asesorar proyectos minerias esten designadas"/>
        <s v="coordinador de educadora parvulo"/>
        <s v="educadora parvulos planifica enseña juega niños"/>
        <s v="asesora produccion empresa privada diseñadora grafica tareas administrativas empresa publicidad pagos personas trabajan velar orden empresa cumplan protocolos designados pensiones trabajadores"/>
        <s v="productora bailarina tango clases tango organizar eventos tango"/>
        <s v="abogada atender casos particulares area penallaboral"/>
        <s v="asesora proyectos elaboracion proyectos desarrollo comunal en alcantarillado publico"/>
        <s v="profesor de danza contemporanea teatro"/>
        <s v="profesora educadora diferencial"/>
        <s v="biologa terrestre gestionar medidas conservacion bio diversidad aguas proteccion cuidado flora fauna agua"/>
        <s v="ingeniero de proyectos gestion de desarrollo de proyectos inversiones administracion de contratos orden de documentacion"/>
        <s v="profesor"/>
        <s v="asistente de profesionales acompañar profesionales en diagnosticos psu orientacion vocscional ayudar tomar pruebas"/>
        <s v="psicologa fundacion atienda niños problemas vulnerabilidad droga seguimiento entrevistas"/>
        <s v="tecnologo medico supervision de tecnicos analisis de muestras forma de informes"/>
        <s v="profesora educacion diferencial enseña niños discapacidades mentales distintas niños normales"/>
        <s v="ingeniero de proyectos realizar proyectos de logistica ver correos etc"/>
        <s v="profesora de lenguaje comunicacion"/>
        <s v="inspector colegio enseñanza basica atender apoderados alumnos entregar documentos"/>
        <s v="tecnologa medica recibio pacientes realizo examenes auditivos entrego informes"/>
        <s v="profesora basico clases tomar pruebas programacion revisar tareas trabajos"/>
        <s v="ingeniera informatica desarrollo analisis sistemas computacionales"/>
        <s v="informes asesorias estudio requerimientos area financiera contable administrativo ejercito chile realizar informes revisiones administrativas segun requerido ejercito chile"/>
        <s v="analista de sistemas"/>
        <s v="psicologo intervencion clinica niños adolescentes"/>
        <s v="cirujano oncologo diagnosticar determinar donde se encuentra el tumor extirpar parte totalidad de un cancer quimioterapias"/>
        <s v="fonoaudiologo evaluacion lenguaje niños casa particular"/>
        <s v="kinesiologia independiente atender personas dolores incapacidad fisica"/>
        <s v="ingeniero comercial"/>
        <s v="abogada"/>
        <s v="programador web"/>
        <s v="academico profesor de ingenieria"/>
        <s v="educadora parvulo educadora aula trabajo atencion niños menores kinder atencion apoderados"/>
        <s v="profesora de alimentos crudos administración universitaria"/>
        <s v="guia investigadora en museo"/>
        <s v="terapeuta ocupaciojnal rehabilitacion terapia niños coanil"/>
        <s v="contadora"/>
        <s v="abogado llevar juicios laboralesasesorias juridicas"/>
        <s v="profesor particular de matematicas"/>
        <s v="asistente de profesor universitario dictaba clases coregia test pasar asistencia preparar material"/>
        <s v="contador general"/>
        <s v="contador auditor empresa fierros jefatura encargado contabilidad facturacion cobranza pago impuestos"/>
        <s v="asistente social consultorio atender pacientes realizar visitas derivar especialistas"/>
        <s v="ingeniero en construccion"/>
        <s v="nutricionista"/>
        <s v="administradora de su propio negocio dar clases de manualidades personalizadas por la compra de insumos para manualidades"/>
        <s v="productor audiovisual realiza producciones videos corporativos etc terceros"/>
        <s v="veterinaria"/>
        <s v="maquilladora profesional"/>
        <s v="profesora de nutricion en universidad"/>
        <s v="administradora de formulacion elaboracion de proyectos en gral elaboracion de proyectos de fomento productivo"/>
        <s v="ingeniero electrico hacen planos electricos reparar equipos electricos"/>
        <s v="constructor civil"/>
        <s v="supervision tecnica pedagogica asesorias equipos directivos provincia respecto educacion basica ministerio educacion"/>
        <s v="colaborador sig servicio informacion geografica proyectos forestales catastro analisis imagenes satelitales regiones"/>
        <s v="ingeniero metalurgico en la planta de procesamiento de minerales llevar cabo las operaciones para el procesamiento de minerales"/>
        <s v="tecnolog medico"/>
        <s v="profesor de ramo tronadura"/>
        <s v="consultora en terreno encargada del proyecto consultar familias comunales"/>
        <s v="ingeniero desarrollo software desarrollo programas comerciales negociacion clientes"/>
        <s v="enfermera hospital atencion pacientes hospitalizados atencion integral pacientes suministrar medicamentos aseo higiene curaciones pacientes hospitalizados"/>
        <s v="quimico farmaceutico"/>
        <s v="profesor pedagogia general basica musica historia artes visuales realizar clases enseña contenidos musica artes visuales pintar instrumentos historia chile"/>
        <s v="asesor en proyectos de renovacion desarrollo agricola farmular proyectos gestion administrativa de proyectos"/>
        <s v="abogado estudio juridico asesorias legales tramitacion causas civiles penales"/>
        <s v="analista de sistema en el area informatica desarrollar sistema operativo para mayor eficacia de cajas cuentas"/>
        <s v="profesor educacion media dicta clases evalua alumnos"/>
        <s v="constructor civil arreglo casas particulares"/>
        <s v="ingeniero administracion contratacion personal gestion administrativa empresa presupuestos"/>
        <s v="abogada profesional subdireccion juridica sernapesca"/>
        <s v="contador auditor realizar balances declaraciones impuestos empresa tramites impuestos internos"/>
        <s v="clases piano jovenes enseñar leer notas enseñar tocar piano"/>
        <s v="prevencionista de riesgo"/>
        <s v="diseñadora de ambiente atiende clientes desarrolla proyectos diseña espacios interiores"/>
        <s v="docente arquitecto univ diego portales clases taller arquitectura profesor guia magister"/>
        <s v="terapeuta ocupacional actividad con adultosa mayores en act fisica manuales para fines terapeuticos"/>
        <s v="profesora de ingles"/>
        <s v="diseñador industrial diseño publicitario diseño muebles creacion presupuestos diseño muebles"/>
        <s v="psicopedagoga cuida niños trabaja grupos trabaja niños necesidades especiales"/>
        <s v="ayudante de profesora educacion fisico ayudar preparar las clases dictar clases"/>
        <s v="periodista en universidad privada"/>
        <s v="odontologo"/>
        <s v="adm empresas trabaja rrhh realizar tramites trabajadores seleccion personal empresa cocacola"/>
        <s v="abogado secretario defensoria de causas atender telefono supervisar el pago de partes vehiculares ver ordenazas reglamentos municip"/>
        <s v="profesora de lenguaje básica"/>
        <s v="consultor tributario asesorar triburariamente grandes empresas pago iva ordenamiento financiero"/>
        <s v="enfermero universitario"/>
        <s v="ingeniero soporte tecnico"/>
        <s v="profesora jefa utp colegio apoyar estudiantes dificultades gestionar logros aprendizaje"/>
        <s v="encargada planificacion programcion area clains revisar programas trabajo dotacion personal revisar costos plazos obras"/>
        <s v="profesor historia revisar prueba planifica trabajo"/>
        <s v="docencia universitaria en psicologia"/>
        <s v="medico medicina interno examina pacientes hospital san jose"/>
        <s v="profesora de educación básica de matematicas"/>
        <s v="enfermera hospital publico atender controla pacientes"/>
        <s v="sacerdote"/>
        <s v="profesor planifica clases historia enseñanza media realizar evaluaciones"/>
        <s v="quimico farmaceutico indicar medicamentos su administracion con fines terapeuticos las personas enfermas"/>
        <s v="prevencion de riesgos charlas al personal evitar aaccidentes de trabajo combatir enfermedades laborales"/>
        <s v="conductor radial contactar invitados revisar tematicos realizar entrevistas"/>
        <s v="farmaceutica encargada farmacia turnos cargo funcionamiento general esta personal trabaja lugar"/>
        <s v="profesora de quimica en liceo"/>
        <s v="profesor de mecanica industrial nivel media tecnica"/>
        <s v="analista quimico analista quimico empresa privada rubro mineria reemplazo"/>
        <s v="academica investigadora universidad magallanes clases psicologia alumnos investigaciones para umag psicologia social"/>
        <s v="medico cirujano en hospital"/>
        <s v="pastor evangelico no responde"/>
        <s v="administrativo ver la planificacion corto largo plazo de la minera"/>
        <s v="profesora biologia sub directora profesora imparte clases menores edad"/>
        <s v="asesor de inversiones"/>
        <s v="profesora enseñanza general basica"/>
        <s v="profesor educacion basica"/>
        <s v="traductora escrita realizar traduccion empresas particulares"/>
        <s v="inspector general"/>
        <s v="musica clases acordeon"/>
        <s v="profesor informatica"/>
        <s v="monitor de canto"/>
        <s v="monitora de danza"/>
        <s v="ingeniera informatica programador implementos servidor movistar"/>
        <s v="profesor de enseñanza superior matematicas"/>
        <s v="encargada de acreditacion calidad"/>
        <s v="sicologa"/>
        <s v="abogado en municipalidad"/>
        <s v="ministra poder judicial corte apelaciones administrar justicia"/>
        <s v="locutor radial conducir programa radial"/>
        <s v="ingeniero prevencion riesgo resguarda seguridad laboral trabajadores"/>
        <s v="publicista campañas creativas supervision marketing impresion creatividad diseño medios"/>
        <s v="profesora enseñar escuela publica realizar reunion apoderados revisar pruebas alumnos"/>
        <s v="enfermera enfermera clinica realizar todo tipo procedimientos"/>
        <s v="encargado de unidad tecnica supervision de aula supervision de planificacion coordina proyectos de mejoramiento"/>
        <s v="coordinadora programa social manda informes ministerio tiene mandar correos ir reuniones"/>
        <s v="pastor evangelico"/>
        <s v="terapeuta ocupacional trato niños con capacidades diferentes"/>
        <s v="ingeniero soporte"/>
        <s v="sicopedagoga apoyo niños con problema de aprendizaje en sala de clase"/>
        <s v="profesora de naturaleza"/>
        <s v="enfermera titulada enfermera clinica cuarto turno atencion pacientes hospital publico"/>
        <s v="pintora con brocha al oleo creacion de pinturas abstractas al oleo comprar meteriales presentar vender pinturas"/>
        <s v="ingeniero en computacion"/>
        <s v="clases acondicionamiento fisico adultos mayores talleres deportivos preparacion clases planificacion gestion juntas vecinos"/>
        <s v="educadora parvulo jardin infantil educar niños entre años"/>
        <s v="trabajadora social"/>
        <s v="doctor medicina general examina diagnostico pacientes"/>
        <s v="educadora parvulo titulada educa enseña niños realizar informes toma pruebas"/>
        <s v="medico pediatra pediatria atencion hospital"/>
        <s v="publicista practicante empresa publicidad"/>
        <s v="profesora de lenguaje"/>
        <s v="portera de colegio recepcionar alumnos apoderados control accesos"/>
        <s v="encargada de estudios de marketing analisis de trabajo en terreno toma de muestras certidumbre de la muestra etc"/>
        <s v="docente carrera civil industrial clases ingenieria planificacion revision memorias preparar pasos practicos laboratorio"/>
        <s v="profesora de matematicas"/>
        <s v="igeniero quimico seguimiento variables energeticas de planta desarrollo iniciativa operacionales"/>
        <s v="profesora ingles colegio particular realizar clases ingles ed basica coordinadora bachillerato ingles"/>
        <s v="investigador profesor universitario realizar clases diseñar estudios"/>
        <s v="kinesiologo atencion pacientes particulares masaje terapia respiratoria traumatologica"/>
        <s v="contadora auditora controlar auditar empresas"/>
        <s v="medico traumatologo rehabilitacion tratamiento lesiones sistema muscular esqueletico"/>
        <s v="musico pianista director musical"/>
        <s v="matrona atencion mujeres embarazadas realizar examenes ginecologicos atencion partos"/>
        <s v="realizar clases particulares niño basica años enseña matematicas ingles preparar material realizar pruebas"/>
        <s v="sicopedagogo diagnostica niños problemas aprendizaje"/>
        <s v="juez de letras tramitacion de juicios civiles"/>
        <s v="enfermera cesfam"/>
        <s v="educadora parvulo escuela lenguaje realizar actividades alumnos juegos tareas realizar ejercicios menores problemas lenguaje"/>
        <s v="profesora educacion basica estudiantes enseñanza basica diseñar clases ejecutarlas evaluarlas"/>
        <s v="publicista diseño digital arte redes sociales"/>
        <s v="control de gestion ayuda de contabilidad"/>
        <s v="psicologa infantil"/>
        <s v="fonoaudiologa"/>
        <s v="musico canta toca instrumento balijay"/>
        <s v="ingeniero en aviacion comercial"/>
        <s v="ingeniero civil electronico desarrollo software"/>
        <s v="profesora imparte clases ingles educ basica"/>
        <s v="medico veterinaria atencion primaria vacunacion emergencia"/>
        <s v="abogado"/>
        <s v="encargada de fosento productivo fordulacion de proyectos asesorias productores locales"/>
        <s v="abogado locutor radial actualidad"/>
        <s v="arquitecto revisor otorgar permisos edificacion"/>
        <s v="ingeniero informatico analisis diseño sistemas computacion"/>
        <s v="animador de eventos de su propia actividad atencion de publico buscar clientes ofrecer servicios de animacion musica en bautizos cumpleaños bodas"/>
        <s v="ingeniero mecanico pesada revision mantencion maquinarias pesadas"/>
        <s v="profesor universitario realizar clases especialidad construccion civil"/>
        <s v="ingeniero de desarrollo"/>
        <s v="ingeniero proyectos validacion sistemas monitoreo continuo chimeneas cems elaboracion informes entregan superintendencia medio ambiente"/>
        <s v="encargada finanzas gestion finanzas empresa ingenieria mecanica"/>
        <s v="profesor enseñanza media musica realizar clases alumnos area musica enseña tocar instrumentos musicales"/>
        <s v="investigacion asesoria investiga sobre materiales estructurales para contruccion"/>
        <s v="ayudantia calculo hacer preparar clases evaluaciones asistir docente"/>
        <s v="profesora artes visuales nivel superior enseña pintar dibujos videos historia arte etc"/>
        <s v="enfermera clinica miraflores gestion cuidado pacientes administrar medicamentos trabajo administrativo"/>
        <s v="ingeniero en perforaciones de pozos petroleros"/>
        <s v="ingeniero proyecto supervisar diseñar proyecto robotica"/>
        <s v="abogada contralaria fiscaliza actor administrativo publico"/>
        <s v="periodista jefe de comunicaciones buscar redactar noticias subir redes sociales"/>
        <s v="musico grabaciones presentaciones pubs concepcion"/>
        <s v="enfermera hospital atender pacientes realizar procedimientos"/>
        <s v="publicista programa spots publicitarios grillas vtr"/>
        <s v="profesor de fisica"/>
        <s v="anfitrion"/>
        <s v="abogado independiente realizar audiencias participa alegatos corte demandas"/>
        <s v="actriz interpreta guion"/>
        <s v="encargado de cultura"/>
        <s v="trabajadora social colegio orientacion convivencia escolar intervencion social coordinacion redes"/>
        <s v="profesor pintura escuela bellas artes realizar clases pinturas alumnos"/>
        <s v="prevencionista de riesgo fiscalizacion de personal charlas documentacion capacitacion coordinacion de labores mineras"/>
        <s v="abogado revision contratos obras publicas"/>
        <s v="jefe farmacia quimico farmaceutico hospital bulnes gestion calidad gestion abastecimiento dirigir unidad farmacia gestion clinica seguimiento pacientes"/>
        <s v="formulador de proyectos"/>
        <s v="fonoaudiologo municipalidad pedro aguirre cerda evaluacion diagnostico tratamiento personas comuna"/>
        <s v="enfermera supervisora unidad medica realizar labores supervicion personal realizar labores administrativas organizar unidad orden turnos"/>
        <s v="productora audiovisual produccion general trabajo audiovisuales"/>
        <s v="coordinadora regional unidad violencia contra mujer soporte tecnico equipos region analisis casos protocolos femicidios"/>
        <s v="enfermera hospital encargado sala hospitalpara tratamientos coloca inyecciones"/>
        <s v="profesora educa menores edad basica imparte educacion matematicas"/>
        <s v="médico veterinario"/>
        <s v="tecnologo medico realizacion de examenes informar resultados digitar informes"/>
        <s v="enfermera titulada atencion pacientes"/>
        <s v="diseñador grafico diseño produccion impresion de piezas publicistarias"/>
        <s v="profesora estetica clases manicure pedicure etc"/>
        <s v="constructor civil inspeccionar obras vialidad"/>
        <s v="contador auditor area recursos humanos area contable empresa privada"/>
        <s v="arquitecta"/>
        <s v="profesora educaion basica magister realizar clases evaluaciones"/>
        <s v="ingeniero comercial formulador proyectos inversion"/>
        <s v="educadora parvulo diseñar clase interactuar niños facilitar procesos aprendizaje"/>
        <s v="ingeniero obras civiles inspector obras gestion supervision"/>
        <s v="trabajadora social entrevista apoderados niños construir informes solucion problemas general colegio"/>
        <s v="ingeniero civil empresa consultura eeuu consultar asegurar empresas materias consulten"/>
        <s v="coordinadora atencion pacientes implementar tecnicas normas para mejorar atencion pcientes"/>
        <s v="arquitecto proyecto realizar proyectos arquitectonico independiente"/>
        <s v="asesorias en agronomia"/>
        <s v="encargada area ingenieria refrigeracion"/>
        <s v="diseñadora integral"/>
        <s v="profesora quimica dicta clases quimica alumnos educacion media"/>
        <s v="profesor de redes conectividad"/>
        <s v="contador general contador escuela contabilidadhace balances declaracion iva"/>
        <s v="ginecologo ecografias operaciones consultas medicas"/>
        <s v="profesional contador auditor auditoria interna control de licitar fiscalizar adquisicion"/>
        <s v="administrativo gestionar proyectos culturales"/>
        <s v="kenesiologo atencion kinesiologica"/>
        <s v="psicologo"/>
        <s v="actriz representar actuar personajes en obras de teatros"/>
        <s v="tecnologo medico profesion trabaja como asistente investigacion universidad califica investiga diferentes ramos especifico microbiologo"/>
        <s v="profesora de primer ciclo basico"/>
        <s v="microbiologa estudiar analizar microorganismos"/>
        <s v="clases prticulares optimizacion domicilio realizar ejercicios resolver dudas revisar pruebas trabajos"/>
        <s v="diesñador de publicidad"/>
        <s v="profesora de matematica"/>
        <s v="contador auditor contratos liquidaciones sueldo personal"/>
        <s v="ingeniero civil trabajo oficinas consultorias estudios diseño"/>
        <s v="profesora educacion basica preparar clases cuida alumnos clases atender apoderados etc"/>
        <s v="profesora planifica realizar pruebas guias evalua proceso"/>
        <s v="docente media profesor historia enseña alumnos"/>
        <s v="direccion hospital administracion publica gestion presupestuaria administrativa operativa unidad"/>
        <s v="analista administracion empresa agrosuper crear clientesmodificar clientes ajustes cuentas corrientes"/>
        <s v="productor peliculas audiovisuales filma videos produce"/>
        <s v="analista control gasto controla gasto asesorar gerencia terminos contables administrativos"/>
        <s v="profesor de ingles en universidad"/>
        <s v="editora de informes revisar informes corregir editarlos cuando se encuentren mal escritos mal redactados"/>
        <s v="informatico realizar mantenciones programas informaticos software hardware"/>
        <s v="enfermera atender pacientes revisar ficha de los pacientes administrar medicamnetos tomar signos vitales"/>
        <s v="profesor enseñanza media matematicas docente reinsercion escolar nivelacion escolar matematicas realizar clases nivelacion estudios lenguaje matematicas nivelaciuon estudio basico medio clases jovenes entre años lenguaje matematicas"/>
        <s v="educadora parvulo planifica actividadejecutadas"/>
        <s v="ingeniero comercial supervisor contable operaciones factoring organizar transacciones contables control supervicion transacciones factoring"/>
        <s v="arquitecto miembro fundador oficina contactar clientes diseñar proyectos planos encargarse construccion"/>
        <s v="juez constitucional abogado encargado resolver analizar aplicar leyes constitucionales"/>
        <s v="analista capacitaciones gestion capacitacion levantamiento necesidades empresa"/>
        <s v="ingeniero civil"/>
        <s v="periodista deportivo cubrir noticias deportivas transmision de eventos deportivos del canal"/>
        <s v="asistente social atencion familias ñiñas coordinacion colegio consultorio elaboracion informe"/>
        <s v="profesora de educacion fisica"/>
        <s v="medico cirujano"/>
        <s v="visitador medico promociona medicamentos visitar medicos"/>
        <s v="contadora lleva la contabilidad de la organizacion genera estados financieros"/>
        <s v="programador de aplicaciones"/>
        <s v="ingeniero civil industrial ingeniero desarrollo logistico supermercado logistica"/>
        <s v="profesor universitario"/>
        <s v="programador computacional"/>
        <s v="profesor de enseñanza media de historia"/>
        <s v="profesora educacion basica enseñar asignatura lenguaje"/>
        <s v="bibliotecaria esta cargo biblioteca colegio recibir libros orienta libros necesita cada alumno"/>
        <s v="cientista politica asesora educacional asesoria polilticas educacion subsecretaria mineduc"/>
        <s v="encargada centro innovacion desarrollo docente universidad coordinar ejecutar implementacion modelo educativo docentes desarrollar programas capacitacion participar reuniones"/>
        <s v="actriz ensaya obras"/>
        <s v="sicologa clinica"/>
        <s v="enfermero titulado cuida enfermeros"/>
        <s v="asesor de empresas lleva contabilidad otras"/>
        <s v="quimico analista"/>
        <s v="consultor consultorio tierras agua proyectos atencion publico programa proteccion inscripcion regularizacion desechos apro"/>
        <s v="profesora de educacion diferencial"/>
        <s v="profesora artes colegio publico clases orientacion"/>
        <s v="psicologo atender familias problemas emocionales"/>
        <s v="profesor agronomo enseña agronomia fitopatologia uc santiago"/>
        <s v="contador administracion logistica coordinacion contable libros revision de datos"/>
        <s v="profesora de educación general básica"/>
        <s v="arquitecto evaluacion confeccion proyectos servicio publico"/>
        <s v="ingeniero comercial se preocupa de las ventas compras de la empresa"/>
        <s v="ingeniero prevencion asesora empresas capacitaciones informes"/>
        <s v="medico pediatra atender pacientes"/>
        <s v="prevencionistas de riesgos en distribuidora supervisar elementos de seguridad personal uso"/>
        <s v="prevensionista de riesgos"/>
        <s v="asistente social municipalidad coordinar programa habilidades para vida asesoria comunidad escolar colegios municipales"/>
        <s v="profesor musica enseña tocar violin niños jovenes"/>
        <s v="administrativo de redes conexiones particpar de reuniones ingresar datos al sistema computacional mantencion de redes computacionales"/>
        <s v="inspectora general"/>
        <s v="administrativo enncargado de informatica mantencion actualizqacion de sofware programas computacionales actualizacion pagin web"/>
        <s v="docente de tecnologia educacion"/>
        <s v="asesor pruebas adminision universidad elaboracion prueba fisica psu"/>
        <s v="profesora de enseñanza basica"/>
        <s v="contador auditor hacer contratos trabajo analizar estados financieros empresa"/>
        <s v="arquitecto planos regulador municipal revisar planos viviendas realizar regularizacion"/>
        <s v="ingeniero proyectos"/>
        <s v="asesor financiero para la construccion realizo tareas asesorando presupuestos financiamiento calificacion de viviendas obras civiles visitar terreno"/>
        <s v="bibliotecaria control libros entregar recibir libros alumnos"/>
        <s v="enfermera de pabellon revision de signos vitales en cirugias supervisar que no falten los insumos planificar los horarios de las cirugias"/>
        <s v="ingeniero prevencion riesgos charlas asesora empresas espedciales mineria"/>
        <s v="psicopedagoga ayudar superar dificultades uy problemas de aprendizajes propias de los alumnos"/>
        <s v="ingeniero mecanico"/>
        <s v="profesora estado clases ingles enseñanza media"/>
        <s v="ingeniero civil empresa consultoria revision proyectos hidraulica ingenieria"/>
        <s v="docente hace clases en un liceo tec en ramo de hoteleria"/>
        <s v="investigador desarrollo rural diseño metodologico protocolo levantamiendo informacion"/>
        <s v="inspector general encargado convivencia escolar atencion alumnos profesor"/>
        <s v="ingeniero informatico mantencion equipos electronicos distintos departamentos"/>
        <s v="contadora auditora"/>
        <s v="ingeniero informatico administrar sistema computacional hospital"/>
        <s v="psicopedagoga en colegio"/>
        <s v="profesora de lenguaje ed media"/>
        <s v="enfermera encargada programas cesfam atencion pacientes subrrogante jefatura"/>
        <s v="prevencionista de riesgo dar charlas de seguridad supervisar cumplimiento de normas de seguridad autocuidado en el trabajo"/>
        <s v="prevencionista de riesgo entrega implementos de seguridad vigilar resguardar seguridad de trabajadores"/>
        <s v="tecnologa medica en hospital examenes de laboratorio informes de examenes analisis de examanes clinicos"/>
        <s v="abogado penal civil hace asesorias judiciales"/>
        <s v="medico cardiologo atender pacientes"/>
        <s v="profesora basica matematicas dicta clases evaluaciones"/>
        <s v="educador diferencial trabaja niños necesidades especiales"/>
        <s v="profesora de ed basica"/>
        <s v="trbajadora social"/>
        <s v="locutor de radio"/>
        <s v="profesor diferencial"/>
        <s v="musico compositor bajo electrico"/>
        <s v="coordinador de danza folklorica animacion armado de equipo musical coreografias"/>
        <s v="monitora de manualidades hace clases de manualidades dueñas de casa de programa municipal"/>
        <s v="profesor de historia"/>
        <s v="profesora universitaria"/>
        <s v="direccion jefatura dirige personal abogado lleva causas"/>
        <s v="ingeniero climatizacion realizar presupuestos climatizacion empresa constructora"/>
        <s v="matrona atencion planificacion vida reproducida mujer asiste partos"/>
        <s v="ilustradora independiente realizar trabjos diseña graficos para clientes"/>
        <s v="profesora diferencial"/>
        <s v="kinesiologa"/>
        <s v="ayudante academico alumno ayudante dirige talleres estudio ayudar tomar examenes responde consultas biblioteca"/>
        <s v="ing civil industrial planificacion operaciones industrial faena"/>
        <s v="encargada recursos humanos empresa privada generacion contratacion entrevistas laborales pago cotizaciones"/>
        <s v="psicologa laboral asesoria empleabilidad"/>
        <s v="psicologa"/>
        <s v="ingeniero en informática"/>
        <s v="asesora del tesis atención alumnos asesorar en proyecto de tesis en area por grado"/>
        <s v="dentista consultoria infantil atender publico extrae piezas dentales etc"/>
        <s v="psicologa infantil clinica infantil cosam atencion usuarios santiago"/>
        <s v="asesora de educacion general basica frances"/>
        <s v="relacionadora publica realizar publicidad conexiones empresas contratos centro clinico bambu"/>
        <s v="bibliotecaria entregar libros alumnos trabajo administrativo"/>
        <s v="prevencion de riesgos"/>
        <s v="auditora fiscalizacion subcontratos inmobiliaria"/>
        <s v="contadora oficina paricular balance auditorias devolucion impuestos"/>
        <s v="ingeniero agronomo administyrador de planta procesadora supervision de personal coordinacion de entrada salida de cereales ver produccion de seleccion de cereales"/>
        <s v="inspector de colegio"/>
        <s v="contador auditor funcionario civil armada de chile"/>
        <s v="monitora de tejido telar en lana"/>
        <s v="psicologo corporacion opcion sename realizar apoyo psico terapeutico adolecentes situacion vulnerable"/>
        <s v="cantante"/>
        <s v="profesor teatro realizar clases niños jovenes"/>
        <s v="profesora diferencial profesora jefe niveles prebasica niños atencion apoderados realizar reuniones planifica evaluaciones trimestrales dif areas"/>
        <s v="asesor de proyectos electricos"/>
        <s v="fono audiologa"/>
        <s v="titiritera titiritera enseñar teatro manejo titeres"/>
        <s v="independiente ilegible diseñador diseñador paisajista jardines"/>
        <s v="asistente investigacion fondo cyt escribe articuloscoordina talleres asiste reuniones"/>
        <s v="psicopedagoga apoya alumnos colegio evalua enseña alumnos colegio"/>
        <s v="educadora diferencial"/>
        <s v="profesor de pedagogía en arquitectura"/>
        <s v="profesora basica impartir clases jefa departamento matematica"/>
        <s v="analista sistema encargado dpto informatico mantiene reparar sistemas computacionales"/>
        <s v="educadora parvulos enseñar niños funcion pedagogica"/>
        <s v="ingeniero transporte maritimo compañia naviera gestiona operaciones compañia naviera"/>
        <s v="profesor educacion fisica planifica imparte clases evalua proceso"/>
        <s v="prevencionista riesgo ing profesion asesora labores todo tipo seguridad personal relacion funciones desempeñas cada area tema electrico"/>
        <s v="matrona control embarazo control ginecologico"/>
        <s v="profesora educ basicaingles clases educ basica diferentes asignaturas"/>
        <s v="neurologia infantil atender niños tratamientos realizar diagnosticos"/>
        <s v="pastor envagelsita encargado obra guia espiritual"/>
        <s v="profesor de diseño industrial en madera"/>
        <s v="profesora basica realizar clases niños años"/>
        <s v="educacion diferencial"/>
        <s v="radiolo tomar muestras atencion pacientes entregar examenes etc"/>
        <s v="consultor informatico gestion proyectos"/>
        <s v="traductora de ingles dictar clases traducir ayudar en tareas"/>
        <s v="profesor de enseñanza básica"/>
        <s v="psicopedagogia escuela basica trabaja niños problemas aprendizaje labor psicopedagoga asesoramiento tanto alumno como profesor para ejecutar fin ayudar alumno"/>
        <s v="analista quimico de medicamentos"/>
        <s v="medico yerbatero"/>
        <s v="docente enseñanza media cientifico humanista"/>
        <s v="profesora general basica profesora basico preparar clases todas materias evalua pruebas"/>
        <s v="consultor informatico toma requerimientos implementacion software informatico"/>
        <s v="profesora de religion de basica"/>
        <s v="educadora parvulos encargada jardin infantil solo verano encargada jardin infantil encargada nivel planificar clases"/>
        <s v="abogado comando bienes ejercito licitaciones compras publicas revisar bases"/>
        <s v="sicologa realizar trabajos con pequeños con problemas de conductas"/>
        <s v="evaluador instituto laboratorio nacional normalizacion inn visitas laboratorios evalua todo aquel quiera acreditar visitar servicios publicos privados"/>
        <s v="analista de sistema pogramador"/>
        <s v="inspector general liceo agricola coordinador docente observa compartimiento diciplina alumnas"/>
        <s v="profesor de educación fisica"/>
        <s v="conductor auditor atencion clientes gestiones asesorias auditorias cobrar"/>
        <s v="abogado llevar causas tribunales tramitar redactar escritos"/>
        <s v="profesora enseña clases colegio preparar material para dictar"/>
        <s v="consultorias empresas entregar consultorias servicios tecnologicos empresas"/>
        <s v="ingeniero supervisor"/>
        <s v="sicologo sicoterapia terapia pareja individual aconsejar orientar cobrar"/>
        <s v="interprete del idioma ingles"/>
        <s v="contador auditor labor administracion gestion de personal sueldos presupuestos de distribucion"/>
        <s v="corrector pruebas corrige instrumentos evaluacion revistas segmentadas revision"/>
        <s v="prevencionista de riesgo dictar charlas supervisa el uso de implementos de seguridad"/>
        <s v="ilegible dj dj eventos diferente tipo"/>
        <s v="diseñador de interior atencion clientes"/>
        <s v="asesor proyecto comercial"/>
        <s v="profesoradirectora escuela rural imparte clases realizar labores administracion direccion escuela"/>
        <s v="representante laboratorio banco celulas madres consultora realizar asesorias sobre conservacion celulas madres ofrecer servicio almacenamiento dichas celulas"/>
        <s v="analista quimico universidad valparaiso bio ensayo trabaja peces trabaja lupas"/>
        <s v="profesora religion educacion basica clases revisar pruebas"/>
        <s v="veterinaria prevenir diagnosticar enfermedades de animales"/>
        <s v="periodista"/>
        <s v="orientador colegio aconsejar alumnos orientar cuanto notas orientar cuanto futuro laboral"/>
        <s v="veterinario atencion de pacientes animales aplica vacunas revision de estado de salud"/>
        <s v="encargada del centro de rehabilitacion"/>
        <s v="enfermera universitaria"/>
        <s v="medico pediatra"/>
        <s v="medico hospital cirujano pacientes hospitalizados ambulatorios revisarlos evaluarlos receta etc"/>
        <s v="editor universitario realizar investigaciones publicas resultados de investigaciones teoricas metodologicas"/>
        <s v="profesora historia ejerce basica clases planificar revisar pruebas"/>
        <s v="cantante amblante"/>
        <s v="publicista fabrica lienzo publicidad"/>
        <s v="pediatra"/>
        <s v="consultor forestal auditorias evaluaciones asesorias planes manejo trabajo"/>
        <s v="ingeniero comercial evaluacion proyectos politicas financieras"/>
        <s v="abogado en diferentes causas"/>
        <s v="profesora de educacion basica encargada de convivencia escolar"/>
        <s v="medico radiologo"/>
        <s v="ingeniero informatica implementacion servicio administracion entel"/>
        <s v="ejecutivos area contable administracion finanzas empresa anexa coca cola capacitaciones"/>
        <s v="geologo analisa estructura de la tierra hacer informes"/>
        <s v="kinesiologa atender niños sala ira infecciones respiratorias agudas"/>
        <s v="odontologo radiologia diagnostico"/>
        <s v="abogado demandas realizar escritos judiciales asesora"/>
        <s v="ingeniero prevencion no sabe"/>
        <s v="ingeniero informatico soporte ti crell informacion atencion usuarios soporte telefonico"/>
        <s v="contadora auditor"/>
        <s v="ingeniero informatica encargado sistemas informaticos dpto"/>
        <s v="contadora ingresa facturas software empresa"/>
        <s v="diseñadora grafica publicidad atencion clientes direccion creativa coordina cotiza trabajos para piezas graficas"/>
        <s v="diseñador grafico diseño folleto revistas mapas fotografia"/>
        <s v="consultos agropecuario"/>
        <s v="ingeniera informatica rca analista sistemas revisar procesos seguro clientes"/>
        <s v="contador realizar libros contables ingresa datos sii contabilidad empresas"/>
        <s v="diseñadora grafica diseña revistas diseño editorial etiquetas"/>
        <s v="instructor banda enseña tocar instrumentos musicales niños bombo trompeta caja"/>
        <s v="asesora academica entrevista apoderados alumnos para el ingreso tipeo de documentos"/>
        <s v="ingeniero en servicio"/>
        <s v="profesora matematicas enseñar evaluaciones academicas planificar reforzamiento"/>
        <s v="antropologa trabaja investigacion social prestacion servicios area investigacion social"/>
        <s v="asesor de usuarios de indap"/>
        <s v="profesor educacion basica profesora historia para nivel to to todas materias do basico"/>
        <s v="profesora de quimica"/>
        <s v="tecnologo medico realizar examenes planifica ejecuta evalua diferentes examenes"/>
        <s v="profesor de trx particular"/>
        <s v="electronico informatico mantencion informatica capacitaciones"/>
        <s v="publicista relacionadora publica uniformada"/>
        <s v="director cine direccion audiovisual proyectos guionistasmontajecamaras"/>
        <s v="profesor clases particulares realizar clases particulares domicilio historia lenguaje"/>
        <s v="periodista realizar notas periodisticas tomar fotografias preparar columnas"/>
        <s v="ingeniero servicios bgl empresa telecomunicaciones audio brodcas servicio ventas reparaciones equipo capacitaciones servicios"/>
        <s v="educadora parvulos clases kinder jardin infantil junji"/>
        <s v="músico"/>
        <s v="docente en traduccion de ingles"/>
        <s v="profesora ingles instituto realizar clases ingles empresa universidades instituciones"/>
        <s v="malabaristas realizar malabares semaforos para automovilistas"/>
        <s v="inspector administrativo atencion de apoderado controlar conducta convivencia escoalr matricular alumnos"/>
        <s v="kinesiologa trabaja fundacion abierta rehabilitacion fisica"/>
        <s v="sicologa atencion personal adictos drogas alcoholismo da diagnosticos"/>
        <s v="diseñador grafico oficio"/>
        <s v="encargada de difucion captar alumnos mostrar universidad"/>
        <s v="profesora educacion general basica"/>
        <s v="encargada de utp"/>
        <s v="kinesiologo"/>
        <s v="asesora juridica civil"/>
        <s v="contadora negocios pequeñas empresas realizar contabilidad negocios pequeñas empresas"/>
        <s v="profesora basica realizar clases planificar clases reuniones"/>
        <s v="terapeuta ocupacional evaluar niños enviar informes ayudar niños"/>
        <s v="ingeniero electromecanico reparacion automotriz inyeccion electronica"/>
        <s v="profesora ingles docente basica media colegio"/>
        <s v="profesor ed diferencial titulado revisar pruebas preparar clases"/>
        <s v="pastora iglesia evangelica realizar predicacion visitar enfermos hospitales acude casas culto"/>
        <s v="representante ventas industrial vender productos industriales contactar clientes"/>
        <s v="consultor informatico se encarga realizar analisis software revision planillas"/>
        <s v="docente universitaria realizar clases matematicas universitarios"/>
        <s v="encargada unidad tecnico pedagogica orientar profesores planificacion evaluacion monitoreo cobertura curricular"/>
        <s v="abogado abogado regional sernac"/>
        <s v="ingeniero informatico revision de proyectos generar presupuestos desarrollar softwares"/>
        <s v="arquitecto"/>
        <s v="educadora parvulos preparar clases dinamicas para niños realizar clases actividades grupales"/>
        <s v="profesora básica suplente de matemáticas"/>
        <s v="encargado de comunicaciones de la dideco periodista"/>
        <s v="coordinadora de proyecto planifico ejecuto reviso implementacion de proyectos de prevencion del delito"/>
        <s v="monitora integral pasar asistencia lumnos llamar apoderados"/>
        <s v="profesora basica media"/>
        <s v="ingeniero en informatica"/>
        <s v="arquitecto dibujar planos comprar materiales de construccion dirigir obras"/>
        <s v="tecnologa medica encargada hacer ecografias patologicas dictar pre informes atender pacientes"/>
        <s v="arquitecto construccion tabiqueria cielo americano"/>
        <s v="abogado preparar contratos revisar manifestaciones mineras revisar ilegible"/>
        <s v="asistente social coordinadora"/>
        <s v="contador auditor organizar distribuir supervisar analizar libros contables empresas"/>
        <s v="profesora de biologia enseñanza media"/>
        <s v="nutricionista empresa casinos alimentacion auditar capacitar personal casinos"/>
        <s v="medico general"/>
        <s v="abogado asesor asesorias juridicas publico atender servicios publicos asesorar casos"/>
        <s v="ingeniero civil industrial coordinadora formacion continua instituto formacion tecnica"/>
        <s v="encargada de reclutamiento seleccion buscar perfil profesional tecnico de deptos que soliciten finanzas administracion"/>
        <s v="profesor ingles enseñanza basica"/>
        <s v="sociologo asociacion municipios dirigir supervisar gestiones municipalidad proyectos ambientales"/>
        <s v="ingeniero control gestion control costos seguimientos contratos control operacional faena minera"/>
        <s v="microempresaria de otec"/>
        <s v="prevencionista de riesgo terreno informes charlas"/>
        <s v="cirujano dentista"/>
        <s v="profesora de derecho universitaria"/>
        <s v="contador general calculo iva liquidaciones sueldo finiquitos"/>
        <s v="diseñador crear señaleticas imprimir planos imprenta"/>
        <s v="orientadora en un liceo"/>
        <s v="inspector de liceo"/>
        <s v="arquitecta coordinacion de obra trabajos de oficina inspeccion de trabajo"/>
        <s v="publicista agencia publicidad redactora creativa digital agencia publicidad"/>
        <s v="ingeniero eléctrico"/>
        <s v="profesora dicta organiza clases"/>
        <s v="sicologa infantil"/>
        <s v="diseña mantiene paginas web realizar capacitaciones diseño paginas web"/>
        <s v="enfermera aplica tratamientos medicos segun indicaciones medicos"/>
        <s v="quimico licencia en quimica"/>
        <s v="diseñadora"/>
        <s v="diseñdora grafica diseña manual para construccion casas proyecto fenix"/>
        <s v="psicologa intervenciones evaluaciones"/>
        <s v="encargada marketing"/>
        <s v="profesor educacion fisica"/>
        <s v="prevensionista de riesgos en construccion"/>
        <s v="apoyo provincial programa familiar supervisar nuevas ilegible ejecucion programa"/>
        <s v="tecnologo medico realizo revision analisis de examenes escribio informes"/>
        <s v="consultora en gestion ambiental"/>
        <s v="profesora biologia quimica enseñanza media enseña alumnas to medio quimica"/>
        <s v="quimico ambiental mantencion redes hidrometricas"/>
        <s v="coordinadora capacitadora programa alcohol droga senda coordinar capacitar profesores colegios region prevencion alcohol droga jovenes"/>
        <s v="ingeniero telecomunicacion reparacion plataforma informes reparacion sistema"/>
        <s v="ingeniero en prevencion de riesgos"/>
        <s v="encargado rrhh universidad aprovacion verificacion pagos sueldos"/>
        <s v="ayudante de abogado"/>
        <s v="diseñadora de interior en sala de venta supervisa que se cumpla el diseño programado para promocionar el lanzamiento de nuevos modelos de motos"/>
        <s v="ingeniero empresa privada control gestion aerea inmobiliaria"/>
        <s v="ingeniero civil en construccion"/>
        <s v="profesor de educacion media"/>
        <s v="locutor radial anima conducir programa radio"/>
        <s v="prevencionista riesgo auditoria tiendas ancla mall evaluaciones riesgo recorrer tiendas para buscar puntos riesgo"/>
        <s v="ilustrado grafico profesional"/>
        <s v="abogada oficina abogados asesorias juridicas area hipotecaria"/>
        <s v="diseñadora industrial"/>
        <s v="manager de tienda"/>
        <s v="profesor de quimica nivel universitario"/>
        <s v="ingeniero construccion civil serviu inspeccion obras verificar obras realicen correctamente"/>
        <s v="terapeuta ocupacional rehabilitacion fisica pacientes hospital valparaiso"/>
        <s v="profesor tecnico agricola coordinar especialidad liceo asesor convivencia escolar"/>
        <s v="profesora enseña matematicas alumnos educacion media"/>
        <s v="programador de computador"/>
        <s v="instalada de proyectos de cortinas instalar cortinas metalicas persianas"/>
        <s v="educadora diferencial escuela programa integracion apoyo alumnos psicopedagogia evaluaciones alumnos"/>
        <s v="auditor contador realizar auditorias lleva contabilidad empresa"/>
        <s v="profesor de matematicas de basica"/>
        <s v="sicologa atencion alumnos reunion apoderados"/>
        <s v="contadora balances iva renta libros revision elaboracion informes"/>
        <s v="contadora general encargada contabilidad clinica privada"/>
        <s v="psicopedagoga apoyo pedagogico niños"/>
        <s v="odontologo particular atender pacientes coronas protesis rehabilitacion dental"/>
        <s v="asistente de la educacion bibliotecaria"/>
        <s v="contabilidad registra facturas boletas realizar reembolsos doctores boletas honorarios"/>
        <s v="periodista de television editar noticias seleccionar videos fragmentos fotografias audios de informaciones"/>
        <s v="profesora de basica"/>
        <s v="encargado de la plataforma informatica"/>
        <s v="actriz tallerista hace escritos guia"/>
        <s v="docencia universitaria imparte clases coordinacion asuntos informaticos"/>
        <s v="encargado ecomerce marketing comunity manager revisar canales electronicos area hoteleria"/>
        <s v="animadorbarman discoteque atender barra animar diseñar flyers"/>
        <s v="autopista antofagasta ingeniero cosntruccion jefe oficina tecnica"/>
        <s v="veterinaria de municipalidad atender realizar operativos de esterilizacion de mascotas en terreno dentro de la comuna"/>
        <s v="construccion civil analista licitaciones publicas revision proyectos"/>
        <s v="enfermero titulado cuida enfermos entregar medicamentos"/>
        <s v="profesora pucv constitucional enseña alumnos realizar pruebas etc"/>
        <s v="profesora universitaria de arte"/>
        <s v="docente de historia educacion media"/>
        <s v="tecnologo medico realiza analisis de examenes de pacientes"/>
        <s v="sicologa colegio"/>
        <s v="antropologa desarrollo comunitario generacion de proyectos rescate patrimonio cultural"/>
        <s v="profesora educacion diferencial enseñanza media evaluaciones reforzamiento alumnos"/>
        <s v="profesora filosofia educacion basica"/>
        <s v="profesional apoyo gestion administrativa academicas"/>
        <s v="educadora parvulos nivel medio mayor particular trabajar motricidad niños lenguaje artistico planificar clases evaluaciones"/>
        <s v="ingeniero civil redacta proyecto ingeneria obras civil carreteras ferrocarriles puetes"/>
        <s v="enc recursos hidricos seremi medio ambiente evaluacion proyectos estudios ambientales"/>
        <s v="asistente area recursos humanos psicologa laboral entrevista laborales personal postula empresa"/>
        <s v="educadora parvulo clases niños cuida les enseña cuentos lee cuentos etc"/>
        <s v="realizar practica trabajo social comping dicta charlas colegios asignados sobre sexualidad"/>
        <s v="asistente social encargada de departamento de vivienda atencion de publico recepcion en documentos de postulantes hacer fichas de postulacione"/>
        <s v="comerciante callejero disfraza payaso actua locomocion colectiva"/>
        <s v="quimica farmaceutica administracionde tienda control de ventas"/>
        <s v="pastor bautista"/>
        <s v="prevencionista de riesgo hacer charlas de prevencion analizar situaciones de riesgo"/>
        <s v="notaria publica oficina particular autoriza actas juridicas"/>
        <s v="arquitecto diseño formulacion coordinacion proyectos"/>
        <s v="coordinadora proyecto gestion proyecto realizar capacitaciones realizar presupuestos"/>
        <s v="radiologo tomar radiografia revelar placas hacer informes"/>
        <s v="asistente social atiende trabajadores tramita licencias medicas jubilaciones de empleados"/>
        <s v="gestora familia"/>
        <s v="minotora gestora en fundacion"/>
        <s v="agronoma admnistrativa asesora proyecto agronomo administrativamente"/>
        <s v="encargada de biblioteca llevar registro de libros supervisar control de libros solicitados por alumnos"/>
        <s v="diseñador grafico diseño productos graficos audiovisuales"/>
        <s v="profesora lenguaje clases preparar guias pruebas material para clases"/>
        <s v="medico cirujano dental"/>
        <s v="profesor investigador universidad clases trabaja parte investigacion cientifica imagenes satelitales"/>
        <s v="notario realiza firma documentos que garantiza la legitimidad de documentos"/>
        <s v="profesora escuela municipal realizar clases pruebas labores unidad tecnica pedagojica"/>
        <s v="profesor universitario clases alumnos carrera ing electricidad electronica alumnos er to año"/>
        <s v="profesor monitor de educacion fisica"/>
        <s v="asistente social elaboracion de proyecto de produccion de quinua"/>
        <s v="profesora basica trabajos administrativos ver tema salud con los alumnos preocuparse de los proyectos de salud alimentacion"/>
        <s v="profesora de contabilidad hacer clases de contabilidad en liceo tecnico"/>
        <s v="investigador investiga relaciones internacionales la observacion comparacion experimentacion en las relaciones internacionales analisis"/>
        <s v="profesora de arte"/>
        <s v="cirujano dental atiende niños realiza tratamientos dentales tapaduras limpieza dental extracciones de piezas dentales"/>
        <s v="profesora jefe colegio escolar preparar sala reuniones organizacion clases"/>
        <s v="cirujano dentista para centro medico salud atencion usuarios tratamientos implantes limpiezas dentales cirugias dentales"/>
        <s v="docente general basica"/>
        <s v="productora realizar produccion audiovisual para publicidad"/>
        <s v="contador organiza dinero paga sueldos rinde cuentas"/>
        <s v="profesora pasteleria liceo enseñanza media enseñar pasteleria"/>
        <s v="editor de noticias edita informes publicarlos editar demanciles de publicos"/>
        <s v="arquitecta diseña construcciones realizar planos construcciones dirige construcciones"/>
        <s v="ingeniera informatica hacer mantencion verificar programa hacer informes"/>
        <s v="profesora educacion basica realizar clases revisar cuadernos aplicar pruebas planifica clases"/>
        <s v="asistente educacion escuela clases aymara preparacion clases evaluaciones"/>
        <s v="modelador proyectos construccion empresa diseños proyectos construccion empresas"/>
        <s v="analista quimica empresa alimentos estudios laboratorio"/>
        <s v="profesora educacion basica clases educacion basica clases ingles"/>
        <s v="ingeniero en sistemas"/>
        <s v="diseñadora grafica"/>
        <s v="doblaje actor doblaje series español"/>
        <s v="ginecologa atender pacientes referencia sistema reproductor femenino"/>
        <s v="constructor civil independiente inspeccion tecnica obra serviu"/>
        <s v="coordinadora antropologa coordinacion territorial social"/>
        <s v="abogada sistema publico asesorias sobre inmuebles fiscales administracion inmuebles fiscales"/>
        <s v="enfermera enfermera administrativa medicamentos curaciones"/>
        <s v="psicopedagogo"/>
        <s v="asesor financiero"/>
        <s v="encargada promocion salud participacion ciudadana asesora equipos salud coordina realizar gestiones"/>
        <s v="abogado banco realizar redaccion contratos juicios"/>
        <s v="ingeniero prevension riesgo realizar charlas trabajadores matriz revisar implementos seguridad realizar tramites ante mutual"/>
        <s v="docente universitaria imparte clases mineriahace revisar pruebas"/>
        <s v="psicopedagoga colegio debe evaluar diagnosticar niños problemas aprendizaje"/>
        <s v="coordinadora idioma coordina maestros programas estudios"/>
        <s v="enfermera en cesfam"/>
        <s v="tecnico paramedico"/>
        <s v="tec paramedico examina parientes hospitalizados"/>
        <s v="tecnico en educacion parvularia"/>
        <s v="supervisor"/>
        <s v="tens tomar presion arterial pesar medir pacientes actualizar ficha de pacientes"/>
        <s v="administrativo de oficina llevaer informes cambio de fondos tramitacion de pensiones atencion de pubico"/>
        <s v="corredor seguros vender seguros cobranza personas manejo cartera clientes"/>
        <s v="terapeuta fisico"/>
        <s v="topografo"/>
        <s v="encargado de estadisticas"/>
        <s v="ejecutivo banco atender clientes ventas revisar cartolas"/>
        <s v="supervisor obras supervisor obra gruesa supervisar seguridad trabajadores"/>
        <s v="higienista dental consulta dental realizar destartraje consulta dental"/>
        <s v="tecnico en enfermeria"/>
        <s v="auxiliar de parvulo"/>
        <s v="personal trainner"/>
        <s v="tecnico informatico operadora sistemas aplicaciones entega soporte funcionarios sii servicio impuestos internos"/>
        <s v="masajista masajes terapeuticos"/>
        <s v="reemplazo auxiliar toma muestra realizar muestra sangre"/>
        <s v="secretaria administrativa llevar agenda del director reuniones documentos etc"/>
        <s v="profesora de yoga"/>
        <s v="asesora contable iva impuesto libro tercero"/>
        <s v="tecnico enfermeria consultorio atender pacientes controla usuarios"/>
        <s v="secretaria administrativa atender telefono redacta informes"/>
        <s v="fotografa"/>
        <s v="administrador de salon de eventos"/>
        <s v="ejecutiva mantencion cruz blanca mantencion clientela planes salud"/>
        <s v="tecnico en parvulos"/>
        <s v="jefa administrativa"/>
        <s v="administrativa en consultorio de salud agendar hora medicas"/>
        <s v="encargado de informantica"/>
        <s v="tecnico parvulo trabaja jardin infantil menores"/>
        <s v="administrativa gimnasio contratos personal"/>
        <s v="secretaria administrativa ve todo lo que es pago de facturas imposiciones iva remuneraciones"/>
        <s v="ejecutivo venta atendio publico"/>
        <s v="ayudante de corredor"/>
        <s v="tecnico en mantencion cursor"/>
        <s v="supervisor area prevencion empresa sanitaria monitorea producion continuidad proceso planta aguas"/>
        <s v="consultor previsional capta clientes asesora clientes"/>
        <s v="tecnico parvulo cuidado niños sala patio forma manual"/>
        <s v="operador lider cargo grupo personas cumplan funciones"/>
        <s v="asistente parvularia"/>
        <s v="tec en telecomunicaciones"/>
        <s v="programador tecnico arreglo reparacionde computador formatear"/>
        <s v="profesora yoga administrar escuela yoga ingreso alumnos contratos profesores insumos compran etc"/>
        <s v="tecnico electrico industrial"/>
        <s v="administracion corretaje empresa gestion administracion condominio arriendo ventas propiedades"/>
        <s v="administrativo en distribuidora"/>
        <s v="secretaria encargada de la agenda de horas medicas"/>
        <s v="productora videos editar videos quien solicite"/>
        <s v="tecnico agricola realiza asesorias en terreno agricultores en proyectos en la practica para mejorar su produccion agricola ganadera"/>
        <s v="diseñadora decoradora interiores asesoria integral espacios redecorar"/>
        <s v="ayudante de topografia"/>
        <s v="tecnico parvularia cuida educa niños desarrollo cognitivo"/>
        <s v="encargado equipo enap supervisar horarios genera informes avance pozos"/>
        <s v="corretaje de trigo"/>
        <s v="procesadora judicial tramites judiciales redaccion demandas todo tipo intermediario entre cliente abogado"/>
        <s v="educadora trato directo"/>
        <s v="vendedora terreno ventas servicios rescate medico emergencia help"/>
        <s v="tecnico atencion parvulos asistente cuidar niños nivel medio menor decoracion ayudar profesoras educadoras"/>
        <s v="secretaria administrativa encargado de tareas contable organzacion de la empresa redaccion de documentos"/>
        <s v="asesora comercial vende seguros vida falabella"/>
        <s v="tecnico enparvulos"/>
        <s v="ejecutivo ventas"/>
        <s v="secretaria administrativa redaccion documentos atencion telefonica"/>
        <s v="topografo construcción"/>
        <s v="supervisor aeronautico inspecciona parte mecanica electrica institucion"/>
        <s v="inspector municipal"/>
        <s v="inspectora sag terreno fiscalizar terreno programa solvesia botrono polilla revisar trampas frutales forma manual"/>
        <s v="corredora de propiedades"/>
        <s v="proyectista peliculas cine encargado proyectar peliculas cine"/>
        <s v="capataz supervisor trabajo"/>
        <s v="administrativo encargada admision inacap vela proceso admision matriculas marketing"/>
        <s v="ejecutiva cuentas seniors ventas productos banco administrar convenios revisar sobre giros resolver problemas"/>
        <s v="técnico en parvulos"/>
        <s v="ejecutiva comercial vende servicios ventas inmobiliaria"/>
        <s v="secretaria administrativa realizo atencion de publico redaccion revision de documentos atencion telefonica facturas planillas de sueldo"/>
        <s v="monitor de baile breik"/>
        <s v="proyectista electrico"/>
        <s v="dibujante de croquis de arquitectura"/>
        <s v="ejecutiva bancaria"/>
        <s v="representante venta contacto clientes supervision"/>
        <s v="auxiliar parvulo atencion menores juegos entretencion niños"/>
        <s v="secretaria recibir pagos realizar balances asistir reuniones realizar tramites"/>
        <s v="secretaria ordenar documentacion generar informes"/>
        <s v="ejecutiva de atencion seguros atencion al cliente via telefonica en la retencion de seguros es decir evitar que el cliente renuncue los seguros"/>
        <s v="asistente oficina tecnica encargado controles empleados trabajo terreno proyecciones obras presupuestos"/>
        <s v="tecnico atencion parvulo colabora educadora parvulo organiza"/>
        <s v="vendedora en terreno"/>
        <s v="tecnico en computadores"/>
        <s v="tecnico informatica instalan redes computacion vigila voltajes domicilio"/>
        <s v="tecnico electronico revision mantencion electrica empresas"/>
        <s v="secretaria administrativa ingreso de pacientes al sistema tipeo de documentacion revision de ingreso de camas"/>
        <s v="operador de planta minera área concentradora"/>
        <s v="tecnico bibliotecario entregar orden libros universidad privada"/>
        <s v="dueño de productora de eventos atender clientes asesorar en eventos contratar personal comprar insumos"/>
        <s v="analista de materias primas"/>
        <s v="ejecutiva de ventas"/>
        <s v="auxiliar atenciones primarias de salud hacer curaciones tomar presion arterial"/>
        <s v="tecnico en educacion parvularia asistencia en aula educadora supervision rutina diaria de parvulos en higiene personal actividades recreativas"/>
        <s v="empleada bancaria"/>
        <s v="arsenalera apoyo cirugias traumatologia"/>
        <s v="tecnico electrico priogramacion automatizacion instalaciones"/>
        <s v="administrativa ayudar postular las personas crianceros proyectos"/>
        <s v="secretaria ejecutiva area administracion"/>
        <s v="supervisora abastecimiento gestiona coordina proceso adquisiciones abastecimiento oportuno trabajo"/>
        <s v="fiscalizador visitas domicilios afiliados que estan con licencias medicas"/>
        <s v="tecnico parvulos jardin infantil apoya tia sala enseña habitos limpieza niños"/>
        <s v="tecnico pesquero"/>
        <s v="futbolista profesional entrenamientos estrategias de juego preparacion fisica participacion en competiciones oficiales"/>
        <s v="secretaria gerencia"/>
        <s v="tecnica parvulo trato directo niños talleres cocinar etc"/>
        <s v="asistente parvulos cuidado educacion parvulos apoyo educadora parvulos"/>
        <s v="chef hotel ejecutivo comprar horarios remuneraciones cocinar preparar gente nueva"/>
        <s v="terapeuta alternativo"/>
        <s v="ejecutivo de negocios"/>
        <s v="corredor propiedades arriendo ventas propiedades"/>
        <s v="ejecutiva ventas metlife realizar ventas seguros salud para clinica indisa"/>
        <s v="tecnico parvulo mudar niños educarlos enseñarles habitos apoyar parvularia"/>
        <s v="profesor educacion fisica gimnacia en el agua zumba bailes entretenidos"/>
        <s v="asistente parvulos jardin infantil preocupa enseñanza cuidados menores seis años edad jardin infantil"/>
        <s v="podologia clinica trata pacientes cronicos diabeticos hipertensos psoriaticos gota tratamientos podologicos cortar uñas desgastar durezas exfoliar pies"/>
        <s v="supervisora de certificacion verificar embalaje seleccion de frutas documentacion para visitas de certificacion"/>
        <s v="parvularia tecnica ayudar niños actividades dibujo pintar ayudar comer servir"/>
        <s v="ejecutiva de venta"/>
        <s v="corredor propiedades nexos entre persona vende compra escrituras"/>
        <s v="tecnico paramedico realizar examenes electro cardiograma cesfam ademas programa control natalidad"/>
        <s v="asistente dental en consultorio"/>
        <s v="asistente tecnico parvularia"/>
        <s v="vendedora de casas nuevas mostrar casas asesorar vender viviendas contactar clientes asesorar la compra"/>
        <s v="asesor tecnico"/>
        <s v="departamento contraloria judicial ejercito administrativo tramita partes judiciales miltares realizan actos contra ley como robos choques entre otros"/>
        <s v="inspector de redes de agua inspeccion confecciones de redes"/>
        <s v="trabajador en audio"/>
        <s v="encargado de personal"/>
        <s v="administrativa en cesfam"/>
        <s v="administrativo adquisiciones tramites bancarios facturas guias en forma manual"/>
        <s v="masajista terapeutica realizar tratamientos mediante masajes de relajacion descontracturante terapeuticas"/>
        <s v="supervisor de personal"/>
        <s v="administrativa en entidad bancaria"/>
        <s v="tens tecnico paramedico nivel superior asistente traumatologia otorrino kinesiologia asiste medicos pacientes integramedica"/>
        <s v="unidad investigacion tecnico paramedico laboratorio tomar parte logistica estudio muestras labores estafeta realizar examenes hacia pacientes trabaja proyecto"/>
        <s v="corredor de propiedades"/>
        <s v="dibujane tecnico"/>
        <s v="monitor gimnasio encargado de evaluacion fisica entrenamiento los usuarios"/>
        <s v="dibujante tecnico"/>
        <s v="secretario area administrativa realizar informes redactar cartas etc"/>
        <s v="inspectora sanitaria revisar instalaciones sanitarias domiciliarias confirmar que cumplen con normativas requeridas para autorizar aprobacion de agua"/>
        <s v="actuaria judicial"/>
        <s v="facilitadora bio danza sesiones grupales conversaciones danza vida"/>
        <s v="supervisor de produccion"/>
        <s v="supervisor en empresa de seguridad administrativo"/>
        <s v="contaduria balance ventas libros contables pago iva"/>
        <s v="vendedora terreno vender productos lacteos negocios quesos quesillo yogurt leche salir terreno tomar pedidos"/>
        <s v="administrativa poder judicial apoyo gestion judicial atencion publico coordina reuniones etc"/>
        <s v="secretaria core organiza reuniones atender telefono atender publico"/>
        <s v="perito plorimetrico lacrim pdi"/>
        <s v="agente de ventas de seguros"/>
        <s v="radio controlador resguardar seguridad en barco realizar labores de radio operador se comunica planta torre de descarga"/>
        <s v="secretaria ejecutiva secretaria administrativa protocolar todo tramites salud oficiales civiles"/>
        <s v="supervisor de instalacion aire acondicionado"/>
        <s v="asistente contable pago proveedores orden compras empresa dispensadores agua purificada"/>
        <s v="aanalista control produccion mind inspecciones terreno revision granulometria dilusion humedad puntos preocuparse trabajadores cumplan punto extraccion cartin supervision extracion optimade extracion mineral"/>
        <s v="secretaria en hospital"/>
        <s v="tecnica parvularia apoyo educadora preparando material la alimentacion actividades recreativas"/>
        <s v="informatica empresa empresa area informatica administrativo"/>
        <s v="ejecutiva de ventas atencion clientes ofrece tarjetas de credito"/>
        <s v="secretaria gerencia atencion telefonica manejar agenda gerente reuniones"/>
        <s v="agente de ventas asesorar clientes"/>
        <s v="tecnico enfermeria ayudar medico anestesista"/>
        <s v="asistente tecnico en banco"/>
        <s v="tecnico supervisor en parvulos"/>
        <s v="tecnico en parvulo"/>
        <s v="controlador transito aereo prevenir coliciones entre aeronaves proporcionar informacion transito"/>
        <s v="tecnico en soporte computacional"/>
        <s v="instructora de actividad fisica"/>
        <s v="asistente de educadora de parvulos enseñar educar entregar habitos cuidar parvulos"/>
        <s v="vendedora inmobiliaria"/>
        <s v="administrar negocio propio bienes inmuebles arriendo rentista encargado area comercial coloca avisajes bienes arrendar evalua comercialmente clientes interesados contacta corredores clientes"/>
        <s v="encargado de compras"/>
        <s v="paramedico realizo evaluaciones pacientes aplico tratamientos medicos"/>
        <s v="control de calida"/>
        <s v="tecnico paramedico hospital servicio neonatologia estado diario neonatos medicamentos aseo alimentacion"/>
        <s v="tecnico hidraulico arma componentes maquinaria pesada informes tecnicos mantenciones"/>
        <s v="asistente de parvulos trabajo en aula cuidado de niños apoyo docente"/>
        <s v="secretaria adiministrativa ver documentacion ver proveedores cuentas de banco ingreso de datos"/>
        <s v="administrativo de adquisiciones"/>
        <s v="supervisor de trabajadores"/>
        <s v="tecnica parvulo alimenta niños cuida apoya actividades pedagogicas jardin infantil"/>
        <s v="control de calidad fiscalizacion muestreo inspeccion"/>
        <s v="actuaria judicial labores administrativas registro proveer escritos judiciales despachar oficios instituciones"/>
        <s v="tecnico estadisticas servicio salud consultorio administrativo ges organizar horas pacientes seguimiento tratamientos pacientes"/>
        <s v="tecnico electronico"/>
        <s v="tecnico parvularia"/>
        <s v="corredor de ganado"/>
        <s v="tecnico electricista"/>
        <s v="tecnico enfermeria"/>
        <s v="ejecutiva inversiones banco atender publico inversiones ahorro compra ventas divisas acciones fondos mutuos etc"/>
        <s v="administrativa trabajo de contabilidad formularios de iva balances"/>
        <s v="tecnico agricola cuidado control animales aduana"/>
        <s v="inspector de calidad supervisa trabajos en construccion de planta de acido control de materiales resistencia"/>
        <s v="asiste comercio exterior facturacion revision documentos"/>
        <s v="tecnico parvulos asiste niñosen jardin infantil"/>
        <s v="supervisor de ventas de seguros generales"/>
        <s v="monitor en actividad física"/>
        <s v="fiscalizadora de seguros"/>
        <s v="coordinador de personal en faenas mineras"/>
        <s v="asesora psicologia hace escritos de fichas manda mails"/>
        <s v="supervisor de cortes"/>
        <s v="tecnico costruccion empresa andamios moldaje proyectista tecnico terreno supervision materiales capacitaciones"/>
        <s v="tecnico enfermeria curaciones pone inyecciones"/>
        <s v="supervisor en frigorifico controlar supervisar el desempeño del personal en el frigorifico"/>
        <s v="radiologo sacar radiografia mandar informes doctores controlar mandar correos"/>
        <s v="supervisor en terreno"/>
        <s v="administrativo atender publico ingresar datos pc revisar causa judiciales"/>
        <s v="tecnico paramedico suplente atencion pacientes hospitalizacion entregar medicamento pacientes"/>
        <s v="secretaria administrativa elaborar documentacion atencion de publico dar horas recibir pacientes"/>
        <s v="secretaria gerencial"/>
        <s v="tec en enfermeria"/>
        <s v="ayudante topografo medir terreno construir"/>
        <s v="asistente topografia mide cotas terreno trabajo administrativo"/>
        <s v="tecnico parvulo cuidado menores sala apoyo aula parvularia"/>
        <s v="administrativo afp revisar cuentas individuales persona fondos"/>
        <s v="supervisor de obra"/>
        <s v="curador general ve archivos hace calculos hace escritos"/>
        <s v="inspector sanitario verificar el cumplimiento de las disposiciones sanitarias en locales de aliementacion"/>
        <s v="tecnico agricola plantacion de arboles nativos de la region lenga ñirre"/>
        <s v="trabajo independiente corretaje propiedades corredor propiedades cuenta propia muestra viviendasd venden arriendan"/>
        <s v="asistente administrativa ingresar polizas migraciones ver las tablas de valores"/>
        <s v="tecnico contable"/>
        <s v="tecnico en odontologia"/>
        <s v="paramedico arsenalera entregar instrumentos medicos doctor hemodinamia"/>
        <s v="chef de comida japonesa seleccionar los materiales cocinar segun menu instruir ayudantes de cocina"/>
        <s v="ejecutivo ventas tramita tarjetas creditos atencion publico revisar cuentas clientes"/>
        <s v="jefe sala ordena controla supervisa trabajadores calidad leche"/>
        <s v="secretaria alboratorista área laboratorio clinico"/>
        <s v="asistente de parvulo"/>
        <s v="tasador agricola"/>
        <s v="arsenalero"/>
        <s v="secretaria adminstrativa contable liquidaciones sueldo contratos contestar telefono"/>
        <s v="ayudante jefe turno controlar funcionamiento plata refineria"/>
        <s v="entrenador de escuela de futbol"/>
        <s v="secretaria administrativa gestionar contratos de trabajo calcular remuneraciones tramitar finiquitos archivar"/>
        <s v="ejecutivo de ventas"/>
        <s v="fotografa en eventos"/>
        <s v="tecnico electromecanico realizar reparacion mantencion de sistemas electricos en salas de ordeña de clientes en predios agricolas"/>
        <s v="paramedico"/>
        <s v="personal trainer ver el control funcionamiento de las maquinas clientes del gimnasio"/>
        <s v="secretaria administrativa atencion trabajadores gestionar beneficio archivo"/>
        <s v="tec paramedico"/>
        <s v="tecnico enfermeria cuida paciente postrado cambia pañales controla signos vitales administrar medicamentos"/>
        <s v="parvularia realizar organizacion de tareas materiales para alumnos de enseñanza prebasica"/>
        <s v="asistente de parvulos"/>
        <s v="laboratorio auxiliar toma muestras agua para analisis laboratorio"/>
        <s v="auxiliar de laboratorio ayudar en laboratorio preparar material para analisis hacer aseo botar basura de laboratorio"/>
        <s v="tecnico en educacion diferencial apoyo tecnico en educar enseñar habitos niños"/>
        <s v="tecnico parvularia se encarga darle comida niños hacer actividades recreativas"/>
        <s v="tesorera en hospital"/>
        <s v="corerdora propiedades realizar visitas guiadas propiedades tramites documentos legales viviendas etc"/>
        <s v="asistente parvulo mantener orden sala niños decorar sala entregar alimentacion niños"/>
        <s v="tecnico en administracion"/>
        <s v="administrativo encargado de licitaciones publicas compras de insumos de servicios medicos alimentos maq de hospital"/>
        <s v="administrativo asistente gerencia revision documentos"/>
        <s v="produccion seguros bci coordinar produccion dia"/>
        <s v="tecnico enfermeria atencion pacientes criticos uci"/>
        <s v="secretaria en distribuidora de vinos atender telefono despacho de pedidos facturacion ingreso de informacion"/>
        <s v="paramédico"/>
        <s v="jefe obra supervisar proyectos construccion para constructora"/>
        <s v="ejecutivo de ventas en terreno ofrecer mostrar vender maquinaria empresas del ramo"/>
        <s v="secretaria administrativa secretaria departamento area contable supervisar proyectos alumnos documentos"/>
        <s v="ejecutivo comercial"/>
        <s v="capataz"/>
        <s v="administrativo atencion publico contestar telefono agendar horas medico"/>
        <s v="operador planta termica controlar regular niveles energia planta"/>
        <s v="asistente comercial banco estado micro empresas realizar evaluacion comercial para otorgar creditos micro empresarios"/>
        <s v="secretaria ayudar finanzas administrar funcionamiento empleados dinero"/>
        <s v="administrativa atencion de publico recaudacion cobrar examenes atencion medica"/>
        <s v="ejecutiva ventas empresa particular afp busca clientes trabaja terreno oficina"/>
        <s v="entrenador personal"/>
        <s v="capitan de nave menor realiza maniobras en la embarcaion para extraer luga pelillo"/>
        <s v="tecnico electricidad mantiene reparar sistema electrico empresas"/>
        <s v="tecnico electrico"/>
        <s v="ejecutiva cuenta banco contacta clientes telefono realizar tarjetones clientes"/>
        <s v="comisario la policia de investigaciones"/>
        <s v="asistente parvulos recepcion alumnos llevarlos wc trabajos alumnos tecnoescritura"/>
        <s v="contador general registros contables realizar tramites pagos actualizar libro pagar iva"/>
        <s v="secretaria organiza agenda jefe tramites oficina"/>
        <s v="asistente contable llenar libros trmaites ir al banco notaria ingresar facturas"/>
        <s v="compra vende acciones seguimientos valores cuando estos suben bajan compra den mayores ganancias"/>
        <s v="supervisor de obras civil supervisar trabjadores controlar avance de obras construir civil"/>
        <s v="encargada entregar material pabellon material quirurgico preparar material entregar material medicos material quirurgico operacion pacientes"/>
        <s v="asistente flota certificacion documentacion naves mercantes revision cada"/>
        <s v="supervisor de obras"/>
        <s v="tecnico parvularia colegio municipal entregar asistencia apoyo profesora sala clases vigila niños"/>
        <s v="administrativa de seguros de salud"/>
        <s v="secretaria administrativa comprar los repuestos de automoviles distribuirlos las sucursales del pais revisar la factura"/>
        <s v="jefe de turno planificar turnos semanales de trabajadores llevar registros"/>
        <s v="supervisor de servicio sanitario supervisor trabajador en terreno hacer planillas"/>
        <s v="informático en computación"/>
        <s v="asistente terrirotial salir terreno realizar charlas resolver problemas vecinales"/>
        <s v="secretaria ejecutiva"/>
        <s v="arma eventos prepara fiestas eventos cumpleaños para niños adorna amenizaz los eventos"/>
        <s v="ejecutiva ventas ventas sepulturas cementerio privado parque"/>
        <s v="supervisor encargado supervisar trabajos trabajadores encomendar tareas"/>
        <s v="tecnico paramedico psiquiatria poner inyeccion contencion pacientes"/>
        <s v="tecnico arsenalero ayudar operar cesareas pasa termometro pinzas tijeras matron viste recien nacidos"/>
        <s v="ejecutiva de plataforma en instituto de seguridad laboral"/>
        <s v="secretario ejecutivo atencion publico labores administrativos encargado de la seguridad de la coorporacion"/>
        <s v="chef restaurante preparar platos pedidos clientes alimentacion preparada mismo lugar para personas"/>
        <s v="secretaria realizar ingreso pacientes entregar examenes"/>
        <s v="secretaria preparar salas de capacitacion"/>
        <s v="auxiliar de administrativo realizo ingreso de partes atencion publico tramites judiciales revision de escritos"/>
        <s v="vendedor en terreno"/>
        <s v="ejecutiva centro medico atencion clientes vende bonos recepciona libros atender publico cuadratura caja etc"/>
        <s v="secretaria contable lleva contabilidad banco acreededores proveedores etc"/>
        <s v="contadora general digitar documentos de compras ver saldos de los bancos preparacion iva"/>
        <s v="secretaria administrativ redactar documentos contestar telefono archivar"/>
        <s v="secretaria general recepcion de documentos programar hoiras para uso de piscina contestar telefono"/>
        <s v="administrativa organizaciond eventos por promocion de la cultura"/>
        <s v="ejecutiva financiera"/>
        <s v="ayudante de tecnico en electricidad automzatizacion industrial"/>
        <s v="educadora trato directo cuidados personales jovenes emdida proteccion"/>
        <s v="encargada de ventas verificar las ventas mantener los clientes contentos traves del tiempo"/>
        <s v="tecnico agricola analisis de suelos revision de huertosen prdio agricola arandanos"/>
        <s v="secretaria administrativa redacta resoluciones agenda reuniones ingresa documentos en sistema"/>
        <s v="empleado administrativo se especializa en revisión de operaciones valores de cuotas seguros datos legales etc"/>
        <s v="paramedico cuida enfermos mudan"/>
        <s v="monitora danza circense realizar ejercicios enseñarles tecnicas de baile"/>
        <s v="tecnico enfrmeria desarrolla area endoscopias altas bajas apoyo doctor procedimientos"/>
        <s v="auxiliar dde rayos toma rx scaners pacientes hospital publico"/>
        <s v="administrativo centro salud centro sangre coordinacion personal area salud"/>
        <s v="tecnologo medico publico toma ecografias elabora informe toma rayos scanner"/>
        <s v="tecnico parvulos apoyar educadoras parvulos cuidado menores edad"/>
        <s v="detective unidad de robos recibir denuncias hacer investigacion hacer informes detenciones de sospechosos"/>
        <s v="produccion relizacion evantos contacta organiza eventos"/>
        <s v="operador subestacion electrica vigilar sistema electrico"/>
        <s v="agente de seguros"/>
        <s v="supervisor de revision containers supervision control de revision de ventilacion gases residuales en containers"/>
        <s v="asistente de prevencionista de riesgos"/>
        <s v="secretaria administrativa atender clientes ordenar facturas boletas llenar libro atender telefono cobrar"/>
        <s v="tecnico laboratorio quimico analisis muestras celulosa control produccion"/>
        <s v="asistente de aula tecnico en parvulo"/>
        <s v="personal administrativa encargado remuneraciones chile compra recepcion pedidos pago cuentas"/>
        <s v="corredor de seguros"/>
        <s v="ejecutivo cuentas banco nacional bci evaluacion creditos aprobar creditos personas"/>
        <s v="tecnico operativo fiscalia digitacion partes preparar juicios simplificados"/>
        <s v="auxiliar de parvulos"/>
        <s v="jefe maquina barco pesquero cargo maquinaria barco pesquero area mecanica"/>
        <s v="paramedico farmaceutico atender trabajadores entregar medicamentos traslado de medicamentos"/>
        <s v="asesora de compras ordenar ver lo que necesite el cliente hacer estudio de mercado evaluar las necesidades del cliente para gesti"/>
        <s v="ejecutivo cuentas empresas"/>
        <s v="tecnico computacional"/>
        <s v="funcionaria publica verificar estado zona aterrizaje de aviones"/>
        <s v="administrador condominio reuniones directores"/>
        <s v="diseñadora grafica realizar videos toma fotos partes matrimonio atencion clientes"/>
        <s v="arbitro internacional ajedrez arbitrar administrar torneos ajedrez"/>
        <s v="tecnico construccion jefe construccion administrar construccion obras contratos rrhh faenas"/>
        <s v="ayudante topografo empresa constructora toma medida nivel caminos para reparacion"/>
        <s v="vichual multitienda arreglar vitrinas multitienda maniquis diferentes tipos ropas"/>
        <s v="tecnico agricola encargado de produccion certificacion"/>
        <s v="empleado administrativo en marketing"/>
        <s v="preparador fisico"/>
        <s v="secretaria gerencia labores administrativas respaldar documentacion archivar preparar reuniones"/>
        <s v="administrativo de soporte revision mantencion actualizacion software informes"/>
        <s v="asistente parvulo cuidar niños jugar ellos darles mamaderas comidas"/>
        <s v="podologia podologia domicilio hogar"/>
        <s v="asistente tesorero pago proovedores empresa"/>
        <s v="vendedora visitar clientes realizar asesorias"/>
        <s v="abogado oficial to grado oficial to grado juzgado civil lectura causas actuario proveedor"/>
        <s v="paramedico mutual minera sierra gorda atencion clinica pacientes"/>
        <s v="asistente dermatologia preparacion cremas dermatologicas laboratorio"/>
        <s v="fiscalizador publico"/>
        <s v="oficila marino mercante realizar tramites administrativos revision documentos legislacion exportaciones"/>
        <s v="tecnicos en finanzas ver pagos de proveedores liquidaciones de sueldo"/>
        <s v="podologa"/>
        <s v="secretaria atendio clientes realizo informes atendio telefono"/>
        <s v="tecnico enfermeria asistente cirugia presenta material para operacion"/>
        <s v="tatuador realizar tatuajes clientes mostrar diseños"/>
        <s v="supervisor muestrero"/>
        <s v="personal administrativo consultorio inscripcion pacientes registro consultorio"/>
        <s v="contador revision de facturas libros de iva redactar documentacion"/>
        <s v="chef"/>
        <s v="ejecutiva de cuentas bancarias"/>
        <s v="ventas insumos mineria mantiene cartera clientes viaja zona minera ofrecer productos"/>
        <s v="asistente parvulo hacer actividades marcar cuadernos cuidar niños"/>
        <s v="hospital san juan tecnico ilegible cuidado pacientes"/>
        <s v="terapeuta centro deportivo previenen lesiones ayudar sentimiento deportista"/>
        <s v="jefe obra empresa privada area construccion instalacion cañerias supervision personal obra ejecucion"/>
        <s v="operario laboratorio depto muestreo analizar muestras"/>
        <s v="tecnico laboratorio encargado proceso muestras sangre"/>
        <s v="ejecutivo de ventas agricola"/>
        <s v="control calidad importadora productos carneos supervisar cumplan registros necesarios productos alimenticios"/>
        <s v="ejecutivo de ventas telefonico"/>
        <s v="tecnico agricola atencion ganado asesora agricultores salud ganado"/>
        <s v="administrativa en hospital"/>
        <s v="cajero clinica privada recolecta dineros bonos medicos"/>
        <s v="auxiliar de parvulo atencion menores juegos cuidados manualidades asistir educadora titular"/>
        <s v="electrico revisar planos electricos supervisar obras llenar informes"/>
        <s v="jefe de turno"/>
        <s v="secretaria empresa forestal administracion empresa atencion publico recibir redactar correspondencia gestionar cobros"/>
        <s v="ejecutivo ventas ventas productos fumigacion desmatizacion terreno"/>
        <s v="operador de planta de tratamiento de aguas servidas"/>
        <s v="prevencionista de riesgo hacer matrices de riegos charla entregas de equipo de proteccion personal"/>
        <s v="productor de eventos"/>
        <s v="capataz delegar trabajos al personal supervisar estos"/>
        <s v="capataz en pilas encargado de cuadrilla mantencion limpieza de pila"/>
        <s v="tecnico parvulario mudar bebe estimularlos comer dormir"/>
        <s v="supervision de personal"/>
        <s v="vendedora terreno atencion visita clientes ofrecer vender productos gestiones"/>
        <s v="secretaria consulta nutricionista recibir pacientes confirmar pacientes cobro consultas"/>
        <s v="tesorero bancario"/>
        <s v="secretaria administrativa revisar documentos planillas de sueldo emitir certificados"/>
        <s v="supervisor edificaciones genera presupuestos estructuras metalicas aluminios"/>
        <s v="secretaria consulta dermatologica contesta telefono papeleo ingreso"/>
        <s v="ejecutiva comercial atencion de clientes en leassing factory empresas"/>
        <s v="jefe ventas inmobiliaria coordinacion ventas revision departamentos relacion directa clientes"/>
        <s v="contadora llena registros de ingresos egresos de distintas empresas"/>
        <s v="tecnico en enferreteria"/>
        <s v="supervisor de area de desposte"/>
        <s v="supervisor de higiene sanitizacion"/>
        <s v="asistente tecnico en ingenieria"/>
        <s v="jefe de produccion supervisar personal"/>
        <s v="tecnico construccion"/>
        <s v="gestion administrativa kinesiologo codifica realizar tramites administrativos"/>
        <s v="clases de fotografia enseñar el arte de la fotografia sacar fotos al aire libre educar sobre el uso de la camara fotografica"/>
        <s v="paramedico inyecciones curaciones suturas cirugia menor"/>
        <s v="recepcionista atiende pacientes da hora atiende telefono"/>
        <s v="fiscalizador seremi fiscalziasr empresas llevar documentacion"/>
        <s v="capataz en obras manejo de personal en corte poda de arboles rose para pintar señaleticas rurales"/>
        <s v="tecnico mantencion maq hidraulica realizar mantencion mecanica maq hidraulica"/>
        <s v="coordinadora supervisores terreno sii atender publico reparte trabajo fiscalizadores terreno"/>
        <s v="asistente dental"/>
        <s v="administrativo contable llevar el control de las prestaciones de servicios realizados instalacion de cable television internet facturar cobrar"/>
        <s v="ejecutiva de cuentas"/>
        <s v="empleado administrativo de compras"/>
        <s v="paramedico naval curaciones toma presion"/>
        <s v="soporte tecnico revisar redes computacionales reparar computadores asistencia proyectos"/>
        <s v="microempresaria secretaria administrativa facturar hacer cobranzas enviar email contactar clientes gestionar tramites etc"/>
        <s v="asistente parvulos preparar material didactico apoyo aula"/>
        <s v="supervision constructura supervision maestros terreno obras construccion"/>
        <s v="alarife construccion camino apoya asiste al topografo"/>
        <s v="supervisor enex supervisor proveedores enex tanto region metropolitana como otras ciudad chile"/>
        <s v="ejecutivo de cta atencion clientes"/>
        <s v="tecnico analista quimico prectica analizando muestras harina pescado cesmec"/>
        <s v="tasadora fiscalizadora"/>
        <s v="fotografo"/>
        <s v="terapeuta medicina natural trata pacientes diferentes terapias como flores bach medicina china masoterapia"/>
        <s v="administrativo realizar facturacion ordenes compra empresa equipos mineros"/>
        <s v="enfermeria curaciones coloca inyecciones toma muestras sangre"/>
        <s v="tecnico en educacion de parvulos labores de asistencia educadora en aula parvulos en actividades diarias"/>
        <s v="capataz construccion supervisar trabajos dirigir trabajadores"/>
        <s v="capataz de obra"/>
        <s v="administrativo contables ver documentos ver contratop pagos de imposiciones compra de insumos etc"/>
        <s v="supervisor obra construccion viviendas controla avance obras"/>
        <s v="encargado de infraextructura hospitalaria supervisiion de obra en construccion revision de proyectos del servicio de salud"/>
        <s v="supervisor tecnico"/>
        <s v="secretaria tramites en general depositos pagos etc"/>
        <s v="tecnico en construccion"/>
        <s v="administrativo hospiral publico recepcion examenes entregar horas medicas"/>
        <s v="jefa pastoral de colegio"/>
        <s v="jefe turno supervisar trabajadores ver funcionamiento planta yeso carton"/>
        <s v="tecnico paramedico tecnico clinico preparar medicamento administrar"/>
        <s v="secretaria administrativa codelco fijar reuniones oredenar agendar directores"/>
        <s v="jefe lecheria"/>
        <s v="tecnico agricola investigacion de semillas de trigo analizar diferentes semillas hacer informes ver plantacion"/>
        <s v="empleado area electronica"/>
        <s v="asistente de parvulos asistir educadora de parvulos en actividades educacionales en aula niños"/>
        <s v="administrador edificio condominio debe administrar mantencion cuidado control edificios"/>
        <s v="tecnico veterinario veterinaria atencion animales enfermedades apoyo tenico veterinario"/>
        <s v="prevencionista inspecciones de seguridad revisa guia de despacho hace charlas inspecciones de seguridad revisa guia de despacho"/>
        <s v="practica tecnico informatico responsable conexiones redes revisar programa computacion"/>
        <s v="jefe de obra"/>
        <s v="visual merchandising"/>
        <s v="tecncio en parvulos"/>
        <s v="administrador propiedades cobra arriendos propiedades local comercial departamento"/>
        <s v="operador de planta de molienda de rocas"/>
        <s v="tecnico alimentos fabrica masas jefe grupo dirigir trabajo desarrollar preparar analizar productos mesclar ingredientes para masas"/>
        <s v="encargado de servicios en unidad de jardines"/>
        <s v="tecnico en computacion"/>
        <s v="asistente de parvulo encargada de planificacion realizacion de actividades pedagogicas de los niños sus cargos supervisar juegos enseñar colore"/>
        <s v="arriendo gruas ofrecer servicio arriendo gruas empujar"/>
        <s v="asistente juridico tribunales empresa minera trabaja administrativamente oficina donde presenta escritos demandas colicitudes conservador bienes raices"/>
        <s v="proyectista"/>
        <s v="tecnico en aires acondicionados"/>
        <s v="organizadora de eventos"/>
        <s v="tecnico paramedico pabellon atencion paciente operatorio arsenalera"/>
        <s v="dueño inmobiliaria ventas propiedades buscar para compra ventas propiedades"/>
        <s v="administrativo contable ingreso de informacion confeccion de documentos informes contable"/>
        <s v="supervisor encargado de supervisar el traslado que llegue buen fin el mineral"/>
        <s v="supervisor transporte encargado supervision vehiculos transporte"/>
        <s v="asistente dental asiste dentista consulta arsenalera secretaria dentista"/>
        <s v="secretario administrativo atencion pacientes asignarles horas medicas llevar registro de pacientes atencion telefono"/>
        <s v="administrativa contable facturar form control de libros"/>
        <s v="tecnico en prevencion de riesgos"/>
        <s v="tecnico paramedico atencion directa pacientes"/>
        <s v="administrativa de finanzas"/>
        <s v="tecnico parvulo"/>
        <s v="secretaria hacer planillas liquidaciones de sueldo"/>
        <s v="personal trainer evaluar entrenar fisicamente deportista"/>
        <s v="vendedor sepultura"/>
        <s v="tec parvulo"/>
        <s v="ejecutivo ventas mantencion clientes parque cementerios realizar ventas terrenos ceremonias asistencia asesoramiento familia cliente"/>
        <s v="contadora ingreso de datos en libro contable tributario revision de libros"/>
        <s v="podologa domicilio"/>
        <s v="asistente parvulo"/>
        <s v="ejecutiva bancaria habla extranjeros ofrecer cuentas bancarias"/>
        <s v="tecnico parvulo enseña niños habitos higiene estudio"/>
        <s v="tec en parvulos"/>
        <s v="encargado de deportes"/>
        <s v="asistente contable oficina contabilidad secretaria asiste contadora"/>
        <s v="ayudante eventos cotizo realizo compras de insumos"/>
        <s v="tecnico agricola"/>
        <s v="podologa tratamiento infecciones pies"/>
        <s v="profesor sala musculacion realizar rutina entrenamiento ejercicio para mantener estado fisico"/>
        <s v="oficial policia investigaciones investigacion homicidios personas"/>
        <s v="tec atencion parvulo cuidado niños"/>
        <s v="operador electrico operar generadores electricos alta tension"/>
        <s v="educador trato directo allanamientos crear habitos carcel enseñar talleres comportamiento"/>
        <s v="tecnico electrico verificacion equipos electricos integrador electrico montaje electrico interpretacion planos"/>
        <s v="técnico en parvulo"/>
        <s v="secretaria administrativa civil agenda reuniones contesta el telefono"/>
        <s v="tecnico paramedico atender pacientes urgencia maternidad"/>
        <s v="tecnico eelctricista realizar montaje de tableros electricos de baja tension conecta red electrica"/>
        <s v="ayudante topografo acompaña ayudar medir topografo"/>
        <s v="asistente dental preparacion anestecia ilegible dentales asistir medico"/>
        <s v="ejecutivo bancario evaluaciones de creditos de consumo"/>
        <s v="secretaria administrativa recibo entrega archivo de documentos actualizar reuniones actividades de la jefatura atencion de publico"/>
        <s v="tecnologo medico"/>
        <s v="sonidista arrendar instalar musica con luces efectos para fiestas"/>
        <s v="tecnico comercio exterior dueña oficina representacion agencia aduanas otra ciudad realizar asesorias aduaneros comercio exterior diferentes empresas personas"/>
        <s v="supervisora area ventas supervisar politicas banco politicas ventas"/>
        <s v="asistente contable realiza liquidaciones tramites contables etc"/>
        <s v="inspector tecnico obra supervisar proyectos mejoramiento aguas servidas inspeccion obra contratista cumplan contrato"/>
        <s v="tecnico informatico"/>
        <s v="secretaria administrativa imprimir documentos de comercio exterior"/>
        <s v="tecnico metalurgico"/>
        <s v="masoterapeuta"/>
        <s v="jefe turno mecanico"/>
        <s v="fiscalizador fronterizo controla ingresos productos vegetales animales"/>
        <s v="procuradora eventual redacta documentos judiciales requerimientos caracter judicial"/>
        <s v="promotora tarjeta realizar contratos tarjetas realizar informes produccion"/>
        <s v="tecnico enfermeria servicio esterilizacion hospital recepciona material controla material para enviar esterizacion"/>
        <s v="receptor judicial juzgado garantia notificar personas deben concurrir juicio delitos cualquier indole"/>
        <s v="tecnico contador llevar contabildiad iva facturacion etc"/>
        <s v="supervisor de viviendas"/>
        <s v="auxiliar de tecnico en parvulo"/>
        <s v="jefe de personal tecnico"/>
        <s v="vendedora terreno visita negocios comunas ofrecer productos"/>
        <s v="supervisora fundacion supervisar fundaciones ciudad niño"/>
        <s v="supervisor construccion realizar supervision obreros construccion veredas calles infraestructura publica etc"/>
        <s v="tecnico redes empresa telecomunicaciones reparar señal servicios movistar"/>
        <s v="electricista proyectista"/>
        <s v="secretaria atencion publico redactar documentos"/>
        <s v="alarife"/>
        <s v="prevencionista de riesgo en faena minera"/>
        <s v="tecnico nivel superior enfermeria curaciones inyecciones preparacion pacientes electricardiogramas"/>
        <s v="administrativo civil"/>
        <s v="secretaria empresa distribuidora licores vinos coordina reuniones facturas atender gente redacta cartas atender telefono etc"/>
        <s v="microemprendedora pyme"/>
        <s v="asistente comercial multitienda ofrecer gestionar creditos procesar reclamos atender publico"/>
        <s v="profesora gimnasio realizar clases trx zumba multifuncional"/>
        <s v="administrativo publico contactar cliente ejecutar ordenes compras tramitar cotizaciones"/>
        <s v="administrativo encargada asuntos estudiantiles inacap vida estudiantil dentro ella pase escolar becas etc"/>
        <s v="asistente de parvulo en escuela de lenguaje"/>
        <s v="fotografia para eventos realizar fotografia eventos proporciona entregar trabajo"/>
        <s v="supervisor en maestranza"/>
        <s v="secretaria ejecutivaasistente administracion correspondenciacontrol facturas proveedores"/>
        <s v="asesor previsional informa clientes derechos deberes mediante trabajo terreno"/>
        <s v="fiscalizadora aduanera"/>
        <s v="encargado de produccion"/>
        <s v="vendedora terreno visita clientes ofrece venta buses"/>
        <s v="ayudante empresa energia eolica alternativa instalacion antenas energia eolica alternativa informes tipos suelo asesorias clientes charlas empresas"/>
        <s v="corredor propiedades compra vende arrienda viviendas administracion"/>
        <s v="secretaria administrativa transferencia de fondo control administrativo facturas guias"/>
        <s v="supervisor obra supervisor faenas trabajadores entrada salida material"/>
        <s v="encargado de farmacia"/>
        <s v="representante jugadores recorrer comunas capturar jugadores"/>
        <s v="podologa atencion de pacientes domicilio limpieza corte de uñas atencion de pie diabetico"/>
        <s v="tecnico parvularia cuida niños peligros jardin"/>
        <s v="secretaria en departamento juridico cargo de archivo procedimiento ingreso sistema de ducumentos"/>
        <s v="contador encargado de fiscalizar de servicio impuestos internos de los clientes"/>
        <s v="tatuador dibuja pinta tatua"/>
        <s v="tecnico parvulo junji trato directo niños atencion apoderados"/>
        <s v="secretaria administrativa liquidacion de sueldos compra de repuestos licencias medicas reembolsos"/>
        <s v="empresa construccion fuera stgo jefe obra construccion"/>
        <s v="ejecutiva venta atender clientes ofrecer planes pago vende sepulturas completar documentos mostrar terrenos"/>
        <s v="jefe de obras hace fosas costeneras supervisa faenas de construccion de fosos para salmoneras"/>
        <s v="administrativo abogados procurador escritos redaccion proyectos secretaria"/>
        <s v="secretaria automotora encargado contabilidad colaciones desayuno"/>
        <s v="enferma en dialisis atender los pacientes tomar signos vitales antes despues de la dialisis conectarlos las maquinas estabilizarlos"/>
        <s v="tecnico en parvulos realizo apoyo curricular en aula niños control de orden disciplina"/>
        <s v="fotografa tratar clientes sacar fotos revelar fotos cobrar vender fotos"/>
        <s v="inspector de obra"/>
        <s v="administrativa revisar aprobar proyectos edificacion"/>
        <s v="camarografo es camarografo en programas de television en noticiero"/>
        <s v="assora de inversiones asesorias clientes tratar con clientes ingresar sistemas"/>
        <s v="tecnico enfermeria en consultorio"/>
        <s v="contador lleva las contabilidades de empresas particulares pagos de iva"/>
        <s v="tecnico asistente social"/>
        <s v="personal administracion puerto documentacion portuariarevision exportaciones"/>
        <s v="tecnico parvulario trabaja sala cuna trabaja niños niñas inculca aprendizaje"/>
        <s v="asistente rrhh cesmec elaboracion contratos liquidaciones sueldo"/>
        <s v="operario laboratorio preparar intrumentales analisis laboratorio"/>
        <s v="administrar arriendos mama propiedades cobrar arriendo arrendatarios"/>
        <s v="técnico en equipación de redes"/>
        <s v="recepcionista caja compensacion tramita creditos asignaciones familiares licencias medicas"/>
        <s v="fiscalizador tributario atencion publico mañanas tarde tiene seguimiento informes"/>
        <s v="tecnico optico"/>
        <s v="tecncio en odontologia"/>
        <s v="administrativo retencion electrica"/>
        <s v="instructor de gimnacio supervicion de rutinas de ejercicio de clientes cuidado de maquinas de ejercicio limpieza de gimnacio"/>
        <s v="administrativa analisis documentacion redaccion informes bancarios"/>
        <s v="representante de personal encargado de la busqueda supervision de personal"/>
        <s v="secretaria administrativa gestionar documentos atender telefono preparar reuniones"/>
        <s v="ayuda contabilidad"/>
        <s v="secretaria trabaja administrativo empresa egreso sueldo cuentas etc"/>
        <s v="ejecutivo de redes gestionar revision de antenas de red de internet envia informes"/>
        <s v="secretaria administrativa responder telefono redactar cartas informes atencion de publico archivar documentos"/>
        <s v="tecnico enfermeria administracion medicamentos aseo confort"/>
        <s v="administrativo juridico trasladar carpetas acudir tribunales"/>
        <s v="futbolista preparacion fisica jugar partidos"/>
        <s v="asistente tecnico"/>
        <s v="secretaria administrativa atiende apoderado emite certificado revisa asistencia"/>
        <s v="adminstrativo atender publico dar horas medicas llevar registros atender telefonos"/>
        <s v="ejecutivo bancario"/>
        <s v="tatuador diseña ofrecer tatua clientes"/>
        <s v="tecnologo medico toma examenes imagen"/>
        <s v="ayudante en universidad area laboratorio"/>
        <s v="tecnico parvulo jefa sala supervision"/>
        <s v="asesor previsional"/>
        <s v="secretaria administrativa consulta atender publico agenda citas doctor recibir bonos dinero consulta"/>
        <s v="parvularia tecnico jardines junji cuidados niños"/>
        <s v="tecnico parvulo ayudar educadora aula"/>
        <s v="decretaria gerencia asiste parte administrativa gerencia"/>
        <s v="funcionaria penac programa alimentacion nacional complementaria atencion publico consultorio cerrillos serv metropolitana"/>
        <s v="tecnico paramedico uniformada"/>
        <s v="paramedico trabaja en seccion sediles del hospital realiza reparacion de formulas de leche para ser entregada los lactantes"/>
        <s v="vendedora propiedad encargada ofrecer viviendas clientes realzia tramites"/>
        <s v="secretaria administrativa contesta telefono atender publico redacta cartas"/>
        <s v="gestora inmoviliaria promocion venta de bienes inmuebles salidas terreno visitar casas terrenos"/>
        <s v="administrativo empresa contratista contratos liquidaciones finiquitos realizar pagos trabajadores"/>
        <s v="secretaria atendio publico contesto telefono redacto documentos"/>
        <s v="colocacion inyecciones realizacion inyecciones vacunas modo particular"/>
        <s v="auxiliar de anestecia preparacion de pacientes asiste en cirujias medicos anestecistas"/>
        <s v="recnico en enfermeria"/>
        <s v="tecnico contador se encarga revisar facturas pagos cuentas"/>
        <s v="tecnico en parvulos labores de asistencia en aula educadora acompañamiento parvulos en actividades pedagogicas medicas higiene de area"/>
        <s v="administrativa municipal atencion publico redactar informes"/>
        <s v="administrativa en gestion de causas penales"/>
        <s v="auxiliar de laboratorio"/>
        <s v="administrativo analisis cantables"/>
        <s v="tecnico enfermeria superior asistente medico pabellon asistente arsenaleria"/>
        <s v="programador computacion encargado mantencion pag web soporte empresas"/>
        <s v="tecnico enfermeria poner inyecciones administrar medicamentos"/>
        <s v="tecnico paramedico cesfam preparacion paciente trabajo administrativo"/>
        <s v="corredor propiedades contestar telefono entregar liquidaciones"/>
        <s v="secretaria administrativa contestar telefono digitar datos preparar reuniones"/>
        <s v="fotografo tomar fotografias eventos escolares lleva años trabajando mismo colegio tiene clientela piden fotos entregar colegio exibe para interes publico"/>
        <s v="alarife asistente topografo encargado instumentos"/>
        <s v="auxiliar paramedico"/>
        <s v="microempresaria"/>
        <s v="tecnico de paruvlos planificar clases preparar materiales cuidar niños en salas patios"/>
        <s v="asistente parvulos labores de apoyo educadora en aula en espacios recreativos preparacion material didactico asistencia actividades diarias"/>
        <s v="comisario pdi policia investigaciones terrenom realizar rondas ciudad investigan procedimientos legales"/>
        <s v="tecnico enfermeria adminitra medicamentos atencion domiciliaria pacientes vacunacion etc"/>
        <s v="fotografo productora toma fotografias eventos organizado productora"/>
        <s v="personal trainer realizar acondicionamiento fisico jovenes"/>
        <s v="coordinadora nocturna"/>
        <s v="administrativa restorant encargado compras personal clientes atencion"/>
        <s v="arsenalera entregar insumos instrumental medico para operaciones"/>
        <s v="tecnico en telecomunicaciones"/>
        <s v="tecnico parvulos cuidar niños sala educacion parvularia"/>
        <s v="administrativa de garantias"/>
        <s v="comerciante minorista de madera pino eucalipto visitar predios forestales contactar clientes trasladar sus trabajadores"/>
        <s v="asistente de parvulos cuidado de niños en aula de jardin infantil llevarlos al baño darles la colacion almuerzos onces hacerlos dormir en forma manu"/>
        <s v="tec electrico"/>
        <s v="secretario bilingue trabaja para embajada siria"/>
        <s v="ayudante medicina veterinaria asistir veterinario animales casa"/>
        <s v="supervisor de buzos tacticos"/>
        <s v="administrativa contable atencion de clientes facturar realizar guias de despacho ofrecer los servicios tramites en general"/>
        <s v="paramedico area neonatal"/>
        <s v="agente deposito franco tramites aduaneros verificacion insumos importacion exportacion van avion"/>
        <s v="tecnico parvulo apoyo educadora parvulo cuida enseña niños"/>
        <s v="supervisor turno supervisar controlar descarga contenedores velar seguridad mismos"/>
        <s v="fiscalizador de sii"/>
        <s v="asesora tecnico fabrica produccion quimico coordinar visitar terreno vendedores ver stock salida productos"/>
        <s v="tecnico contruccion trabaja area casas supervisar como esta quedando contruccion"/>
        <s v="secretaria de cementerio"/>
        <s v="analista de creditos"/>
        <s v="ejecutivo de fidelizacion"/>
        <s v="tallerista programa municipal para adulto mayor imparte taller gimnasia para adulto mayor"/>
        <s v="auxiliar de parvulos labores de asistencia en aula educadora supervision parvulos en actividades cotidianas recreativas"/>
        <s v="ventas bice vida compañia seguros ventas seguros vida apv fondos mutuos manejo cartera"/>
        <s v="encargada de eventos"/>
        <s v="tecnico parvularia atender niños tres años impartiendo educacion parvularia"/>
        <s v="asistente en la educacion instructora de hockey cesped"/>
        <s v="asistente de educacion secretaria atencion de alumnos apoderados recibe antecedentes para matriculas entrega correspondencias dentro fuera de"/>
        <s v="propietaria de e° de eventos"/>
        <s v="secretaria administrativa facturacion atencion de clientes deposito bancario"/>
        <s v="entrenador deportivo entrena equipo baby futbol femenino"/>
        <s v="ejecutivo telefonia atencion de clientes para servicio tecnico derivado los tecnicos terreno"/>
        <s v="auxiliar urgencias hospital asiste asiste personas ayudar paramedicos acompaña ambulancia"/>
        <s v="ingeniero comercial agente bancaria supervisar trabajadores revisar documentacion creditos general"/>
        <s v="administradora cartera clientes evaluacion crediticia clientes"/>
        <s v="acupunturista atencion de pacientes terapias de acunpuntura insertar agujas"/>
        <s v="secretaria administrativa confeccionar planilla liquidaciones pago cotizaciones pago iva"/>
        <s v="tecnico climatizaciones mantenimiento equipos calefaccion aire acondicionado realizar proyectos"/>
        <s v="técnico agrícola"/>
        <s v="chef encargado restorant manejo personal encargado pedidos elaboracion platos"/>
        <s v="secretaria ejecutiva archivar documentacion ver sentencias casos de tribunales"/>
        <s v="supervisor contruccion casas preparar turnos personal supevisar obras contruccion"/>
        <s v="preparador fisico ejercicios actividad fisica jugadores futbol"/>
        <s v="tecnico enfermeria cuida enfermos administrar medicamentos"/>
        <s v="topografo realizacion de medicion de caminos para arreglos con cinta metrica niveles forma manual"/>
        <s v="ayudante dentista secretaria limpiar implementos dentales"/>
        <s v="administrativa hotel llevar contabilidad entregar liquidaciones sueldo revisar asistencia personal"/>
        <s v="productora de eventos organizacion supervision coordinacion del evento reclutar contratar controlar al grupo de trabajo registra datos pag"/>
        <s v="tecnico metalurgia saca muestra tierra minas estudia contenido"/>
        <s v="analista de riesgo credi autos analista loa clientes que quieren comprar camiones"/>
        <s v="monitora de yoga contacta alumnos enseña coordina ejercicios"/>
        <s v="secretaria administrativa proteccion industrial revisar tramitar despachar correspondencia llevar el control de la correspondencia etc"/>
        <s v="asistente parvulo jardin infantil cuidar atender niños entregar preparacion planificaciones"/>
        <s v="administrativo constuctora compra retira materiales"/>
        <s v="supervisor obra supervisar faenas construccion trabajo obreros"/>
        <s v="operador industrial encargado linea jefe area coordina grupo para elaboracion productos fruticolas"/>
        <s v="secretaria recepcionista atender publico pagar proveedores atender telefono ingreso facturas"/>
        <s v="tecnico en asistente de parvulos"/>
        <s v="paramédico salud publica"/>
        <s v="enfermera administrativa bodega hospital exequiel gonzalez cortes realizar compra insumos medicos inventarios"/>
        <s v="administrativa en departamento de control elaboracion de documentos para asignacion de fondos proyectos regionales"/>
        <s v="productor eventos stgo producciones coordinacion logistica planifica eventos cotiza horarios"/>
        <s v="perito contable para bufet abogados auditoria contables revision documentos elaboracion informes"/>
        <s v="arsenalera"/>
        <s v="inspector municipal sacar infracciones los dueños de vehiculos abandonados en la via publica"/>
        <s v="auxiliar de enfermeria atencion de pacientes evaluacion"/>
        <s v="personal trainers tratar clientes preparar programas de ejercicios evaluaciones"/>
        <s v="aduanero fiscalizar productos que ingresan salen del pais"/>
        <s v="tecnico parvulo asistira niños dentro fuera aula"/>
        <s v="jefe de operaciones supervisa labores de operarios en el embarque desembarque de vehiculos del transbordador"/>
        <s v="asesora tecnica en terreno visitar productores revisar predios los cultivos si tienen plaga evaluan indican que hacen aplican"/>
        <s v="secretaria recepcion de orden de examenes de sangre ingresarlo al sistema"/>
        <s v="administradora departamento encargada arriendos pagos deptos trabajo administrativo"/>
        <s v="dibujante tecnico realizar planos carpetas municipales etc para sirviu"/>
        <s v="jefe obra administrar grupo obreros"/>
        <s v="jefe visual tienda revisar maniqui percheros estar buenas condiciones luscan bien vestimentas ver precios carteles todos este or"/>
        <s v="secretaria administrativa digitar informes realizar cetificados de alumno regular llevar el control de la documentacion etc"/>
        <s v="tecnico en construccion reparar casas de personas con bajo ingreso riesgo social techos divisiones ampliacione"/>
        <s v="administrativo en consultorio registro de medicamentos atencion publico dar hrs medicas"/>
        <s v="informatico revision computadores sistemas instalacion software"/>
        <s v="coordinador logistico internacional trabajo multinacional cajeros automaticos asegurarse lleguen cajeros tiempo forma"/>
        <s v="secretaria administrativa atencion de telefono realizar las guias de despachos facturaciones ofrecer los servicios al publico en general"/>
        <s v="operador termoelectrica salir terreno hacer informes mandar mails"/>
        <s v="secretaria medica entregar informacion pacientes"/>
        <s v="alarife traslada varilla medida"/>
        <s v="secretaria administrativa facturar hacer cobranzas llevar cuenta de banco etc"/>
        <s v="asistente gerencia realizar tramites bancarios trmites aeropuerto"/>
        <s v="jefe de estadistica"/>
        <s v="entrenador video juegos enseña video juegos traves internet usuarios nacionales internacionales"/>
        <s v="ejecutiva proyecto encargada proyecto tecnico reuniones documentos contacta personal"/>
        <s v="secretaria ajecutiva agenda reuniones atiende apoderados"/>
        <s v="tecnico en atencion de parvulos"/>
        <s v="tatuador dibujo diseño tatuaje"/>
        <s v="administrativa atiende publico hace escritos asiste reuniones"/>
        <s v="administrativa adquisiciones realizar pedidos compras confeccion planilla sueldos"/>
        <s v="asesor en construccion contactar clientes asesora empresas constructoras confeccion de planos etc"/>
        <s v="secretaria de finanzas entregar pagos proveedores realizar transferencia hacer informes"/>
        <s v="tecnico juridico"/>
        <s v="actuaria"/>
        <s v="secretaria de laboratorio"/>
        <s v="secretaria bilingue municipalidad relaciones publicas responder email telefonos encargada correo oficial municipalidad"/>
        <s v="pdi trabajo oficina trabajo terreno delitos economicos"/>
        <s v="dibujante tecnico soldador realizar bosquejos arquitectos"/>
        <s v="secretaria administrativa revisar pagar facturas remuneracion"/>
        <s v="promociones eventos organiza promueve distintos tipos eventos"/>
        <s v="encargada administracion finanzas empresa corretaje ventas bienes corretaje seguros"/>
        <s v="subprefecto delito sexual menor pdi encargado jefe unidad supervisar todos casdos delito sexuales menores"/>
        <s v="profesor administrativa"/>
        <s v="jefe de brigada antinarcoticos supervisar controlar al personal investigar trafico ilicito de estupefacientes sustancias sicotropicas"/>
        <s v="asistente educadora parvulos preparar material actividades apoya alumnos realizarlas"/>
        <s v="encargada de administracion finanzas ordenar facturas de compra llenar informes de compra hacer presupuestos"/>
        <s v="ayudante de tecnico electronico"/>
        <s v="asesor en computacion"/>
        <s v="tecnico en enfermeria ugencia"/>
        <s v="tramitadora judicial interponer recursos proteccion"/>
        <s v="tecncio paramedico"/>
        <s v="dibujante tecnico diseño plano circuitos electricos arquitectonicos"/>
        <s v="vendedor de seguros"/>
        <s v="secretaria administrativa responder telefono coordina reuniones redactar cartas ordenar documentos"/>
        <s v="supervisor cargo personal entregar indicaciones informacion cumplimiento tareas procesos"/>
        <s v="investigadores policial investigar delitos homicidio"/>
        <s v="ayudante procurador llenado formulario redaccion documentos tipo escrituras"/>
        <s v="ejecutiva comercial encargada gestionar contratos trabajadores empresa"/>
        <s v="secretaria colegio municipal realizar compras completa libros registros atender apoderados"/>
        <s v="tecnico en educacion de parvulos"/>
        <s v="administrativo en empresa de seguros"/>
        <s v="inspector tecnico de obra"/>
        <s v="encargada bloquera encargada administrar compraventa bloques"/>
        <s v="inspectora sanitaria fiscalizar lozales instalaciones sanitarias construcciones"/>
        <s v="tecnico electronico reparacion mantencioon electrodomesticos lavadoras calefont domicilio"/>
        <s v="secretaria atencion publico tramites de gestiones municipales"/>
        <s v="ejecutiva marketing promociona linea editorial productos torre establecimientos educacionales"/>
        <s v="tecnico en enfermeria cuida abuelito su hogar"/>
        <s v="informatico tecnico revisar sistemas computacionales instala programas sofware"/>
        <s v="inspectora deexportacion revisar lotes de pallet de frutas para control de plagas"/>
        <s v="microempresario atencion clientes gestiona imparte capacitaciones area pesca buceo"/>
        <s v="corredora propiedades arrendar inmuebles administrar mantener contacto dueños encargada mantencion inmuebles"/>
        <s v="productora de eventos organizar planificar lanzamiento de marcas de publicidad festivales"/>
        <s v="capataz supervision avance montaje estructuras metalicas"/>
        <s v="electricista capataz obra"/>
        <s v="supervisora de personal supervisar trabajos del personal coordinar labores de aseo de departamentos para la entrega"/>
        <s v="ortesistaprotesista confeccion aparatos ortesicos protesicos"/>
        <s v="tecnico electrico realizar instalaciones electricas administracion horas ingresos"/>
        <s v="ayudante del tecnico en aire aocndicionado"/>
        <s v="ejecutiva comercial atencion clientes ofrecer productos solicitar documentos prestamos"/>
        <s v="tecnico construccion inspecciona tecnicamente procesar informacion depto serviu"/>
        <s v="tecnico enfermeria reemplazo coloca inyeccion trabaja atendiendo pacientes servicio urgencia toma temperatura"/>
        <s v="administrativo poder juducial realizar revision causas"/>
        <s v="administrativa empresa familiar ferreteria realizar compras productos ferreteros realizar pago proveedores pago cotizaciones afp fonasa"/>
        <s v="podologa integral atencion de pacientes diabeticos en el cuidado integral de pies"/>
        <s v="tecnico laboratorio clinico procesar examenes laboratorio clinico area salud"/>
        <s v="chef profesional dueño restaurante administrar restaurante realiza preparacion de alimentos"/>
        <s v="jefe personal area salud seremi salud fiscalizacion alomentos restauran supermercados microempresa ferias costumbristas"/>
        <s v="oficial marina mercante"/>
        <s v="encargado de telecomunicaciones"/>
        <s v="encargado calidad constructora revisar plnos verificar proyecto ejecute como corresponde buenos materiales certificados"/>
        <s v="administrativo de finanzas hace cotizaciones compra de insumos"/>
        <s v="tecnico en informatica"/>
        <s v="tecnico enfermeria nivel superior asistente dental toma radiogradias dentales cesfam"/>
        <s v="dueño arriendo propiedades dueño aarienda terrenos parcelas motel plata revision tecnica"/>
        <s v="captador conductores capta conductores para trabajar empresa uber"/>
        <s v="administrador obras cargo supervision materealizacion sistemas seguridad obra seguridad incendio roseadores detector humo"/>
        <s v="corredor prpipedades seguros compra ventas propiedades corretaje seguros generales vida"/>
        <s v="tecnico en refrigeracion"/>
        <s v="receptor judicial encargado notificaciones embargos"/>
        <s v="secretaria ejecutiva director"/>
        <s v="accionista bolsa comprar vender acciones bolsa"/>
        <s v="asistente deportivo apoyar dar clases ee acondicionamiento fisico repartir jugos cuidar mochilas"/>
        <s v="tecnico transferencia informatica mantencion software informatico empresas"/>
        <s v="agente aduanas intermediar entre fisco portuarios jefe oficinas"/>
        <s v="laboratorista vial caminos"/>
        <s v="paramedico tecnico nivel superior"/>
        <s v="masoterapeuta masaje relajacion reductivo descontracturante"/>
        <s v="encargado adquisiciones comprar materiales construccion organizacion construccion organizacion supervision"/>
        <s v="capellan en carcel"/>
        <s v="tacnico topografia alarife"/>
        <s v="entrenador de rugby"/>
        <s v="tecnico enfermeria preparar medicamentos administrar pabellon hospital regional"/>
        <s v="corredor propiedades muestra propiedades venden arriendo"/>
        <s v="ejecutiva seguros recibir siniestros administrarlos"/>
        <s v="tecnico agricola ver certificacion documentos etc"/>
        <s v="supervisor comercial"/>
        <s v="auxiliar de salud llenar examenes llevar los pacientes la upc etc"/>
        <s v="tecnico en parvulos kinder"/>
        <s v="secretaria ejecutiva civil manejar el area administrativa atender telefono agendar reuniones ingresar datos al computador etc"/>
        <s v="asesora previsional empresa privada asesorar captar clientes para afp"/>
        <s v="arsenalera asiste entregar material procedimientos quirurgicos"/>
        <s v="supervisor administrativo de educacion"/>
        <s v="administracion realziar pedidos de compra realizar facturas gfruias cordinacion con empresas"/>
        <s v="tecnico en procesos industriales"/>
        <s v="vendedor comisionista vendedora insumos tecnologicos para grandes empresas"/>
        <s v="administrativa uniformada"/>
        <s v="marino mercante realiza recepcion organiza digita documentos responde email"/>
        <s v="auxiliar de distribucion entrega mamadera preparada segun minuta lactea para bebes"/>
        <s v="ejecutiva de mantencio"/>
        <s v="agente seguridad seguridad vuelo evitar actos interferencia"/>
        <s v="tecnico radiologo toma rayos scaner centro medico"/>
        <s v="ejecutivo cuenta bancaria vende seguros mantener creditos informar clientes promociones"/>
        <s v="actividades comerciales para rubro construccion compra materiales construccion ventas materiales"/>
        <s v="supervisor de obras mantención de redes"/>
        <s v="ejecutiva"/>
        <s v="chef pasteleria"/>
        <s v="tecnico parvulos"/>
        <s v="supervision en terreno"/>
        <s v="auxiliar dental"/>
        <s v="secretaria consulta medica"/>
        <s v="ayudante prevensionista de riesgo"/>
        <s v="secretaria dministartiva juridica ingreso de datos receocion de documentos"/>
        <s v="dibujante proyectista para empresa realizar planos mall"/>
        <s v="presenciadora de minerales"/>
        <s v="admisnitrativo ventas terreno ventas publicitarias"/>
        <s v="técnico en parvularia"/>
        <s v="tecnico telecomunicacion mantencion redes computacionales"/>
        <s v="secretaria administrativa facturacion proveedores atender clientes"/>
        <s v="tecnico en electronica"/>
        <s v="ayudante topografo traslado elementos trabajo slair terreno medir verificar niveles"/>
        <s v="tecnico paramedico hospital van buren atender pacientes toma presion darles orientacion ayudar medico"/>
        <s v="administrativo"/>
        <s v="ejecutiva call center atender llamados"/>
        <s v="administrativa"/>
        <s v="asistente administrativo realizan ingreso personal contratos ordena documentos administrativos"/>
        <s v="secretaria administrativa"/>
        <s v="digitador facturaciones pedidos empresas alimentos mascota"/>
        <s v="maestero carpitnero"/>
        <s v="encargado bodega recibir despacho productos frutos secos"/>
        <s v="administrativo bancario desempeña como tesorero administrar dinero"/>
        <s v="cajera de institucion financiera"/>
        <s v="operador call center atender telefonos chilectra servicio cliente"/>
        <s v="asistente administrativa"/>
        <s v="bodeguero"/>
        <s v="secretaria oficina elaborar documentos atencion clientes"/>
        <s v="administrativa de oficina de obras"/>
        <s v="realizar trabajo administrativo organizar documentacion ventas"/>
        <s v="bodeguera en universidad control de stock ingresos egresos"/>
        <s v="encuestadora empresa adimark visitar hogares aplicar encuestas"/>
        <s v="cajero bancario realizar transacciones clientes banco"/>
        <s v="encargado de bodega"/>
        <s v="administrativa de recursos humanos"/>
        <s v="secretaria zona franca"/>
        <s v="administrativo abastecimiento atender parte logistica despacho faena minera"/>
        <s v="operario de bodega"/>
        <s v="administrativa empresa tiene call center habla clientes verifica direcciones como cancelaria cliente"/>
        <s v="administrativo atenicon de publico recepcionar contestar correos electronicos compra de insumos para oficina"/>
        <s v="encargado de bodega control supervision"/>
        <s v="servicio alcliente atender eprsonas para asignar"/>
        <s v="digitador ingresa fichas trabaja en programa computacional ve fichas"/>
        <s v="administrativa en atencion al cliente"/>
        <s v="encargado de abastecimiento"/>
        <s v="asistente atencion cliente atencion presencial clientes atender dudas finanzas"/>
        <s v="encargado de pesaje de camiones"/>
        <s v="administrativo empresa municipalidad oficial parte recibir correspondencia registra curso curso misma archiva documentos"/>
        <s v="operadora telefonica realizar cobranzas llama clientes"/>
        <s v="ejecutiva de atencion al cliente"/>
        <s v="jefe de bodega fiscalizar controlar ingreso egreso de materiales articulos productos de ferreteria industrial insumos aseo industrial"/>
        <s v="bodeguero construccion providencia recepciona materiales distribucion tareas administrar planillas"/>
        <s v="atencion cliente coja compensacion os andes atender modulo pensionados consulta tramites"/>
        <s v="asistente documental realizar documentacion de cargas de despachos"/>
        <s v="administrativa tesoreria municipalidad encargada pagos proveedores cheques revision facturas consolidacion cheques caducados"/>
        <s v="consultora soporte atencion publico orientacion sobre productos"/>
        <s v="secretaria colegio"/>
        <s v="secretaria capilla santa ana media jornada coordinacion actividades capilla informacion publico registro sacramento"/>
        <s v="asistente de recursos humanos realizar decretos municipales hacer contratos contratar personas encargada de programa proempleo"/>
        <s v="administrativo contable"/>
        <s v="cartero"/>
        <s v="administradora contable"/>
        <s v="agente de viajes"/>
        <s v="call center telefonista encarga atender llamados consultas reclamos"/>
        <s v="secretario ordenar documentacion preparar cedulas carpetas estampados etc"/>
        <s v="secretaria colegio atencion apoderados alumnos"/>
        <s v="encargado bodega responsable mercaderia entra sale"/>
        <s v="empleada administrativa hacer facturas cobranzas despachar comprar"/>
        <s v="control carga"/>
        <s v="tarjador anotar mercancia de ingreso despacho"/>
        <s v="secretaria administrativa atender publico ordenar documentos archivar cuentas"/>
        <s v="secretaria"/>
        <s v="jefe bodega entregar material telecomunicaciones inventarios"/>
        <s v="administrativa atención de publico inreso de solicitudes recepción de obras de contrucción"/>
        <s v="administrativo encargado despachador carga aerea trabaja empresa transporte carga despacha aeropuerto aviones"/>
        <s v="bodeguero ordenar limpiar bodega almacenaje"/>
        <s v="bodeguero piking marca precios productos bodega"/>
        <s v="obrero fabrica nestle manipulador completar informes productos alimenticios despacho contar"/>
        <s v="administrativo secretaria transporte diligencias bancarias"/>
        <s v="administrativo logistico maneja inventario administrar despachos recepcion productos"/>
        <s v="operador call center"/>
        <s v="recepcionista recibir ordenes examenes atencion publico"/>
        <s v="secretaria atencion clientes"/>
        <s v="digitador empresa externa servicios banco estado digitar analizar creditos presentan banco"/>
        <s v="secretaria recepecion clientes llamados archivar documentos envio correos"/>
        <s v="operador de bodega"/>
        <s v="administrativa recepcion correspondencia atencion publico"/>
        <s v="trabsjador de institucion bancaria"/>
        <s v="administrativa cargo de contratos permisos vacaciones de docentes"/>
        <s v="asistente educación secretario archivo de documentación hacer tramites en departamento de educación"/>
        <s v="secretaria encargada agendar contactos clientes planilla excel"/>
        <s v="bodeguero farmacia cruz verde ordena producto embala cajas productos inventario productos"/>
        <s v="cargo administrativo realizar informes conductores buses panas estado buses"/>
        <s v="operador telefonico"/>
        <s v="cajero bancario recibir depositos pagos ilegible"/>
        <s v="administrativa atencion publico contestar llamadas telefonicas archivar documentacion"/>
        <s v="operario bodega recepciona preparar despacha pedidos marcancia"/>
        <s v="operador telefonico atender clientes via telefonica call center"/>
        <s v="ejecutivo de call center"/>
        <s v="administrativo carabineros debe recibir reclamos sugerencias"/>
        <s v="corredora asis asitnete administrativo"/>
        <s v="atencion cliente entregar informacion asistencia cliente"/>
        <s v="cajera bancaria"/>
        <s v="recpcionista supermercado recepcionar mercaderia"/>
        <s v="recepcionista recibo despacho cajas vegetales"/>
        <s v="jefa bodega clinica dentaql trabajo administrativo abastecimientos bodega clinica dental"/>
        <s v="ejecutivo call center"/>
        <s v="administrativo llamada cobranza empresa llamadotelefonicos enviado mail"/>
        <s v="jefa bodega despachar recibir pedidos"/>
        <s v="encargado maniobra responsable corrdinar despacho mantencion buses"/>
        <s v="sacador de fotocopias"/>
        <s v="administrativo municipalidad maipu revisar cajas diarias revisar pagos cuadrar cajas"/>
        <s v="empleada administrativa administrar ingresa documentos comerciales"/>
        <s v="empleada administrativa"/>
        <s v="minvu atencion publico informadora unidad oirs encargada area telefonica atencion personas"/>
        <s v="operaria bodega retail debe recibir camiones mercaderia ropa electrodomesticos"/>
        <s v="telefonista call center agenda horas para rayos"/>
        <s v="personal administrativa administracion recursos humanos personal contratos liquidaciones despidos"/>
        <s v="agente previsional afp ventas traspaso afp"/>
        <s v="secretaria atender telefono"/>
        <s v="inventarios plancha plancha contar mercaderias super tienda"/>
        <s v="digitador banco digita para banco estado informacion"/>
        <s v="guardia administrativa encargado pesaje container observaciones calidad productos"/>
        <s v="administrativa en informaciones"/>
        <s v="atencion al cliente"/>
        <s v="administrativo comprascontabilidadfinanzasmantensiones"/>
        <s v="encargada de oficina de chile express atencion de publico envio de valijas encomiendas dinero cobros de sevicios"/>
        <s v="administrativo orden de documentos contesta telefonos"/>
        <s v="encargado bodega facturacion entrada salida productos inventarios facturacion"/>
        <s v="secretaria atencion de clientes en forma personal por telefono digitar documentos"/>
        <s v="empleado administrativo atender llamadas para repartidores aridos"/>
        <s v="asistente tecnico administrativa recibir los autos nuevos usados ver los repuestos"/>
        <s v="bodeguero despachador"/>
        <s v="ayudante contador ayudo revisar balances ingresar datos al pc"/>
        <s v="encargada de bodega"/>
        <s v="digitadora"/>
        <s v="auxiliar administrativo"/>
        <s v="administrativa contable"/>
        <s v="secretaria notarial"/>
        <s v="cajero atencion cliente cuadrar caja ordenar bodega"/>
        <s v="telefonista se encarga llamar clientes cobrarles"/>
        <s v="administrativo en bodega"/>
        <s v="recepcionista hotel atender telefonos visitantes hotel"/>
        <s v="analista remuneraciones remuneraciones trabajadores"/>
        <s v="jefe bodega encargado recibo despacho mercaderia libros"/>
        <s v="apoyo administrativo reunir informacion archivar ordenar"/>
        <s v="vendedora de pasajes turisticos ofrecer viajes ofertas cobrar orientar clientes"/>
        <s v="empleado administrativo"/>
        <s v="cobrador en terreno cobrar terreno por servicios de transporte de carga en general"/>
        <s v="encargado de flota de microbus transporte urbano"/>
        <s v="groupier reviso cartas repartio reicbio apuestas"/>
        <s v="gestion remate chequeo inventario preparacion lote administracion bodega"/>
        <s v="administrativa apoyo empresa estado digitalizar documento"/>
        <s v="bodeguero minera entregar material trabajo"/>
        <s v="operadora telefonos atencion telefonica empresa cobranza"/>
        <s v="recepcionista en hotel"/>
        <s v="secretaria administrativa atencion publico entregar informacion sobre cursos inscribir recaudar dinero"/>
        <s v="asistente bodega trabaja jales despachos administrativo"/>
        <s v="ingeniero administrativo en recurso humano"/>
        <s v="encargado control activos revisar controla activos revisar rutas digita pedidos"/>
        <s v="controladora cash office responsable"/>
        <s v="administrativa en conservador de bienes raices"/>
        <s v="bodeguero asistente administrativo inventario devolucion productos"/>
        <s v="recepcionista"/>
        <s v="bodegero empresa recibir mercaderia realizar inventario stock realizar pedidos transporta mercaderia"/>
        <s v="administrativo conaf control salida bienes publicos"/>
        <s v="encargado despacho orden despacho trabaja ventas paneles solares encarga guias despacho recepcionar llamadas clientes"/>
        <s v="administrativo empresa aseo licencias medicas pagos trabajadores emite cartas"/>
        <s v="programador computacional inventariar revisar boletas electronicas"/>
        <s v="administrativa recursos humanos"/>
        <s v="cajero atencion cliente administracion"/>
        <s v="secretaria atencion de publico cobrar"/>
        <s v="administrativa en consultorio municipal"/>
        <s v="administrativa recepcion documentacion oficina partes"/>
        <s v="logistica asesor administrativo organizar papeles entrada salida municiciones"/>
        <s v="administrativo atencion clientes administracion papeleo"/>
        <s v="empleado administrativo civil ingresar datos fichas de los reos al computador"/>
        <s v="tesorera"/>
        <s v="administrativa labores oficina clasificacion documentos mediacion emails"/>
        <s v="coordinador facturacion cobranza empresa gestion clientes facturas cobros asesoria clientes"/>
        <s v="administrativo efectuar actividades apoyo administrativo empresa transporte"/>
        <s v="telefonista"/>
        <s v="ejecutiva ser cliente latam ventas resolver problemas at clientes"/>
        <s v="jefe de despacho encargado venta despacho de pedidos al por mayor carne vacuno faenada"/>
        <s v="recepcionista hotel recibir pasajeros caja todos dias ingresa ayudante contador"/>
        <s v="bodeguero supervisar despachos zapatos distintas empresas"/>
        <s v="administrativa pdi recepcion envio documentacion"/>
        <s v="administrativa faena asistente area recursos humanos area administracion"/>
        <s v="encargado bodega empresa cncomienda jack revisar pallet encomienda chofer encomienda atender caja recibir entregar"/>
        <s v="administrativo deempresa conduccion ingreso gente entra cursos conduccion"/>
        <s v="administrativa visadora documentos"/>
        <s v="agente ventas turismo ofrecer vender paquetes turisticos hotel"/>
        <s v="secretaria en universidad"/>
        <s v="encargada recursos humanos"/>
        <s v="mensajero"/>
        <s v="supervisor de transportes"/>
        <s v="telefonista call center atencion publico telefono reclamos solicitudes negocio"/>
        <s v="administrativo verificar asistencia cumplimiento de funciones de trabajadores"/>
        <s v="jefa de bodega de alimentos"/>
        <s v="ejecutiva telefonista"/>
        <s v="control salida de colectivos"/>
        <s v="digitador terminal informa unidades sistema para ser aceptada actualiza informacion aduana"/>
        <s v="secretaria administrativa contesta telefono digitar"/>
        <s v="secretaria admnistrativa importadora tramites administrativos importadora zona franca"/>
        <s v="encragado de bodega"/>
        <s v="movilizador micros transantiago ordena micros turnos rotativos les salidas horarios"/>
        <s v="jefe administracion logistica reviso prdidos solicito despachos productos envio facturas"/>
        <s v="superior de bodega"/>
        <s v="administrativo de combustible control de guias depsacho de combustible faenas"/>
        <s v="bodeguera en tienda"/>
        <s v="recepcionista reparte correspondencia atencion central telefonico"/>
        <s v="ayudante de bodega"/>
        <s v="administrativo realizar documentacion de personal permisos vacaciones cumplimiento de horarios"/>
        <s v="administrativa en contabilidad ordenar documentos ingresar datos etc"/>
        <s v="crupier barajar cartas atencion clientes realizar juegos cartas"/>
        <s v="ayudante de contador"/>
        <s v="encargado de logistica distribucion transporte de vinos"/>
        <s v="inspector terminal indica salida entrada buses"/>
        <s v="tesoreria"/>
        <s v="ejecutiva cobranzas abcdin cobrar dineros adeudados abcdin"/>
        <s v="ayudante administrativo"/>
        <s v="administrativo universidad privada telefonista secretaria departamento sicologia"/>
        <s v="control perdida"/>
        <s v="asistenete ventas bodega empresa apoyo vendedores bodega empresa"/>
        <s v="empleada administrativa encargada recursos humanos empresa seleccion personal"/>
        <s v="asministrativo entregar informacion lleva reclamos sugerencias"/>
        <s v="secretaria revicion de boletas"/>
        <s v="bodeguero acomoda mercaderia bodegas cuenta mercaderia"/>
        <s v="azafata en tierra registrar pasajes equipajes para vuelos"/>
        <s v="administrativa administrar plataforma informaciones reclamos sugerencias"/>
        <s v="ejecutivo call center atencion cliente"/>
        <s v="jefe de despacho coordinar revisar despachar pedidos en locales"/>
        <s v="administrativo archivar ordenes de trabajo atencion personal"/>
        <s v="bodeguero realizar labores distribucion guardar articulos construccion"/>
        <s v="asistente departamento tecnico capacitaciones inspectores containers rubro transportes"/>
        <s v="bodeguero hospital administrativo oficina partes redacta archiva entregar recibir documentos"/>
        <s v="secretaria en municipalidad"/>
        <s v="asistente de facturacion"/>
        <s v="jefe de bodega"/>
        <s v="administrativo asch no sabe"/>
        <s v="secretaria comunidad catolica enviar mail tomar nota abrir cerrar oficina atencion publico"/>
        <s v="ejecutivo multicanal contac center ingresar reclamos sernac empresa electrica"/>
        <s v="personal administrativo administrar papeles general publicos"/>
        <s v="administrativa atención de publico maneja el computador digitar informes documentos"/>
        <s v="analista control longistica controla operacion despacho recepcion almacenamiento medicamento"/>
        <s v="detective administrativo"/>
        <s v="secretaria administrativa labores atencion de publico presnecial telefonica base de datos de programas usuarios"/>
        <s v="recepcionista encomiendas empresa transportes entregar encomiendas pullman bus"/>
        <s v="asistente cobranza control cuentas bancarias"/>
        <s v="secretario preuniversitario atencion publico"/>
        <s v="administrativo contable debe confeccionar planillas liquidaciones sueldo"/>
        <s v="recurso humano administrativa finiquitos licencia liquidaciones"/>
        <s v="agente telefonica de informaciones"/>
        <s v="administrativa encargada de orden comun atencion de casos de registro"/>
        <s v="secretaria en local de ropa"/>
        <s v="digitadora digita documentos"/>
        <s v="controlador de despacho recepcion de productos lacteos realizo tareas controlando cantidad de productos que se distribuyen recepcional servicios de pedidos facturas"/>
        <s v="cobranzas clientes empresa movistar enviar facturas clientes cobranzas analisis facturas"/>
        <s v="secretaria hace tramites atiende llamadas reparte correspondencia"/>
        <s v="empleada administra"/>
        <s v="administrativo universidad activar becas atender alumnos preparar documentos"/>
        <s v="secretaria administrativa atiende publico contestar llamadas redactar documentos"/>
        <s v="administrativo despacho"/>
        <s v="coordinador de almacenamiento"/>
        <s v="verificar de domicilio"/>
        <s v="secretaria administrativo contestar telefono fotocopias recepcionista"/>
        <s v="administrativa archivos documentos revision cuentas"/>
        <s v="bodeguero galpon zona franca recepciona pedidos sala ventas para sacarlos bodega articulos electricos"/>
        <s v="administrativo di haus inventarios supervisor salida camiones revisar guias despacho"/>
        <s v="asistente tienda pronto copec realizar trabajos administrativos inventario recibir pedidos facturas solicitudes"/>
        <s v="administrativo atender publico horas medicas atencion telefonica"/>
        <s v="secretaria contestar telefono redactar cartas documentos ingresar documentos"/>
        <s v="jefe produccion ingresa despacha productos llegan empresa"/>
        <s v="administrativo procesos inventario control sistema"/>
        <s v="bodeguero ordena bodega mercaderia"/>
        <s v="secretaria oficina archivo documento contestar telefono enviar resibir correos"/>
        <s v="empleado administrativo analista produccion digitacion productos farmaceuticos"/>
        <s v="asistente administrativo debe apoyar tareas contabilidad ordenar archivar informacion contable"/>
        <s v="bodeguera"/>
        <s v="ayudante contable"/>
        <s v="secretaria fabrica guantes industriales no responde"/>
        <s v="asistente administrativa empresa viajes atencion publico ingresar pagos viajes realizar facturacion arqueo caja diario cobro clientes"/>
        <s v="secretaria emp buques comprar pasajes recepcion comprar insumos"/>
        <s v="administrativa del área de abastecimiento"/>
        <s v="secretaria bodega encargada bodega empresa eventos iluminaria"/>
        <s v="bodeguero empresa articulos ortopedicos ayudar llegada productos etiquetarlos"/>
        <s v="bodeguero constructora recepcion materiales herramientas"/>
        <s v="encargado de bodega ingresar datos al pc realizar llamados realizar informes"/>
        <s v="digitador traspaso de ventas sistema computacional manejo de planillas de programas software"/>
        <s v="encargado distribucion logisticfa distribucion insumos graficos ordenes compra"/>
        <s v="administrativa cobranza encargada facturacion revisar cuentas clientes"/>
        <s v="administrativo paradocente"/>
        <s v="asistente administracion planta faenacion cerdo planificacion logistica entrada"/>
        <s v="digitadora digitar avisos economicos"/>
        <s v="despachador"/>
        <s v="asistente administrativa organizacion de bibilioteca entrega recepcion de libros textos de estudio inscripcion de nuevos lectores"/>
        <s v="operadora telefonica recibir llamadas contacta moviles disponibles envia taxi domicilio"/>
        <s v="administrativo oficina taxi colectivo hora llegada hora salida ingresos egresos moviles horas salida moviles realizar control moviles radio operador llena planillas"/>
        <s v="administrativo servi banca digita boucher llegan clientes todos bancos"/>
        <s v="jefe recepcion supermercado recibir mercaderias firmar facturas supervisar este completo pedido mercaderias"/>
        <s v="bodeguero ordena herramientas bodega"/>
        <s v="oficial de partes en intendencia envio recepcion de correspondencia"/>
        <s v="cobradora telefonica"/>
        <s v="contador productos realizar conteo productos ingresa pda maquina conteo inventarios"/>
        <s v="ayudante bibliotecaria atencion publico entrega recepcion libros orden biblioteca"/>
        <s v="encuestadora de terreno"/>
        <s v="dirigente sindical tesorero sindicato cargo cuota sindical extencion beneficios paga sueldos paga arriendos"/>
        <s v="administrativo manejar aplicaciones gestion informacion documentacion"/>
        <s v="tecnico logistica empresa planificar compra insumos para repuestos"/>
        <s v="secretaria trabajo administrativo armada"/>
        <s v="administrativo de transferencia pagos ver papeles de vehiculos transferencias pagos"/>
        <s v="secretaria distribucion correspondencia atencion publico"/>
        <s v="control de despacho"/>
        <s v="ayudante contador ve finanzas pago sueldos"/>
        <s v="administrativa en consultorio"/>
        <s v="centralista empresa radiotaxis recibir llamados enviar moviles buscar pasajeros"/>
        <s v="ejecutiva de cobranza"/>
        <s v="bodeguero en ferreteria"/>
        <s v="secretaria admministrativa"/>
        <s v="cajera recibir pagos factura cheques efectivo atender clientes"/>
        <s v="secretaria municipal atencion publico oficina partes recepcion documetnos"/>
        <s v="recepcionista en supermercado"/>
        <s v="empleada administrativa en la educacion"/>
        <s v="bodeguero puesto vega guardar recibir productos aveces atender puesto"/>
        <s v="administrativo consultorio orientador sala personas llegan informarse"/>
        <s v="operador call center presto lider realizar llamados clientes para cobrar repactar cuentas impagas"/>
        <s v="operaria planillera anotar en planilla datos de linea de proceso"/>
        <s v="funcionario administrativo"/>
        <s v="operario logistica"/>
        <s v="recepcionista par time hotel ingreso salida pasajero contesta telefono ayudar centro informacion"/>
        <s v="encargado bodega entregar mercaderia mantener orden"/>
        <s v="encargado bodega revisar stock productos inventario recibir entregar productos"/>
        <s v="administrativo atencion de publico tramitacion entrega de cedulas de identidad pasaportes"/>
        <s v="administrativa caja compensacion organizar clasificar documentacion empresa"/>
        <s v="secretaria oficina seguros git archivos gente esta asegurada entregar cheques compañia aseguradoras trabajo administrativo general"/>
        <s v="secretaria colegio musica repartir instrumentos musicales atender publico interno"/>
        <s v="jefe bodegera guarda seguridad productos bodega productos alimenticios para estabelecimientos educacioneales"/>
        <s v="recaudador"/>
        <s v="inspector transantiago salida buses transantiago controla llegada tiempos recorrido"/>
        <s v="asistente contable llevar libros contables timbraje"/>
        <s v="credichile ejecutiva cobranza socofin oficina cobranza llamar clientes dedores"/>
        <s v="secretaria chile agenda horas entregar material alumnos soluciona dudas"/>
        <s v="administrativo atencion publico recepcion pagos entregar informacion"/>
        <s v="ejecutiva cobranza banco corpbanca realizar cobranzas clientes banco telefonicas"/>
        <s v="coordinador movilizacion esta cargo moviles vehiculos transportan tripulaciones dentro aeropuerto"/>
        <s v="bodeguera ordenar despachar encomiendas correo"/>
        <s v="ejecutiva de call center contestar telefono atender clientes responder dudas ofrecer creditos de consumo"/>
        <s v="jefe bodega"/>
        <s v="secretaria asistir tramites administrativos atencion clientes"/>
        <s v="encuestadora"/>
        <s v="control interno"/>
        <s v="bodeguera realizar inventario bodega"/>
        <s v="secretaria of partes recibir despachar correspondencia ingresar datos al computador"/>
        <s v="jefe bodega obra entregar materia"/>
        <s v="secretria administrativa"/>
        <s v="encargado distribucion alimentos distribuye alimentos organicos almacenes particulares encargado bodega"/>
        <s v="atención cliente"/>
        <s v="logistica entrega de materiales revision de produccion ave cerdo cantidad de produccion para almacenamiento en frio"/>
        <s v="bodeguero tiendas retail descargar mercaderia ropa electrodomesticos camiones"/>
        <s v="administrativa departamento de transito orden archivo recopilacion de documentos atencion publico"/>
        <s v="cajero bancario atencion publico banco"/>
        <s v="encargado bodega descarga mercaderia inventario"/>
        <s v="empleado administrativo empresa atencion publico seccion encargado pensiones consultas clientes"/>
        <s v="administrativo contabilidad labores administrativos varias asiste contador"/>
        <s v="administrativa en armada civil atencion de linea telefonica"/>
        <s v="inspector cabezal transantiago regula entrada salida buses"/>
        <s v="secretaria atiende telefonoss entrega liquidaciones de sueldo recibir guias de despacho firmas"/>
        <s v="recepcionista abrir puerta recibir personal dirigir personas"/>
        <s v="administrativa realiza atencion publico recibe documentos responde email"/>
        <s v="personal administrativo"/>
        <s v="administrativo archivar documentos ingresar informacion al pc gestionar recepcion entrega de productos hacer pedido proveedores"/>
        <s v="bodeguero proceso inventario despacho"/>
        <s v="administrativo control documentos materia prima etc"/>
        <s v="cajero bancario atencion publico carga cajero recauda dinero"/>
        <s v="administrativa de some"/>
        <s v="operadora postal atencion caja timbrado cartas atencion publico"/>
        <s v="anfitriona en banco"/>
        <s v="encuestadora realizar encuestas estudios mercado calle"/>
        <s v="tomar inventario"/>
        <s v="administrativa publico secretaria departamento oncologia"/>
        <s v="ejecutiva cobranza call center wom realizar llamadas cobranza telefonica clientes morosos wom entregar opciones pago registra acuerdos sistema"/>
        <s v="recepcionista hotel"/>
        <s v="inspector de colectivo inspecciona salida funcionamiento de taxis"/>
        <s v="despacho sodimac despachar productos domicilio"/>
        <s v="encargado bodega repuestos vehiculos realizar inventario productos recibir entregar productos"/>
        <s v="asistente de biblioteca"/>
        <s v="cajera atencion publico registro administracion caja servipag"/>
        <s v="administrativo informaciones atencion cliente caja andes"/>
        <s v="asistente bedega entregar productos hacer inventarios calzados entregar calzados vendedores"/>
        <s v="bodeguero empresa minera almacena distribuye materiales solicitan diferentes areas trabajo"/>
        <s v="administrativa pdi atender personas necesitan denuciar ingresa causas legales sistema interno"/>
        <s v="administrativa llamar clientes atencion peresencial clientes empresa tecnologia"/>
        <s v="empleada administrativa venta pasajes atencion telefonica"/>
        <s v="radio operador municipalidad providencia llamar moviles carabineros paz ciudadana"/>
        <s v="encargado de logistica"/>
        <s v="operario bodega organizar pedidos despachos empresa alimentos mascotas"/>
        <s v="administrativa capacitacion ve nomima curso son sence"/>
        <s v="encargado administrativo"/>
        <s v="operario bodega organiza pedidos agrupados empresa alimentos mascotas"/>
        <s v="administrativo funcionario civil"/>
        <s v="encargada administrativa"/>
        <s v="secretaria recepcionista"/>
        <s v="administrativa de proceso"/>
        <s v="recaudadora de bomberos de compañia de bomberos"/>
        <s v="administrativo encarga garita linea micro registrar horarios salida"/>
        <s v="secretario empresa transporte organiza documentacion realizar pago sueldos"/>
        <s v="operaria correo recepcionar paquetes ingresar datos paquetes"/>
        <s v="logistica bodega ordena productos bodega distribuye tiendas"/>
        <s v="administrativo de secretaria"/>
        <s v="control despacho entrada salida bodega documentacion material"/>
        <s v="ejecutivade cobranza cobrar empresas morosas"/>
        <s v="repartidor carta repartir cartas domicilio pie"/>
        <s v="asistente logistica despachos post venta atencion de clientes"/>
        <s v="ejecutiva atencion cliente"/>
        <s v="secretaria digitalizar documentos atender publico"/>
        <s v="administrativo depto recursos humanos digitacion informacion al pc atiende clientes por telefono"/>
        <s v="empleada adiministrativa en tesoreria"/>
        <s v="asistente administrativo contable"/>
        <s v="secretaria administrativa recepcionista ordena documentos"/>
        <s v="administrativo en consultorio"/>
        <s v="operadora de inventarios"/>
        <s v="logistica telecomunicaciones telefonista ingresa datos computador digita documentos"/>
        <s v="administrativa consultora armando carpetas para regularizacion tierras fiscales"/>
        <s v="operador de central telefonica"/>
        <s v="inventario plancha plancha comprar mercaderias super tiendas"/>
        <s v="secretaria capacitacion coordina cursos capacitacion"/>
        <s v="cajera recaudar dinero contar billetes"/>
        <s v="encargada de oficina de informacion reclamos"/>
        <s v="romanero pesaje de camiones"/>
        <s v="empleada aministrativa revisar ingresar dato"/>
        <s v="labores administrativas"/>
        <s v="operario general bodega recepcion mercaderia manejo inventario"/>
        <s v="secretaria de bodega cargo de materiales ve ingreso despacho"/>
        <s v="operadora de radio taxis"/>
        <s v="digitador"/>
        <s v="ejecutiva cobranza contacto clientes atencion telefonica reclamo requirimiento capacitacion nuevo personal"/>
        <s v="secretaria ocuparse tramites administrativos atender publico"/>
        <s v="funcionario administrativo trabaja recursos humanos pagos licencias despidos etc"/>
        <s v="cartero entregar cartas domicilios"/>
        <s v="contador operativo"/>
        <s v="pañolero entregar herramientas accesorios seguridad trabajadores"/>
        <s v="bodeguero tottus ordena bodega supermercado"/>
        <s v="auditaria en inventarios"/>
        <s v="cajera de banco"/>
        <s v="despachador mercaderia revisa entrega pedidos"/>
        <s v="operario inventario verificar ingreso egreso mercaderia realizar inventarios repuestos maquinaria general"/>
        <s v="ejecutiva de cobranza en call center"/>
        <s v="ayudante de contador hacer tramites ordenar documentos etc"/>
        <s v="secretaria administrativa realizo redaccion de documentos recepcion entrega de documentos atencion publico alumnos"/>
        <s v="secretaria atencion publico"/>
        <s v="administrativo labores administrativas documentacion facultad medicina chile"/>
        <s v="secretaria atencion telefonica de clientes tomar pedidos recibir dineros"/>
        <s v="administrativa logistica control salida entrada insumos medicos"/>
        <s v="bodeguero carga mercaderia ordena cajas"/>
        <s v="administrativa operativa recibir despacha contenedores vacioes para exportacion lleva planilla"/>
        <s v="secretaria realizar trabajo adminitrativos universidad"/>
        <s v="administrativo de oficina"/>
        <s v="secretaria facultad medicina llevar agenda atender alumnos recibir documento"/>
        <s v="operador de inventario"/>
        <s v="trabajador portuario encargado controlar cantidad autos circulan transbordadores empresas navimag"/>
        <s v="telefonista radio taxi contestar telefono coordinar viajes"/>
        <s v="administrativa contable de servicio publico"/>
        <s v="despachador de mezon"/>
        <s v="secretaria en escuela de karate"/>
        <s v="administrativo tareas administrativas aseguradora"/>
        <s v="encargado bodega repuesto rrdonelley repuesto maquina distribucion repuesto"/>
        <s v="ejecutiva cobranza cobrar via telefonicaingresar castigos juzgado ir buscar cheques otros juzgados"/>
        <s v="administrativo camiones facturacion guias despacho garantia maquinas construccion"/>
        <s v="administrativa fabrica pasteles registra dias horarios asistencia trabajadores registra actualiza ventas"/>
        <s v="administrativa entrego informacion atencion publico"/>
        <s v="encargado bodega revisar stocks celulares administrar revisar embalajes"/>
        <s v="administrativa se encarga de ordenar cuentas pagos sueldos archivar documentos etc"/>
        <s v="administrativo back office"/>
        <s v="cargo administrativo esta cargo archivos empresa cargo facturas guias despacho"/>
        <s v="despachador de ferreteria"/>
        <s v="asistente de educacion bibliotecario atencion de alumnos en biblioteca entregan los libros reiniciar los computadores"/>
        <s v="cajera administrativa recepcion despacho de documentos de valor cheques vales visita"/>
        <s v="secretaria empresa privada digitacion recepcion documentos agendar reuniones"/>
        <s v="adminsitrativa correo revisar papeles correspondencia encomiendas lleva control stock bodega"/>
        <s v="administrativa de supermercado"/>
        <s v="operador en correo"/>
        <s v="jefe bodega realizar inventario entregar recepcion materiales"/>
        <s v="agente de mesa servicio ayuda tecnicas"/>
        <s v="asistente de despacho de mercaderia reviso pedidos ordeno indico cargadores mercaderia despachar"/>
        <s v="ejecutivo call center atender llamadas bancarias tramites etc"/>
        <s v="administrativa logostica"/>
        <s v="administrativo conservador bienes raices atencion publico copiar planos"/>
        <s v="labor administrativa contesta llamados telefonicos archiva documentos"/>
        <s v="conductor bodeguero restaurant chino encargado transportar verduras almacenar bodega restaurant"/>
        <s v="administrativo de recursos humanos"/>
        <s v="recepcionista bodega distribucion carozzi ingresar mercaderia sale plantas bodegas mediante sistema computacional"/>
        <s v="bodeguero peoneta distribuye material pickn repuesto accesorio empresa logistica"/>
        <s v="administrativa asistente recursos humanos encargada liquidacion sueldos contratos trabajo finiquitos"/>
        <s v="administrativo recursos humanos crear revisar liquidacion sueldos finiquitos contratos reclutamiento recepcion tramitacion licencias medicas"/>
        <s v="ejecutiva telefonica de call center"/>
        <s v="bodeguero cervicentro realizo supervision trabajadores"/>
        <s v="operadora telefonica"/>
        <s v="cajera banco atender publico tramites pagos"/>
        <s v="operaria bodega distribuir carga interior bodega ordenando cajas"/>
        <s v="personal administrativo cobranza gestion cobranza terreno"/>
        <s v="administrativa empresa servicios servicio back office reclamos encarga clientes empresa"/>
        <s v="secretaria parroquial inscribe para bautismos matrimonio confirmacion entregar certificados"/>
        <s v="secretaria trabajo adminsitrativotelefonooficinareuniones"/>
        <s v="cajera ips pago pensiones subsidios jubilados"/>
        <s v="administrativa atencion de publico"/>
        <s v="ayudante de bodeguero"/>
        <s v="operario de bodega preparar pedidos hacer despachos"/>
        <s v="empleada administrativa en logistica"/>
        <s v="bodeguero arganiza preparar envia pedidos"/>
        <s v="administrativa encargada parte logistica empresa"/>
        <s v="cajera tesoreria banco recuento dinero"/>
        <s v="cajera pago jubilados caja compensacion"/>
        <s v="secretaria archivar guias de despacho facturas"/>
        <s v="administrativo isapre atender publico reclamos"/>
        <s v="transportista camiones administrativo preocupa mantencion camiones envia taller organiza ruta camiones"/>
        <s v="administrativa area logistica encargada entregar arrendar herramientas maquinaria pesada"/>
        <s v="asistente atencion cliente administrador documentos atencion publico"/>
        <s v="auxiliar logistica recibir ordena despacha mercaderia"/>
        <s v="administrador patio ilegible encargado camiones entran salen empresa"/>
        <s v="operador telefonico administrar sectores monitorear tecnicos orientar con problemas desde plataforma"/>
        <s v="administrativa hipotecaria orden escrituras pagos hipotecarios despacho recepcion documentacion"/>
        <s v="cartero en bicicleta"/>
        <s v="personal administrativa tramites interno logistica empresa"/>
        <s v="administrativa contable en tesoreria municipal recibir pago de patentes atender usuarios ordenar documentacion"/>
        <s v="operador patio ferroviario realizar cargas descargas acopio embarque encomiendo cobre"/>
        <s v="captadora socio captar terreno socios fundacion llenar planillas socios ingresar planilla sistema"/>
        <s v="secretaria recepcionista atencion apoderados recepciona documentos alumnos"/>
        <s v="operaria cctv atender telefono labores administrativas"/>
        <s v="administrativo especializado trabajo administrativo carabineros chile"/>
        <s v="encargada logistica tramitacion universidad arturo prat recibir ordenes compra cursos capacitacion tramitar codigos sence ingresar proyectos capacitacion"/>
        <s v="administrativo control registro de movimientos de container almacenajes despachos"/>
        <s v="ayudante de bodega manual en bodega ayudar apilar cajas en los palos con mercaderias"/>
        <s v="secretaria atencion telefonica administracion documentacion"/>
        <s v="apoyo administrativo municipalidad distribucion material recepciona documentos"/>
        <s v="secretaria administrativa realizar trabajo adminstrativo"/>
        <s v="encargado personal encargado controlar horario personal realicen funciones bodega falabella"/>
        <s v="recepcionista recibir personas entregar correspondencia"/>
        <s v="ejecutiva plataforma ips atencion publico solicitudes pensiones informar actividades diarias autoevaluaciones"/>
        <s v="administrativa recepcionar documentos archivar atender publico"/>
        <s v="labores administrativa"/>
        <s v="bodeguero repuestos mecanicos buses transantiago entregar respuestos mecanicos reparan micros transantiago"/>
        <s v="bodeguero carga embalaje de mercaderia para ser enviada centros de cultivo"/>
        <s v="analista logistica artel debe realizar analisis perdidas mercaderia coordinar distribucion"/>
        <s v="cajera mujer coop recepciona otorga creditos aceptados"/>
        <s v="funcionario imprenta congreso nacional impresion archivo documentacion"/>
        <s v="bodeguero constructora entregar recibir malteriales constructora control stock etc"/>
        <s v="cartero recibir carga de entregas diarias segun recorrido entregar cartas domicilio"/>
        <s v="administrativo desembarca embarca todo oficina"/>
        <s v="bodeguero bodeguero portero recepcionista despachador fabrica prefabricados hormigon"/>
        <s v="cajera recibir entregar dinero verificar que los valores de cobro salgan bien timbrar los certificados"/>
        <s v="cajera empresa custodia valores recibir cuenta dinero depositos registra ingresos dinero sistema"/>
        <s v="labores administrativas en municipalidad"/>
        <s v="administrativo consultorio trabaja oirs atencion usuarios consultorio recibir reclamos"/>
        <s v="administrativa ventas empresa telecomunicaciones rendicion caja control bodega contacta proveedores distribucion productos"/>
        <s v="administrativo control de pedidos consultar si llego toda la mercaderia informacion de pedidos"/>
        <s v="laobres administrativas en liceo"/>
        <s v="administrativa en bodega"/>
        <s v="asistente de curse hipotecario"/>
        <s v="asistente bodega digitar recepcionar mercaderia"/>
        <s v="operario empresa zapatillas despacha mercaderia para otras empresas tiendas"/>
        <s v="secretaria agencia encomiendad recibir sobres cartas despacha recibir dinero"/>
        <s v="labor administrativa ver documentacion importaciones exportaciones"/>
        <s v="teleoperador call center atender consultas personas casos fiscalia"/>
        <s v="funcionario administrativa atencion publico ingreso informacion confeccion documentos"/>
        <s v="atencion cliente atender publico informacion"/>
        <s v="bodeguero empresa entregar materiales construccion recibir materiales control inventario"/>
        <s v="encargado bodega despacho materiales facturas biologicas"/>
        <s v="administrativa trabaja como recepcionista museo ciudadrecepciona visitasentrega informacion respecto museoorganiza eventos dentro museo"/>
        <s v="administrativo afp"/>
        <s v="bodeguero despacha mercaderia fresca santiago repuestos autos"/>
        <s v="cobrador banco ejecutivo cobranza cobranza clientes deuda banco santander verificar cartera clientes contactar"/>
        <s v="ejecutiva telefonica contestar telefono entregar informacion clientes"/>
        <s v="operadora telefonica en call center"/>
        <s v="administrar empresa alimentacion tramitar vales guias despacho facturas"/>
        <s v="operdora telefónica"/>
        <s v="servicio de tramitacion de documentos cuentas"/>
        <s v="bodeguero manejo almacenamiento productos construccion"/>
        <s v="administrativo de sau servicio de atencion al usuario"/>
        <s v="gestor telefonico cobranzas telefonicas"/>
        <s v="apoyo adm secretaria"/>
        <s v="grupier pago de juegos de azar en mesas de apuestas de casino de juegos"/>
        <s v="secretaria contesta llamados telefonicos resuelve consulta clientes"/>
        <s v="personal administrativa civil atencion publica llena documentos atencion telefonos"/>
        <s v="jefe bodega realizar compras facturas inventario etc"/>
        <s v="personal administrativo sernam oficina partes despacho envio correspondencia"/>
        <s v="abastecimientos bodega instalar palet cargas"/>
        <s v="encargado de bodega dirigir equipo de trabajo ver existencia"/>
        <s v="bodeguero constructora fiscaliza materiales construccion"/>
        <s v="ejecutiva atencion cliente atender cliente telefonicamente corporaciones retail"/>
        <s v="asistente contable"/>
        <s v="administrativa medicina interna planillas personal pago rrhh"/>
        <s v="encargado bodega inventario bodega orden bodega entregar productos bodega"/>
        <s v="recaudador de diinero"/>
        <s v="hotel frontera recepcionista atender publico asignar habitaciones solicitar locomocion"/>
        <s v="empleada administrativa finanza"/>
        <s v="administrativa rrhh revision contratos laborales liquidaciones sueldo"/>
        <s v="operario produccion ver cantidad mermas diarias"/>
        <s v="secretaria oficina administrar contratos sueldos trabajadores empresa"/>
        <s v="recepcionista gimnasio atender publico realizar tramites"/>
        <s v="encargado de biblioteca"/>
        <s v="bodeguero ordenar despachar reparar productos construccion"/>
        <s v="bodeguero distribuidora alimentos recibir camiones encargado inventario ordenador bodega limpiarlas"/>
        <s v="recepcionista telefono"/>
        <s v="servicio cliente verificar informacion sistema atender publico cursos solicitudes cesantia"/>
        <s v="administracion productos encargada productos bodega entrada salida producto"/>
        <s v="secretaria organiza agenda directores trabajo administrativo"/>
        <s v="labor administrativa recibir enviar correspondencia ingreso documentos al sistema"/>
        <s v="ayudante recursos humanos ayudar tramitar documenantacion"/>
        <s v="recepcionista atender publico agendar citas recepcionar pacientes"/>
        <s v="jefe bodega realizar inventarios organiza logistica"/>
        <s v="administrativa depto tesoreria digitar informacion publica al pc"/>
        <s v="cajera recaudacion centro pago recibir pagos arqueos"/>
        <s v="atencion cliente encarga atender publico aclarar dudas"/>
        <s v="atender cliente atender publico contesta telefono"/>
        <s v="recepcionista ecarga recepcionar contenedores carga"/>
        <s v="digitador universidad digitar documentos actualizacion datos alumnos universidad"/>
        <s v="administrativo de constructora"/>
        <s v="telefonista dts para claro realizar atencion cliente reparacion cambio decodificacion"/>
        <s v="agente de contacto center"/>
        <s v="secretaria se encarga de ordnear libros clases recibir apoderados etc"/>
        <s v="operador logistico"/>
        <s v="recepcionista en spa"/>
        <s v="cobradora telefonica cobrar para wallmart deudas clientes"/>
        <s v="administrativo ministerio educacion revisar solicitudes notas alumnos"/>
        <s v="encargado existencia coca cola registra calcula materia primas materias operativo diferencia inventario activos compañia"/>
        <s v="secretaria recepcionista recibir llamadas recibir correspondencia jardin infantil"/>
        <s v="digitadora computacional digitar vales de insumo de empresa informes diarios respaldar informacion"/>
        <s v="supervisar carga puerto ingresa codigos cantidades para entra sale puerto"/>
        <s v="ayudante contador oficina contabilidad atencion clientes planilla remuneraciones iva"/>
        <s v="cajera bancaria maneja dinero tramites administrativos"/>
        <s v="administrativo adquisiones hotel torres paine logistica distribucion hotel"/>
        <s v="secretaria atencion de publico contestar telefono llenar formularios actualizar fichas medicas"/>
        <s v="encargado de bodega control supervision de entrega recepcion de materias primas control de stock"/>
        <s v="administrativa consultorio encargada oirs orienta publico"/>
        <s v="secretaria secretaria empresa transporte laborales administrativa"/>
        <s v="bodeguero envasadora aysen recibir ordena mercaderia recepcion factura etc"/>
        <s v="ayudante bodeguero"/>
        <s v="secretaria tareas administrativas centro sename"/>
        <s v="funcionario publico digitador estadisticas consulta registro diario mensual de la comuna"/>
        <s v="empresa area constuccion administrativo postventa realizar ademas trabajo bodeguero entregar recibir materiales area construc"/>
        <s v="recepcionista clinica dental"/>
        <s v="supervisor de bodega"/>
        <s v="administrativa copntable"/>
        <s v="recepcionista contestar telefono derivar llamados anotar recados"/>
        <s v="secretaria imprimir pruebas atencion apoderados"/>
        <s v="recepcionista hotel campamento mineros empresa contratista aramark recibir trabajadores suben turnos atender consultas telefonicas verifica higiene habitaciones"/>
        <s v="secretaria docencia debe entregar documentacion estudiantes docentes"/>
        <s v="recepcionista recibir despacha pedidos editorial"/>
        <s v="bodeguero supermercado ordena mercaderias llegan supermercado"/>
        <s v="administrativo distribucion carga coordina equipo interno distribucion"/>
        <s v="operador correos chile etiqueta encomiendas digita"/>
        <s v="bodeguero recepcion productos bodega ordena productos"/>
        <s v="encargado bodega imprenta apila cajas papel bandeja controla salida entrada papel"/>
        <s v="empleado administrativo caja compensacion atencion publico gestinaba prestacion afiliados ingreso afiliados etc"/>
        <s v="administrativo biblioteca"/>
        <s v="asistente de secretaria"/>
        <s v="locutora de radio taxi contestar telefono aseo"/>
        <s v="recepcionista call center aguas andinas recepciona llamadas urgencias cortes agua fallas instalaciones"/>
        <s v="mantenimiento de los buses del transantiago"/>
        <s v="bodeguero empresa minera mueve productos grua horquilla"/>
        <s v="jefe atencion cliente atender reclamos publico organizar reporte contable banco organizar equipo cumpla metas supervisar"/>
        <s v="labor administrativa atiende al publico contesta llamados telefonicos"/>
        <s v="encargado de rutas combustibles de camioneros"/>
        <s v="administrativa cobranzas realizar labores cobranza empresa socofin banco chile"/>
        <s v="vendedora atender publico ofrecer ofertasde vaijes paquetes promocionales turisticos"/>
        <s v="operaria empresa logistica preparar despacho mercaderia organiza productos"/>
        <s v="recepcionista telefonica realizar llamado para cobranza"/>
        <s v="administrativo cecinas san jorge despacha mercaderia camiones registra inventarios realizar informes jefatura"/>
        <s v="jefe bodega recepcion mercaderia registro entregar"/>
        <s v="encargada de logistica"/>
        <s v="administrativo instituto matricula todo relacionado alumnos instituto"/>
        <s v="secretaria escuela de lenguaje"/>
        <s v="bodeguero realizar inventarios almacenaje recepcion productos"/>
        <s v="auxiliar de servicio ordenar fichas clinicas entrega correspondencia dentro del recinto hospitalario inventarios de insumos en gral"/>
        <s v="ejecutiva de cobranzas"/>
        <s v="ejecutiva atencion cliente encargada atender requisitos clientes"/>
        <s v="asistente de admision"/>
        <s v="administrativa revursos humanos lleva tema finiquitos contratos empresa"/>
        <s v="agente consultora viaje vende viajes paquetes turisticos"/>
        <s v="sodicma administrativo cotizaciones materiales construccion"/>
        <s v="secretaria administrativa sernatur atencion publico telefonica oficina partes asistencia administrativa general"/>
        <s v="groupier baraja entrega cajas recibe paga apuestas"/>
        <s v="administrativa realizar escrituracion cobranza socios cooperativa"/>
        <s v="encargado depositado mercaderia puerto supervision recepcion despacho depositos puerto"/>
        <s v="administrativa municipal atencion publico"/>
        <s v="administrativa atender publico ordena archiva documentos"/>
        <s v="cobrador empresa particular cobrador domicilio"/>
        <s v="croupier ordenar fichas"/>
        <s v="telefonista contesta llamadas consultas reclamos"/>
        <s v="administrativa en colegio"/>
        <s v="administrativo departamento secretaria"/>
        <s v="cobradora telefonica presencial"/>
        <s v="empleada administrativa de servicio al cliente"/>
        <s v="administrativo bodega almacenaje productos multitienda"/>
        <s v="reapartidos de cartas"/>
        <s v="secretaria atener publico digitalizar documentos"/>
        <s v="supervisor en bodega hacer ordenes de compra guias de despacho"/>
        <s v="cajera realiza pagos pensionados publico"/>
        <s v="bodeguero de distribuidora"/>
        <s v="secretaria atender publico digitalizar documentos"/>
        <s v="inspector ruta monitorear frecuencia buses"/>
        <s v="labores administrativas tramites en general depositos etc"/>
        <s v="asistente en bodega entregar implementos de trabajo al personal cuchillas mascarillas tijeras"/>
        <s v="comerciante bazar vender productos comprar mercaderia ordenar productos"/>
        <s v="dependiente"/>
        <s v="carabinero uniformado"/>
        <s v="peluquera local peluqueria cortar pelo tiñe permanente"/>
        <s v="operador comercial cajeros atender publico ir banco"/>
        <s v="cosmetologa clinica dermatologica dermacross limpiezas faciales"/>
        <s v="uardia de seguridad"/>
        <s v="comerciante"/>
        <s v="vendedora vega valledor vender verduras local vega"/>
        <s v="instala bazar navidad vende regalos juguetes papel regalo"/>
        <s v="jefa de caja"/>
        <s v="vendedor negocio abarrotes atender negocio"/>
        <s v="garzona"/>
        <s v="sereno realiza ronda vigilancia en diferentes recintos pertenecientes la municipalidad"/>
        <s v="cajero supermercado pasa productos clientes compran para paguen"/>
        <s v="cocinero elaborar sandwich de pescado freir pescado servir"/>
        <s v="jefe comerciante atencion clientes"/>
        <s v="cuida personas cuida niñoz aseo alimentacion"/>
        <s v="conserje edificio realizar control entrada personas edificio"/>
        <s v="cocinero sushi prepararlos insumos armas distintos pedidos sushi"/>
        <s v="guardia seguridad recinto salud mental vigilar entrada recibir pacientes publico recinto cuidar dependencias cosam"/>
        <s v="cajera cargar tarjetas bip"/>
        <s v="comerciante en puesto de feria modelo"/>
        <s v="guia turistico realiza acompañamiento guia de ruta turistica"/>
        <s v="cajera supermercado recibir caja pasar productos cobrar clientes arqueo caja"/>
        <s v="depiladora"/>
        <s v="conserje"/>
        <s v="vender ropa da mano ropa zapatos usados da mano carteras"/>
        <s v="manipuladora de alimentos restaurant"/>
        <s v="venta ropa usada atencion clientes"/>
        <s v="comerciante local alimento para mascotas venden alimentos accesorios para mascotas"/>
        <s v="estilista"/>
        <s v="vendedora"/>
        <s v="cajera"/>
        <s v="jefe sala supervisar sala supermercado coordinar reponedores gestiones administrativas"/>
        <s v="atiende clientes en carrito"/>
        <s v="microempresaria almacen vende productos alimento limpieza hogar"/>
        <s v="garzon orden aseo local repartir alimentacion alos clientes atencion mesas"/>
        <s v="asistente de profesor ayudar alumnos guardar materiales"/>
        <s v="vendedor de minimarket"/>
        <s v="encargada aseadoras mall encargada supervisar aseo realizado mall turno noche"/>
        <s v="vendedora cotillon atencion publico tienda cotillon"/>
        <s v="vendedora integral"/>
        <s v="vendedora cafeteria manipuladora alimentos atender publico pedidos entregar alimentos requeridos"/>
        <s v="mesera"/>
        <s v="vendedora comisionista producto belleza hogar visitar clientes mostrar revistas tomar pedidos recaudar dinero"/>
        <s v="vendedora ambulante preparar ensaladas ofrecer productos"/>
        <s v="comerciante atencion de clientes en venta de mote de trigo harina tostada majado chuchoca en feria pedido de clientes"/>
        <s v="promotora vendedora promocionar productos ropa interior aseo ventas mall"/>
        <s v="peticero de caballos vacunar caballos dar alimento caballos cambiar herraduras cuidado de caballos"/>
        <s v="manipuladora alimentos manipular elabora alimentos colegio"/>
        <s v="manipulador de alimentos"/>
        <s v="feriante compra proveedores frutas verduras para ofrecerlas venderlas ferias libres"/>
        <s v="dependiente libreria ayudar atencion publico forma eventual"/>
        <s v="vendedora de meson"/>
        <s v="asistente furgon escolar ayudar subir bajar niños furgon vigila cuida niños"/>
        <s v="peluquera tinturas cortes dama varon niños"/>
        <s v="manipuladora de alimentos"/>
        <s v="peluquera"/>
        <s v="vendedor de telefonia"/>
        <s v="dueña de pasteleria"/>
        <s v="vendedora polifuncional"/>
        <s v="tarotista leer cartas españolas clientes"/>
        <s v="vendedora independiente vende ropa joyas vende diversos productos ropa perfumes joyas"/>
        <s v="cajero"/>
        <s v="vendedor"/>
        <s v="ventas articulos carteras compra carteras santiago vende arica cobra carteras"/>
        <s v="carabinero realizar labores administrativas atender telefono areas recursos humanos"/>
        <s v="atender administrar almacen compra mercaderia ordenar productos atender publico"/>
        <s v="vendedora en panaderia"/>
        <s v="conserje en edificio"/>
        <s v="cuidado niños hogar realizar labores cuidado niños hogar cuidados ligados carrera enfermeria"/>
        <s v="vendedor en feria libre"/>
        <s v="comerciante establecido"/>
        <s v="jefe sala venta reviso sala patio reposicion revision ventas"/>
        <s v="guardia de seguridad"/>
        <s v="cocinera lavo corto elaboro alimentos apoyo en servicio de alimentacion"/>
        <s v="comerciante minorista"/>
        <s v="comerciante ambulante en venta de frutas verduras"/>
        <s v="comerciante en ferias libres"/>
        <s v="cocinera partime"/>
        <s v="aspirante maestro cocinar comidas preparar servicios cocinar"/>
        <s v="empleado multifuncional"/>
        <s v="conserje cuidar recepcion edificio vigilancia recepcion correspondencia"/>
        <s v="vendedora lenceria corseteria mantener limpia ordenada tienda revisar guias despacho etiquetar censac productos mantener stock tienda atencion publico"/>
        <s v="vendedora atiende publico venta articulos hogar regoler generos"/>
        <s v="comerciante no establecida"/>
        <s v="trabajador feria libre ventas ropa peluche entregar vueltos recibir dineros"/>
        <s v="vendedor alimentos ventas desayunos via publica kiosco"/>
        <s v="cajera telepizza cuadrar caja recibir pagos entregar boletas ordenar"/>
        <s v="vendedora de ropa de mujer por internet"/>
        <s v="cajera motel recibir clientes cobra consumos"/>
        <s v="dueño de panaderia"/>
        <s v="vendedora comisionista"/>
        <s v="manicurista cortar pintar uñas"/>
        <s v="administrador panaderia realizar pedidos pagar facturas atencion publico"/>
        <s v="vendedor en local establecido"/>
        <s v="conserje cantrol acceso aseo piso"/>
        <s v="ayudante de vendedora"/>
        <s v="ventas producto aseo ventas productos aseo domicilio"/>
        <s v="comerciante minoritario"/>
        <s v="atender preparar comida atender clientes preparar sandwich cobrar dinero"/>
        <s v="vendedora visitar clientes ofrecer productos cosmetica perfumeria"/>
        <s v="comerciante ropa accesorios compra vende ropa accesorios visitar clientes cobra"/>
        <s v="vendedora almacen ventas abarrotes almacen atencion publico realizar pedidos productos"/>
        <s v="promotor marca comercial electronica entregar informacion personas empresas relacionadas marca"/>
        <s v="vendedor de meson"/>
        <s v="guarda fauna entrenamiento alimentacion cuidado animales"/>
        <s v="vendedora tienda vende atender publico"/>
        <s v="ayudante aula colegio basico ayudar niños aprendizaje nivel primero basico"/>
        <s v="barman"/>
        <s v="cuidadora de niños"/>
        <s v="elaboracion venta de colaciones domicilio"/>
        <s v="vendedora dependiente"/>
        <s v="auxiliar apoyo clinica universidad catolica ayudar servicio recuperacio pacientes mantener unidades atencion limpias"/>
        <s v="conserje reemolazante resguardar ingreso salida gente aseo realizar vitacora"/>
        <s v="vendedora de pasillo"/>
        <s v="vendedor cajero"/>
        <s v="vendedora botilleria vendedora atender publico botilleria ordena cajas mercaderia"/>
        <s v="cuidadora personas cuida adulto mayor niña"/>
        <s v="cajera recibir pagos supermercado"/>
        <s v="administradora de su propia actividad"/>
        <s v="auxiliar de bus atencion pasajero cargar equipaje"/>
        <s v="peluquera canina"/>
        <s v="vendedora vender atender publico tienda cosmeticos"/>
        <s v="comerciante vende ropa nueva ferias regionales santiago ferias artesanales"/>
        <s v="vendedora muebles confeccion telas atender muebleria ventas publico"/>
        <s v="dueño joyeria reparacion codificacion atencion cliente compra joyas"/>
        <s v="cajera metro santiago recarga targetas bip pases escolares ventas boletos"/>
        <s v="cocinera"/>
        <s v="ventas vendedor vende cursos capacitacion empresas"/>
        <s v="jefe almacen administrar vende trae mercaderia compra mercaderia para almacen"/>
        <s v="vendedor vendedor articulos arte libreria"/>
        <s v="comerciante papas fritas atencion clientes freir papas"/>
        <s v="empresario atender clientes hacer tramites transacciones comerciales"/>
        <s v="vendedora feria libre vende ropa usada zapatos usados"/>
        <s v="comerciante de ropa nueva"/>
        <s v="guia turistica guia de excursiones bahia esploradiores arriendo de bicicletas"/>
        <s v="dueña almacen atencion publico compra abarrotes ventas almacen"/>
        <s v="vendedora por catalogo"/>
        <s v="vendedora tienda ropa"/>
        <s v="auxiliar ventas atender clientes para ventas productos embolsa ropa"/>
        <s v="vendedora frutasy verdura compra mercaderia control clientes repartir clientes transportar"/>
        <s v="bombero servicentro"/>
        <s v="ayudante vendedor ayudar pesar ayudar vender"/>
        <s v="jefe seguridad metro encargado seguridad responde consultas atender publico supervisar otros guardias seguridad"/>
        <s v="feriante vendedor ambulante vende ropa usada"/>
        <s v="vendedora feria libre vender verdura acomodar mercaderia envolver productos"/>
        <s v="cuidador enfermos esporadico cuida acompaña adulto mayor esporadicamente"/>
        <s v="vendedora de bencina"/>
        <s v="garzon"/>
        <s v="vendedora part time vende seccion roticeria quesos fiambres etc"/>
        <s v="manipulador de aliemntos prepara colaciones las coloca en bolsas las entrega mineros"/>
        <s v="asistente de la educacion inspectora"/>
        <s v="peluquero estilista"/>
        <s v="maestro de sushi elabora prepara sushi"/>
        <s v="vende repuesto automotriz ventas directa clientes trabajo administrativo bodega"/>
        <s v="encargado seccion supermercado manejo personal organizacion productos"/>
        <s v="vendedora falabella temporada asesoria compra ventas ropa"/>
        <s v="niñera cuidar niños"/>
        <s v="peluqueria corte pelo alisados teñidos pelo depilacion"/>
        <s v="conserje edificio turno control ingreso atencion publico"/>
        <s v="manipuladora alimentos cocinar alimentoslimpiarordenar servir almuerzos"/>
        <s v="comerciante establecido tareas como administrar carggo personal biuena atencion publico"/>
        <s v="vendedora ambulante vende ofrece el producto"/>
        <s v="vende ropa usada feria libre vende ofrecer recibir plata"/>
        <s v="auxiliar de bus"/>
        <s v="petisero encargado de alimentar bañar cepillar caballos de forma manual"/>
        <s v="ayudante de aula enseñar alos niñitos cuidarlos pasar materiales"/>
        <s v="auxiliar de servicio atender publico decorar liceo cuidar alumnos"/>
        <s v="vendedora vendedora ropa mujer"/>
        <s v="cajera local comida atender cliente cobrar botellas"/>
        <s v="comerciante botilleria compra mercaderia productos ventas productos botilleria"/>
        <s v="guardia seguridad tienda polar control entrada salida productos electrodomesticos"/>
        <s v="cargador choclos vega vender cargar choclos camion"/>
        <s v="comerciante establecido de flores"/>
        <s v="administrador bodega vehiculo realizar guardia vigilancia encargado personal trabajo"/>
        <s v="cajera metro part time fin semana realizar cargas tarjetas bip estaciones metro"/>
        <s v="funcionario uniformado de carabineros"/>
        <s v="comerciante realiza compras via iinternet al extranjero insumos de manicure sube sus productos redes sociales para la venta"/>
        <s v="servicio de pension turistas dar almuerzos hace camas hacer aseo"/>
        <s v="inspectora de colegio"/>
        <s v="vendedor tienda repuestos autos vender repuestos cerrar caja"/>
        <s v="jefe depto seguridad laboral cargo seguridad laboral"/>
        <s v="vendedor feria libre vende repuestos bicicletas"/>
        <s v="barista"/>
        <s v="conserje edificio habitacion supervisar entrada habitantes visitas edificio"/>
        <s v="vendedora atender repone mercaderia kiosko"/>
        <s v="vendedor feria ventas ropa feria libre"/>
        <s v="venta venta productos roticeria"/>
        <s v="manipuladora alimentos cocinar para operarios servir comida lavar loza salmonera"/>
        <s v="jefe seguridad fisica cuida patrimonio integridad personas prosegur"/>
        <s v="asistente de furgon retirar niños acomodarlos en los asientos cuidar que tengan buena conducta entregarlos sus padres"/>
        <s v="vendedor multitienda ordenar abastecer sala ventas atender clientes utilizar caja"/>
        <s v="comerciante realizo gestion de compra de productos como mani pasas nueces almendras las envasa para luego vender"/>
        <s v="vendedora de juguetes americanos"/>
        <s v="cajera atencion clientes recepcion de dinero"/>
        <s v="garzona en restaurant"/>
        <s v="guardia seguridad cuida seguridad tienda easy"/>
        <s v="empleada multifuncional"/>
        <s v="inspectora general supervisar el recreo cumplimiento"/>
        <s v="vendedor art desechables compra ventas productos"/>
        <s v="garzona atender mesas restaurant"/>
        <s v="comerciante feriante minorista"/>
        <s v="inspector de internado municipal control de ingreso salida de los alumnos supervision de tareas en el internado control de disciplina de los alumnos"/>
        <s v="auxiliar de bus realizo aseo de bus corte boletos dentro del bus pasajeros guardo entrego valijas"/>
        <s v="cajera cajera casino alimentos villa san roman packing"/>
        <s v="garzona limpia mesas cobra toma pedidos atencion publico restaurante"/>
        <s v="cajera de supermercado"/>
        <s v="comerciante en feria libre establecido"/>
        <s v="cuidadora de ancianos"/>
        <s v="comerciante menor"/>
        <s v="niñera"/>
        <s v="comerciante asesor nutricional herbalife salud estetica preparacion fisica masajes etc"/>
        <s v="auxiliar de bus revision de pasejeros entrega de equipaje"/>
        <s v="comerciante vende productos paqueteria bazar negocio"/>
        <s v="enfermeria cuida ancianos niños tiene bañarlos"/>
        <s v="guardia seguridad velar seguridad empresa"/>
        <s v="comerciante de ropa"/>
        <s v="guardia segurida vigilinate seguridad banco vela seguridad clientes empresa"/>
        <s v="carabinero chile orden seguridad ciudad controla transito"/>
        <s v="carabinero motociclista"/>
        <s v="carabinero administrativo realizar labores oficina ingresa informacion personas sistema atender publico"/>
        <s v="vendedora heladeria atender publico vende helados atender caja"/>
        <s v="cocinero"/>
        <s v="ayudante comerciante feria libre comprar descargar vender mercaderia fruta verduras puesto feria libre"/>
        <s v="bombero bencinera carga combustible bencinera atender clientes bencinera"/>
        <s v="ayudante de ventas limpiar local encargar frutas verduras pesar ordenar puesto"/>
        <s v="vendedora de cecinas"/>
        <s v="promotora"/>
        <s v="supervisor local supervisar productos stock ventas"/>
        <s v="vendedor integral vendedor muebles alfombras multitienda"/>
        <s v="banqueteria"/>
        <s v="comerciante carrito completos compra alimentos preparar completos recibir dinero"/>
        <s v="conserje registro supervisar entrada salida visitas edificio"/>
        <s v="guardia seguridad labores seguridad centro comercial"/>
        <s v="asistente de furgon escolar"/>
        <s v="comerciante feria libre ventas bazar cosmeticos mujer juguetes etc"/>
        <s v="elaboradora de sopaipillas"/>
        <s v="manipukadora de alimentos"/>
        <s v="auxiliar de enfermeria"/>
        <s v="venta de ropa nueva usada por internet"/>
        <s v="dueña local comida rapida cocinacajera encargada productos"/>
        <s v="comerciante ventas cosmeticos ropa general internet domicilio feria libre"/>
        <s v="vendedor llantas instala llantas neumaticos vehiculos"/>
        <s v="vendedor comida paso fuente soda atender personas vende productos"/>
        <s v="vendedora fotocopiadora atender clientes caja sacar fotocopias"/>
        <s v="vendedora en local"/>
        <s v="barbera corta barba"/>
        <s v="carabinero cabo"/>
        <s v="guardia central administrativa encargada horario cumplimiento guardias"/>
        <s v="atencion clientesa tras meson"/>
        <s v="manicurista"/>
        <s v="copero garzon"/>
        <s v="ejecutivo ventas tienda venedor telefonia celular"/>
        <s v="guardia seguridad preocupa seguridad cuando empresas hacen trabajos instalaciones otras empresas"/>
        <s v="cuida niño sobrino realizar cuidado sobrino va buscar colegio alimenta estudiar"/>
        <s v="peluquera salon propio lavar tiñe cortar pelo peina aseo peluqueria"/>
        <s v="ayudante de ventas"/>
        <s v="supervisora comedor empresa minera casino atender publico trabajos administrativos documentos supervisar buen funcionamiento comedor"/>
        <s v="vendedor frutos secos comprar producto envasar sellar vender clientes contacto redes"/>
        <s v="conserje verifica visitas edificio estar atento cualquier evento"/>
        <s v="consultora en cosmetoloigia"/>
        <s v="vendedor ropa seleccion ventas compra vestir"/>
        <s v="inspectora"/>
        <s v="compra venta de animales comercio establecido visitar clientes comprar vender animales recibir pagos"/>
        <s v="jefe local monarch controla personal administrativa caja vendedora integral"/>
        <s v="promotora punto fijo nike potenciar ventas dines semana"/>
        <s v="conserje de cardomio"/>
        <s v="vendedora en tienda"/>
        <s v="cuidadora niña cuida sobrina"/>
        <s v="encargada de camaras de seguridad"/>
        <s v="tramitador vendedor"/>
        <s v="dueño de importadora de vehiculos importar vehiculos usados"/>
        <s v="vendedor local establecido"/>
        <s v="cajera identificar los precios de las mercancias lectores de codigos de barra recibir registrar los pagos en efectivo tarjeta de debi"/>
        <s v="comerciante no establecido"/>
        <s v="comerciante informal"/>
        <s v="feriante vendedor verduras frutas ferias libres"/>
        <s v="dependiente de mostrador en supermercado"/>
        <s v="administrador dueño atender clientes por venta de mercaderias administrar dineros ordenar limpiar"/>
        <s v="cajera de juegos de azar atencion de publico realizar cambio de billetes por monedas clientes hacer cuadratura de caja rendicion de dinero diario"/>
        <s v="sommelier viña capacita garzones servicio relacionados vinos"/>
        <s v="vendedor atender publico vende articulos recibir dinero cajero administrar local"/>
        <s v="garzon restaurant preparar salon aseo general atencion publico"/>
        <s v="promotora atender publico vender reponer productos ordenar"/>
        <s v="elaboradora de comida"/>
        <s v="vigilante"/>
        <s v="carabineros sip seccion investigacion pilicial investiga delitos mediante documentos entregados fiscalia"/>
        <s v="vendedora tienda ventas recepcion de dineros cuadratura de cajas revision de stock de tienda"/>
        <s v="auxiliar enfermeria cuida enfermos domicilio asiste esporadicamente"/>
        <s v="vendedor almacen ventas abarrotes almacen atencion publico"/>
        <s v="noche de escuela"/>
        <s v="vendedora de perfumes"/>
        <s v="guardia cuida orden rondas"/>
        <s v="vendedora ropa americana comprar fardos ropa usada vender feria libre"/>
        <s v="vendedora de cosmeticos por catalogo"/>
        <s v="vendedor meson atender publico nota ventas recibir mercaderia"/>
        <s v="asistente de probador"/>
        <s v="cuidadora de niña"/>
        <s v="masajista hacer masajes limpieza de cutis atencion de publico"/>
        <s v="atendedora de mostrador de rotiseria"/>
        <s v="cuidadora niños encargada cuidar menor edad"/>
        <s v="supervisor de guardias"/>
        <s v="comerciante ropa ventas feria libre contacto publico ofrecer producto"/>
        <s v="vendedor al meson"/>
        <s v="control caja supermercado control cajas manejo cajones cargo manejo dinero"/>
        <s v="comerciante en feria libre"/>
        <s v="dueño de almacen"/>
        <s v="asistente de aula"/>
        <s v="ejecutivo atencion de publico resolver dudas consultas ofrecer planes de celulares de television"/>
        <s v="cajera supermercado cajera supermercado recibir dinero cuadra turno caja"/>
        <s v="comerciante compra de algas huiropara posterior venta por mayor"/>
        <s v="carabinero personal uniformado laboratorista dental realizar tareas moldaje fabricacion protesis dentales"/>
        <s v="oficial de carabineros uniformado atencion de personal publico tipeo de documentos asistir ceremonias rondas diurnas nocturnas"/>
        <s v="garzona dependiente"/>
        <s v="vendedora catalogoavon esika ofrecer productos clientes encargarlos entregar productos"/>
        <s v="bombero de gasolina"/>
        <s v="vendedora art hogar ventas local establecido"/>
        <s v="vendedora atiendo publico vende entradas acceso recinto juegos"/>
        <s v="asistente conserje revisar camaras vigilancia velar seguridad residentes recibir visitas coorinar servicios aseo"/>
        <s v="vendedora catalogo"/>
        <s v="comerciante de resortes planos atencion de publico gestion con proveedor reponer productos"/>
        <s v="cajera unimarc"/>
        <s v="cajera cobrar inscribir el vehiculo para que pasen la revision tecnica"/>
        <s v="esteticista profesional realizar tratamientos estetica"/>
        <s v="guardia seguridad protege cuida local comercial"/>
        <s v="aesora de compras"/>
        <s v="guardia seguridad control acceso rondas vigilancia"/>
        <s v="carabinero carabinero calle dirige transito patrullaje calle"/>
        <s v="comerciante establecida"/>
        <s v="ventas catalogo domicilio vende productos belleza"/>
        <s v="vendedora ropa dependiente mostrador atender publico revisar mercaderia"/>
        <s v="auxiliar cuidado adultos mayores cuidar atender limpiar controlar administrar medicamentos adultos mayores"/>
        <s v="comerciante ambulante vende desayuno atender publico"/>
        <s v="vendedor frutas verduras ventas frutas verduras casa"/>
        <s v="comerciante feria libre vende articulos usados feria libre"/>
        <s v="carabinero sargento primero"/>
        <s v="vendedor auto atender clientes orienta compras"/>
        <s v="administrativa inspectora asistente de educacion"/>
        <s v="atencion publico dueño de ferreteria pequeña"/>
        <s v="guardia turno realizar labores guardia turnos dia noche"/>
        <s v="vendedor negocio vende repone administrar negocio bazar"/>
        <s v="atencion de clientes fiambreria"/>
        <s v="peluquera estilista cortar cabello peinados tiñe cabello"/>
        <s v="comerciante minorista articulos ferreteria compra mercaderia zona franca vende feria itinerante"/>
        <s v="cuidadora menores cuida bebe domicilio"/>
        <s v="ayudante de comerciante"/>
        <s v="vendedora en local establecido"/>
        <s v="peluquera salon belleza cortar pelo depilacion tintura"/>
        <s v="vendedor catalogo natura mostrar catalogo entregar productos vender productos"/>
        <s v="vendedor dependiente en terreno"/>
        <s v="manipuladora de alimento corta verduras lava frutas prepara comidas"/>
        <s v="fabricacion ventas sushi ceviche ventas alimentos preparados"/>
        <s v="vendedor meson"/>
        <s v="asistente educacion ayuda pedagogica al profesor clases cuidado niños recreo"/>
        <s v="pesador de frutas verduras pesar productos colocar etiquetas clasificar reponer frutas verduras en sala de ventas etc"/>
        <s v="vendedor libreria ventas libros ordenar libros estructuras"/>
        <s v="auxiliar farmacia"/>
        <s v="administrador organizar servicios funerarios pago de sueldos atender clientes en forma manual"/>
        <s v="empleado publico vigila condominio"/>
        <s v="colaboradora de nivel basico atencion de niños tercero cuarto año basico ayuda en problemas de aprendizaje lenguaje"/>
        <s v="supervisor de venta"/>
        <s v="cocinera independiente elabora alimentos entregar colaciones fin semana"/>
        <s v="promotora discoteque realizar actividades promociones dentro discoteque para licores otras marcas"/>
        <s v="administrador almacen atender publico comprar mercaderia llevar cuentas almacen"/>
        <s v="carabinera"/>
        <s v="atender almacen vende mercaderias recibir dinero vuelto repone mercaderia"/>
        <s v="administracion alimentos punto delis administrar veces encarga caja abrir cerrar local"/>
        <s v="vendedor chocolates crea vende chocolates bombones etc"/>
        <s v="guardia seguridad oftamedica vigilar cuidar instalaciones"/>
        <s v="comerciante feria libre compran venden feria libre articulos feria libre"/>
        <s v="vendedor productos medicos ventas empresas productos medicos"/>
        <s v="comerciante vendedor articulos hogar feria"/>
        <s v="carabinero patrulla calles toma procedimientos denuncias"/>
        <s v="comerciante almacen barrio ventas abarrotes pan almacen otros"/>
        <s v="nochero colegio vigilancia nocturna retiro basura reparaciones varias"/>
        <s v="vendedora de local artesania"/>
        <s v="gendarme cabo"/>
        <s v="elaboradora de queso de cabra"/>
        <s v="trabajo esporadico guardia seguridad disco controla ingreso clientes"/>
        <s v="consultor fragancia administrador eventos mall perfumes"/>
        <s v="vendedora reponedora"/>
        <s v="cuidadora niño nieto cuida nietos"/>
        <s v="supervisora comercial productos pasteleria supervisor ventas distribucion proporciones"/>
        <s v="dueño carniceria recibir pagos contrata personal carniceria atender compras"/>
        <s v="comerciante almacen"/>
        <s v="vendedor almacen abarrotes atender publico ordena mercaderia"/>
        <s v="jefa de cocina pronto copec"/>
        <s v="vendedora de verduras"/>
        <s v="mozo restaurant restaurant teclao atender mesas horario nocturno"/>
        <s v="promotor"/>
        <s v="comerciante sube las redes sociales sus productos ofreciendo le envian solicitudes realiza entregas personal por correo"/>
        <s v="pension cocinar atender pasajeros limpiar dormitorios"/>
        <s v="vendedora de utiles de aseo"/>
        <s v="comerciante en feria"/>
        <s v="supervisor de ventas realizar conferencias con clientes proveedores dar recibir informacion de parte de equipos de ventas"/>
        <s v="cajera supermercado cuadratura caja atencion clientes llena libros contabilidad"/>
        <s v="comerciante establecido abarrotes"/>
        <s v="dueña administradora de almacen de menestras"/>
        <s v="conserje edificio"/>
        <s v="vendedor feria vende frutas verduras"/>
        <s v="cocinera realizar almuerzo preparar alimentos casa particular"/>
        <s v="cajera easy"/>
        <s v="guardia seguridad"/>
        <s v="dueño administrador de automotora importadora importar vender vehiculos motorizados"/>
        <s v="vendedor movistar terreno ventas planes celulares terreno atencion clientes verificar factibilidad"/>
        <s v="cabo primero realizar instrucciones militares campañas guardia"/>
        <s v="supervisor seguridad seguridad recinto supervision colegios sapu consultoria comuna alarmas"/>
        <s v="garzon eventos garzon eventos empresas otros"/>
        <s v="vendedora ellus tienda atender clientes requieren productos marca ellus ofrecer calidad marca"/>
        <s v="cuida menor cuida menor comida"/>
        <s v="conserje edificio recibir personas ase cuidar recinto abrir cerrar puertas"/>
        <s v="productora eventos preparar coctel comidas ambientacion espacio"/>
        <s v="vendedor productos gasfiteria trabaja vendiendo productos gasfiteria feria compra reparar vende recibir dinero etc"/>
        <s v="cajera vendedora en preunic"/>
        <s v="auxiliar enfermeria atender pacientes realizar curaciones atencion integral domicilio"/>
        <s v="vendedora de cosmeticos"/>
        <s v="garzon atender restaurant hotel turno desayuno"/>
        <s v="venta local"/>
        <s v="dueña almacen atender publico vende abarrotes recibir mercaderia"/>
        <s v="rondin vigila dependiencia de jardin infantil"/>
        <s v="cajera integral"/>
        <s v="ayudante de vendedor"/>
        <s v="auxiliar de farmacia"/>
        <s v="nochero"/>
        <s v="maestra cocinar preparar comida ensaladas postres jugos etc"/>
        <s v="vendedor ambulante ofrecer mercaderia ordenar atencion publico cobrar pagarse"/>
        <s v="vendedor de herramientas"/>
        <s v="auxiliar buses atender publico recibir entregar dinero avisa paraderos"/>
        <s v="cajera del metro"/>
        <s v="guardia de seguridad en diversas empresas"/>
        <s v="guardia seguridad encargado seguridad interior supermercado"/>
        <s v="comerciante compra vende productos como abarrotes embutidos bebidas etc para vender almacen propio"/>
        <s v="guardia seguridad controlar personas ingresan empresa cuidar inmueble"/>
        <s v="manipuladora alimentos cocinar servir comida recipientes"/>
        <s v="guia turistica encargada de hacer reseñas turisticas turistas"/>
        <s v="labores de cuidado de adulta mayor"/>
        <s v="masajista estilista"/>
        <s v="conserje edificio departamento habitado resguarda seguridad departamento"/>
        <s v="cajera recaudacion de dineros"/>
        <s v="auxiliar de servicio en nutricion"/>
        <s v="auxiliar de vuelo"/>
        <s v="jefe tienda aseo abrir tienda recepcion mercaderia ventas gestion desafio atencion acompañamiento clientes"/>
        <s v="supervisor automotriz distribuir vehiculos recinto locales"/>
        <s v="administrador local comercial vendedor ropa fiesta cajero recibi pago mercaderia cuentas"/>
        <s v="cajera de estacionamiento"/>
        <s v="vendedor multitienda corona vende articulos deportivos atender clientesemite boletas facturas ordena productos"/>
        <s v="jefe ventas frutas verduras supermercado supervisar dirige resultados"/>
        <s v="dependiente mostrador cajera minimarket reposicion limpieza ventas caja"/>
        <s v="dueña almacen abarrotes compra ventas mercaderia atender publico"/>
        <s v="ayuda en atender negocio"/>
        <s v="promotora retail mantener orden marca ayudar orientar atender clientes"/>
        <s v="anfitriona evento recibir dar bienvenida invitados"/>
        <s v="dependiente en local comercial"/>
        <s v="vendedora tienda articulos accesorios varios vende atender personas"/>
        <s v="cajera supermercado pasa productos codigo barra recibir entregar dinero cliente despacha caja"/>
        <s v="recaudadora de pagos de energia electrica atiende clientes recibiendo pagos de su cuenta de luz"/>
        <s v="guardia de banco"/>
        <s v="guardia seguridad vigilar recinto consultorio salud mental"/>
        <s v="paradocente"/>
        <s v="catadora clientes para transfer desde aeropuerto capta clientes guia vehiculo promocion flayer volante"/>
        <s v="comerciante establecida con botilleria"/>
        <s v="cuidadora niña cuidar niñas almuerzo niñas recibirlas furgon escolar"/>
        <s v="vendedores almacen vende compra mercaderia"/>
        <s v="vendedora verduleria medio tiempo atender publico ordena despensa frutas verduras"/>
        <s v="garzona restorant atender clientes restorant toma pedidos sirve comida bebidas"/>
        <s v="vendedor al mesón"/>
        <s v="vendedor en empresa venta repuestos automotriz"/>
        <s v="asiste ventas empresas retail vender productos atencion cliente cuadratura caja"/>
        <s v="elaboracion venta colacion preparar colaciones envasar vender propio hogar cobrar ventas"/>
        <s v="maestra cocinar cocinar fabrica cajas para jefes empresa"/>
        <s v="manipuladora alimentos colegio preparar alimentos revisar raciones alimentos lavar loza utilizada"/>
        <s v="dueño minimarket alimentos ordenar verdura fruta ventas distribucion verdura"/>
        <s v="ejecutiva productos financieros entregar tarjeta ripley ofrecer tarjeta ripley"/>
        <s v="reponedora vendedora menaje repone mercaderia seccion menaje atender clientes"/>
        <s v="aspirante maestro de cocina preparacion menu postres hacer pedido de insumos etc"/>
        <s v="guardia supermercado vigilar pasear para este todo orden"/>
        <s v="cajera restorant recibir pagos clientes concurre bancos para manetner efectivo caja induccion cajeras nuevas"/>
        <s v="vendedora ropa navidad atender publicoordenar ropareponer mercaderia"/>
        <s v="cajera supermercado atender clientes ofrecer productos"/>
        <s v="asistente de farmacia atencion de publico venta de medicamentos perfumeria"/>
        <s v="dueño negocio arriendo campers hermanos gestiona arriendo campers particulares"/>
        <s v="vendedor compra ventas vestuario"/>
        <s v="carabinero hacer guardias control identidad"/>
        <s v="manuipuladora de alimentos"/>
        <s v="vendedora local"/>
        <s v="asistente educacional asistir niños en sala de clases primero segundo nivel de transicion"/>
        <s v="atencion publico mcdonald atender publico aseo mobiliario entregas local"/>
        <s v="vendedor de producto"/>
        <s v="vendedor establecido"/>
        <s v="comerciante telefonia ventas telefonia lineas"/>
        <s v="ayudante de comerciante feriante establecido"/>
        <s v="garzon de un hotel"/>
        <s v="enfermera cuidar adulto mayor dar remedios hacer curaciones realizar ejercicios con adulto mayor"/>
        <s v="vendedor feria libre compra vende frutas verduras atender clientes"/>
        <s v="vendedora en libreria"/>
        <s v="maniouladora de alimentos"/>
        <s v="asistente de la educacion de aula apoyar profesora revisar pruebas hacer comunicaciones"/>
        <s v="comerciante establecido compra las flores atencion cliente prepara arreglos florales"/>
        <s v="vendedor telefonicos atender llamados telefonicos de clientes registrar pedidos de ventas de mercaderia"/>
        <s v="gendarme personal uniformado"/>
        <s v="barbero"/>
        <s v="comerciante venta de vestuario femenino"/>
        <s v="garzona restaurante atender publico traer pedidos retirar limpiar mesas etc"/>
        <s v="carabinero en oficina planificar rutas atencion de funcionarios planificacion de reuniones"/>
        <s v="guardia vigilancia casas particulares"/>
        <s v="carabinero de chile"/>
        <s v="comerciante cotizar precios compra mercaderias poner precios atender publico"/>
        <s v="paradocente revisar libros asistencia"/>
        <s v="auxiliar de servicios encargado de porteria retirar basuras entrega de documentos"/>
        <s v="auxiliar de bus cobro de tarifa las personas"/>
        <s v="atender negocio familiar vender comprar abarrotes"/>
        <s v="vendedor verduras ordenar vender recibir dinero limpia verduras"/>
        <s v="vendedora libreria vender articulos libreria atencion publico"/>
        <s v="compra evnta articulos internet comprar vender articulos pesca caza submarina internet"/>
        <s v="carabinero cabo primero"/>
        <s v="guardia seguridad ronda vigilancia para empresa seguridad prestadores servicio otras entidades"/>
        <s v="comerciante local establecido"/>
        <s v="administradora de panaderia supervision control de personal ventas atencion clientes proveedores"/>
        <s v="cuidadora de adulto mayor"/>
        <s v="vendedora tienda vendedora tienda polo ventas ropa accesorios marca"/>
        <s v="ayudante comerciante"/>
        <s v="asistente de sala"/>
        <s v="cuida nietos cuida nietos les comidas retira colegio"/>
        <s v="vendedora cosmetica ventas perfumes cosmeticos articulos aseo personal"/>
        <s v="dueño ferreteria atencion publico administrar ferreteria realizar compras mercaderia"/>
        <s v="inspector general resguaradra la seguridad de los niños dentro fuera de la sala atender apoderados"/>
        <s v="conserje edificio controlar accesos vigilar espacios comunes recepcionar entregar correspondencia edificio"/>
        <s v="manipuladora alimentos manipulacion alimentos servir almuerzos niños jardin infantil"/>
        <s v="comerciante en venta por menor de mermeladas caseras"/>
        <s v="vendedora tienda souvenir ventas souvenir ventas turismo limpiar inventario caja atencion publico"/>
        <s v="vendedora de cosmeticos ofrecer productos visitar clientes dejar revistas registro de ventas"/>
        <s v="carabinero suboficial orden seguridad"/>
        <s v="cuida niños muda comida niña"/>
        <s v="vendedor ambulante realizar ventas postres via publica"/>
        <s v="manipuladora de alimentos venta de humitas pan amasado hacer mezclas para las humitas"/>
        <s v="tesorera administradora pagos estacionamiento arqueos caja"/>
        <s v="promotor vendedor promocionar vender herramientas maquita"/>
        <s v="peluquera corte pelo teñidos peinados"/>
        <s v="vendedor carbon saco bolsa atender clientes ventas carbon"/>
        <s v="vigilante privado conductor"/>
        <s v="coleria de feria"/>
        <s v="comerciante establecidoventa atención de clientes"/>
        <s v="atencion almacen compra mercaderias ventas publico"/>
        <s v="vendedor tienda mall atender publico ofrecer prodctos ordenar"/>
        <s v="ventas juguetes traves facebook vender juguetes entregar productos"/>
        <s v="garzon resturant toma pedidos entregar atencion mesas"/>
        <s v="trabaja local comida rapida atender publico cocinar vende limpia mesas"/>
        <s v="atencion publico almacen realizar compras fracturas"/>
        <s v="dueño de empresa venta de astillas"/>
        <s v="manipulador de alimentos preparar sushi lo envasa entrega"/>
        <s v="vendedora local ventas fruta verduras terminal agropecuario atencion publico ventas productos encargada cobranza facturas"/>
        <s v="guaraid de seguridad"/>
        <s v="vendedora catalogo realizar vanta travces catalogo belleza lenceria"/>
        <s v="cosmetologa realizar maquillaje depilacion manicure"/>
        <s v="operador central de camaras de vigilancia"/>
        <s v="peluquero"/>
        <s v="cuida niños hagar alimenta cuida niños"/>
        <s v="carabinero velar orden seguridad pais procedimientos terreno transitoprocedimientos robos asalto etc"/>
        <s v="seguridad tienda comercial prevencion seguridad riesgos interior empresa"/>
        <s v="estilista particular peinados manicure pedicure"/>
        <s v="guardia seguridad vigilar cuidar recinto especiers"/>
        <s v="comercio establecido estampado de poleras ven lapices etc"/>
        <s v="vigilñante provado uniformado encargado realizar rondas controlar al acceso"/>
        <s v="comerciante leña realiza gestion compra venta leña"/>
        <s v="manipulacion de alimentos preparacion de ensaladas cocinar verduras crudas cocer veduras betarragas brocoli picar cortar envasar en bolsas plast"/>
        <s v="dueño ferreteria compra vende articulos ferreteria"/>
        <s v="vendedor en sodimac"/>
        <s v="volantera repartir volantes en via publica para agencia de viajes"/>
        <s v="trabajador de confiteria"/>
        <s v="carabinero carabinero administrativo atender forma denuncia"/>
        <s v="cajero atencion publico supermercado"/>
        <s v="cuidadora de anciano"/>
        <s v="dueña negocio contacto proveedores vender ordenar contacto clientes"/>
        <s v="vendedor feria libre compra productos vende feria libre"/>
        <s v="vendedora ropa falabella atencion publico asesoria compras"/>
        <s v="cajera de panaderia"/>
        <s v="vendedora en botilleria"/>
        <s v="vendedora ropa usada feria libre compra ropa buen estado vende feria libre"/>
        <s v="cuidadora de adultos mayores"/>
        <s v="vendedor mariscos congelados atender publico reparte mariscos entre clientes"/>
        <s v="garzon restaurant atender mesas clientes restaurant"/>
        <s v="trabajadora casa particular cuidado niño comer estudiar"/>
        <s v="asistente educacion colegio inspector supervisar inspector labores patio administracion"/>
        <s v="ventas ropa feria ventas ropa usada accesorios carteras collares ordenar ropa"/>
        <s v="administrador local atencion publico realizar pagos sistema sencillito cobros"/>
        <s v="vendedora establecida"/>
        <s v="vendedora cosmetcos vende catalogo natura"/>
        <s v="feriante atencion publico ventas frutas verduras"/>
        <s v="vendedora libreria reposicion compra ventas libros atencion publico"/>
        <s v="venta de productos organicos por internet"/>
        <s v="comerciante ambulante vender casa casa articulos aseo durante dia noche vende frituras"/>
        <s v="estilista unisex salon belleza compra insumos administrar funcionamiento realizar todos trabajos cabello"/>
        <s v="atencion publico dunkin donuts atender publico tomar pedido cajera asear local limpiar mesa"/>
        <s v="vendedora verduras feria libre independiente vende verduras entregar dinero recibir dinero"/>
        <s v="cuidado de niño en su propio hogar"/>
        <s v="operario de imprenta realizo atencion de clientes recibio entrego dinero"/>
        <s v="comerciante establecida atender publico comprar mercaderia hacer los convenios con empresas para el alojamiento alimentacion"/>
        <s v="vendedora ambulante compra vende los alfajores visita clientes entrega productos"/>
        <s v="vendedor local establecimiento"/>
        <s v="asistente de educacion prestar apoyo psicologa supervizar alumnos en recreo"/>
        <s v="bartender restaurant"/>
        <s v="comerciante compra ingredientes elaborar comida rapida atencion de publico completos papas fritas sandwich"/>
        <s v="dueña local administrar vender gas licuado"/>
        <s v="vendedora catalogo ofrecer productos catalogo pedidos entregar productos cobrar"/>
        <s v="promotora repartir volantes promocion para restaurante via publica"/>
        <s v="gendarme controla seguridad penitencieria santiago cuida reclusos"/>
        <s v="vendedora ropa interior atender clientes asesorar hombres mujeres"/>
        <s v="asistente enfermo postrado adulto ejercicios ellos bañarlos mudarlos alimentarlos"/>
        <s v="ejecutivo ventas ventas vehiculos nuevos usados"/>
        <s v="supervisor de mucamas"/>
        <s v="dueña empresa venta trapos huaipe importar ropa americana venta huaipe"/>
        <s v="vendedora almacen casa atender clientes vende abarrotes almacen"/>
        <s v="arreglador de caballos correlos bañarlos cortarles cola tuza cepillarlos"/>
        <s v="dueña de negocio encargada de contactar proveedores repone mercaderia"/>
        <s v="niñera cuidado menos busca deja colegio"/>
        <s v="comerciante feriante"/>
        <s v="vendedor pedido"/>
        <s v="vendedor ventas insumos medicos"/>
        <s v="mayordomo"/>
        <s v="dueño de local"/>
        <s v="administrativo empresa servicio funerarios atencion clientes asesorias eleccion plan funerarios"/>
        <s v="consultora de belleza"/>
        <s v="conserje edificio cuida entrada ingresos personas ajenas edificio"/>
        <s v="auxiliar enfermeria cuida pacientes secuelados mutual"/>
        <s v="vendedor ventas alfombras"/>
        <s v="vendedora ambulante resposteria elabora vende postres"/>
        <s v="cocinera elaboracion de masas saladas empanadas papas fritas sopaipillas atencion de publico limpieza de cocina"/>
        <s v="vendedora verduleria atencion clientes verduleria entregar verduras"/>
        <s v="atender almacen casa vender comprar ordenar productos almacen"/>
        <s v="cajera minimarket"/>
        <s v="comerciante establecido vendedor mariscos"/>
        <s v="garzona polifuncional"/>
        <s v="carabinero"/>
        <s v="patrullaje carabinero fuerzas especiales uniformado"/>
        <s v="garzona restorante servir platos atender publico"/>
        <s v="cuida adulta mayor cuidado casa cocinar aseo"/>
        <s v="comerciante vende abarrotes casa compra abarrotes atender publico"/>
        <s v="plomeria vendedor verdura puesto feria descarga camiones verduras vega atender puesto verduras"/>
        <s v="conserje de edificio"/>
        <s v="operadora de camaras televigilancia operar camaras de vigilancia en bodegas"/>
        <s v="cajera recibir pagos hacer arqueo"/>
        <s v="supervisor caja homecenter supervisar trabajo cajeras cuadratura cajas"/>
        <s v="cuidador niños hogar propio cuidar niños realizacion tareas enseñar leer"/>
        <s v="comerciante independiente casa kiosko leoncio fernandez vende comida rapida ej sandwich helados"/>
        <s v="operadora fiambres atender publico cortar fiambres"/>
        <s v="cuidadora niños preocupa cuidados niños cosas particulares comidas limpieza"/>
        <s v="comerciante atender publico recibir pedidos pedidos"/>
        <s v="ejecutivo ventas trabaja call center llama clientes claro para ofrecer productos"/>
        <s v="dependiente local atendio clientes reviso boletas retiro pagos"/>
        <s v="cuidadora de bebe"/>
        <s v="guardia seguridad cargo vigilar monitores seguridad supermercado"/>
        <s v="auxiliar farmacia vende ofrece productos reponer productos"/>
        <s v="vendedora plan telefono movil ofrecer planes atender publico vende planes"/>
        <s v="cajera encarga ventas local"/>
        <s v="supervisor tiendas supervisar personal ventas opticas gmo"/>
        <s v="vendedor en verduleria"/>
        <s v="vendedora feria vende ropa usada"/>
        <s v="feriante vende juguetes articulos paqueteria"/>
        <s v="vendedor tienda atencion publico ofrecer productos publico"/>
        <s v="ayudante de comerciante feriante"/>
        <s v="atencion publico"/>
        <s v="cuida niños nietos solo doy comida porque ya grandes peino cocino"/>
        <s v="cajera recibir pagos en efectivos cheques creditos debito de productos comprados"/>
        <s v="guia turismo recibir instrucciones grupo coordinar entregar informacion turistas"/>
        <s v="cuidadora niño cuidar niño ayudar tareas"/>
        <s v="vendedora de ferreteria ventas de materiales de construccion maderas dimensionadas pinturas para viviendas edificios"/>
        <s v="cuidadora de menor"/>
        <s v="vender articulos feria libre diversos articulos pinche para pelo"/>
        <s v="peluquera canina corte pelo perrosatiende cliente"/>
        <s v="peluquera corte pelo tintura"/>
        <s v="cajera pagarse de las cuentas de las mesas"/>
        <s v="asisitente anden vigila acceso trenes peatones"/>
        <s v="vendedora feria ventas ropa usada ventas cojines artesanales"/>
        <s v="cuida dos adultos mayores atender aseo personal adulto mayor preparar alimetacion lavado ropa"/>
        <s v="guardia porteria"/>
        <s v="asistente aula asiste niños tareas indica como hacer trabajos pintar recortar"/>
        <s v="bombero estacion servicio bencinera carga combustible atencion publico"/>
        <s v="cuidadora de abuelita"/>
        <s v="nochero residencial recepcion pasajeros recibir pagos realizar rondas vigilncia"/>
        <s v="vendedora feria libre vende ordena productos aceituna cebolla escabeche pickle feria libre"/>
        <s v="encargada guardias padlok supervision guardias municipalidades recitnos municipales canchas bibliotecas"/>
        <s v="pension de mesa"/>
        <s v="maniopuladora alimnetos preparacion alimnetod"/>
        <s v="cajera atencion publico recibo de dinero"/>
        <s v="empleado tienda rotiseria atender mostrador cortar lamina fiambre para cliente pesa empaca productos"/>
        <s v="supervisora de cajas cuadratura de cajas solucion de problemas"/>
        <s v="vendedor respuestos atender local repuestos usados vende recibir entregar dinero"/>
        <s v="niñera cuidados niña almuerzo vigila bienestar"/>
        <s v="vendedora puesto ventas ropa persa vende ropa persa"/>
        <s v="vendedora de tienda de arriendo de disfraces"/>
        <s v="vendedor feria libre vende feria libre verduras frutas"/>
        <s v="vendedora part time dependiente asesorar los clientes en sus compras atencion de publico ordenar vitrinas letrinas etc"/>
        <s v="atencion de publico"/>
        <s v="cajera recibir pagos"/>
        <s v="atencion publico zapateria ofrecer calzado compradores ventas limpiar local"/>
        <s v="guardia seguridad seguridad quien sale entra empresa"/>
        <s v="mozo restaurant atender publico restaurant servir vender ordenar comedor"/>
        <s v="vendedora farmacia despachar receta ordenar medicamentos"/>
        <s v="operador de camaras de seguridad"/>
        <s v="auxiliar servicio clinica desinfectar habitaciones camas subir bajar pacientes pabellon buscar medicmaneto farmacia necesidades insumos medicos"/>
        <s v="guardia seguridad metro vigilancia cuidado pasajeros"/>
        <s v="vendedor de insumos agricolas"/>
        <s v="maestra cocinar preparar vende comidas pasteles cocteleria"/>
        <s v="carabinero fuerzas especiales"/>
        <s v="bombero en servicentro operar surtidor de gasolina para llenado de estanques de vehiculos"/>
        <s v="negocio almuerzos colaciones preparar almuerzos colaciones vende hogar tienen lugar como comedor"/>
        <s v="ayudante de comerciante en carretera"/>
        <s v="elaboracion de ensaladas"/>
        <s v="gendarme patio trabaja personas privadas libertad"/>
        <s v="auxiliar de furgon escolar"/>
        <s v="comerciante encargado recibir pagos"/>
        <s v="asistente de educación ayuda en sala de colar marcar cuadernos hacer actividades con niños"/>
        <s v="inspectora de patio"/>
        <s v="vendedora tienda vende ropa recibir dinero entregar vuelto"/>
        <s v="dueña supermercado atender clientes compra vende productos contacta proveedores"/>
        <s v="manipuladora alimentos arma platos bandejas para aerolineas"/>
        <s v="atencion reparadora atencion publico entregar zapatos reparados"/>
        <s v="asistente edicacion recepcion porteria colegio oratorio basco"/>
        <s v="jefe de cocina"/>
        <s v="cuidadora adulto mayor visitar alimenta abuelita años"/>
        <s v="cocinera preparacion de menu diario trabajadores comedor de trabajadores"/>
        <s v="vigilante privado de metro"/>
        <s v="cuidado colegio cuida realiza rondas colegios"/>
        <s v="cuida niños domicilio cuida niños ayudar tareas"/>
        <s v="comerciante dueña de ferreteria"/>
        <s v="cuidadora niños cuidar niños labores recreacion alimentacion aseo"/>
        <s v="comerciante en verduras"/>
        <s v="asistente de educacion"/>
        <s v="vendedora feria libre articulos aseo juguetes etc comprar revender productos aseo juguetes"/>
        <s v="vendedora ropa usada ferias libres ventas ferias libres ropa usada"/>
        <s v="ventas articulos mascotas compra mercaderia para ventas clientes distribucion"/>
        <s v="vendedora de farmacia"/>
        <s v="conserje edificio recepcionar correspondencia registrar ingreso personas edificio"/>
        <s v="guardia seguridad cuidador recinto mantener orden vigilancia etc"/>
        <s v="vendedora persa tienda producto peluches comercio ambulante compra vende"/>
        <s v="maestro de cocina"/>
        <s v="dueño administra importadora de vehiculos automotriz atencion de publico llevar documentacion contable tramitacion aduanero de vehiculos"/>
        <s v="arreglador de caballos corraleros amansar arrehlar caballos alimentarlos galoparlos limpiarlos correrlos bañarlos colocarles herraduras"/>
        <s v="ayudante peluqueria trabaja horas peluqueria particular lavado cabellos teñidos"/>
        <s v="dueña local cajera vendedora comida rapida vender productos recibir dinero limpiar local"/>
        <s v="operaria en meson atencion de clientes"/>
        <s v="cuida persona enferma va diferentes horas vivienda baña persona saca pasear persona enferma"/>
        <s v="cuidadora de niños bebes"/>
        <s v="cajera falabella atender publico cobra productos vuelto"/>
        <s v="pequeño empresario atencion de clientes para arriendo maquina dispensadas de cerveza"/>
        <s v="vendedor muebles articulos deporte atender publico cambia productos"/>
        <s v="cuidadora de menores"/>
        <s v="dueña pime peluqueria maquillaje realizar peinados tinturas maquillaje clientas"/>
        <s v="manipuladora alimento jardin preparar alimentos jardin infantil"/>
        <s v="dueña almacen atender proveedores realizar compras mercaderia atender publicoadministra dineros etc"/>
        <s v="vendedora panaderia atender publico panaderia"/>
        <s v="empresa retail vendedor tienda area articulos hogar"/>
        <s v="vendedor de helados"/>
        <s v="vendedor movistart vende planes para celular planes hogar"/>
        <s v="niñera ocasional vendedora ensaldas opreparadas cuidar niños domicilios ventas ensaladas preparadas"/>
        <s v="comericiante restaurant compra productos preparar alimentos atender publico"/>
        <s v="venta leña camionetada domicilio reaprto leña domicilio menor"/>
        <s v="vendedor vendedor verduras valledor"/>
        <s v="feriante en puesto establecido"/>
        <s v="maestra de cocina"/>
        <s v="guardia seguridad empresa vigilar cuidar lugar asignan rotan lugares"/>
        <s v="ayudante en funeraria"/>
        <s v="cuida adulto mayor baña remedios saca pasear"/>
        <s v="dueña almacen atender compras negocio limpiar ordenar"/>
        <s v="vendedora tienda capitan ventas atender publico supervisar vendedores realizar capacitaciones"/>
        <s v="expendedor de bencina"/>
        <s v="compra revende ropa segunda mano quebradilla feria libre compran fardo ropa segunda lavan ropa para exhibirla vende ropa vestir"/>
        <s v="arreglador de caballos preparacion de caballos corraleros ejercicios ensillar en forma manual"/>
        <s v="dueña minimarket"/>
        <s v="guardia seguridad obra salfa empresa constructora cuidar recinto salfa obra donde debe maquinarias materiales"/>
        <s v="comerciante comercio materiales electricos cables luminicas calles empresas"/>
        <s v="empleado botilleria atencion publico ventas productos orden aseo local"/>
        <s v="vendedora lenceria catalogo comprar vender productos para catalogo"/>
        <s v="comerciante feria libre vendedor frutas verduras ferias"/>
        <s v="vendedora arreglos florales vender cortar flores"/>
        <s v="funcionario publico administrr servicio personal aseo municipalidad registra nomina empleados"/>
        <s v="operador de camara de vigilancia operar camara de vigilancia entienda"/>
        <s v="auxiliar portero colegio recibir alumnos dias sabados nochero cuidador principalmente"/>
        <s v="esteticista integral"/>
        <s v="guardia seguridad oficina cuidar edificio noches"/>
        <s v="comerciante contactar proveedores pago de facturas atencion de publico recibo de dinero"/>
        <s v="manipuladora alimentos colegio preparar alimentos tomar temperatura alimentos reunir alimentos entregar comida alumnos"/>
        <s v="supervisor aseo casino monticello supervisar personal induccion uso maquinas"/>
        <s v="garzon restaurant encargado atencion recepcion retiro cubiertos clientes"/>
        <s v="supervisora"/>
        <s v="comerciante feria libre ventas ropa usada"/>
        <s v="ayudante criancero de cerdos ovejas chivos dar de comer animales encerrar animales"/>
        <s v="criancero dar alimento pastorear animales hechar agua en bebederos para cabras"/>
        <s v="agricultor supervisa riega arboles nueces arandanos"/>
        <s v="floricultor cosechar cultivar seleccionar ordenar vender atencion clientes"/>
        <s v="agricultor"/>
        <s v="agricultor administrar ordeña maquina"/>
        <s v="pescador de animales"/>
        <s v="pescador artesanal hace trabajos de cubierta recoger tirar la red en proceso de pesca artesanal"/>
        <s v="pequeño criancero"/>
        <s v="agricultor asignar tareas trabajadores supervisar funciones de los mismos"/>
        <s v="criancero carpino pastorea ganado limpia corrales saca leche"/>
        <s v="asistente centro cultivo coordinar equipo trabajo para criar peces"/>
        <s v="pequeño agricultor regar mantener la tierra de los porotos burros na vez secos limpiarlos"/>
        <s v="apicultora cuidar abejas limpiar cajones hacer cera"/>
        <s v="agricultor sacar papas reparar arco cortar lana"/>
        <s v="agricultor regar cosechar vender paltas pesar envasar trasladar recibir dinero naranjas chirimoyas"/>
        <s v="criancera ganado caprino dar forraje pasto seco agua en bebederos cabras"/>
        <s v="pequeño productor de papas arvejas sembrando papas preparando la tierra para sembrar arvejas mano"/>
        <s v="pequeña criancera aves de corral labores alimentacion diaria limpieza chiqueros cuidado diario"/>
        <s v="pequeño criancero de ganado porcno realizo cuidado alimentacion de ganado porcino"/>
        <s v="productor de camion"/>
        <s v="criancero pastorear cabras cerro dar alimentos encerrarlas"/>
        <s v="labores agricolas ambalar toates aji pimenton"/>
        <s v="cazando animales cazador de conejos"/>
        <s v="operador pabellon cuidar alimentar cerdos"/>
        <s v="jefe de cuadrilla"/>
        <s v="agricultor en media regar cosechar tomates zapallos"/>
        <s v="dueña administrador estancia ganadero empastado alumbrar predio agricola cuidado animales bovinos"/>
        <s v="jardinero"/>
        <s v="ordeñador"/>
        <s v="criancero cordero pastorea corderos predio agricola les da pasto encierra corral"/>
        <s v="jardinero realizar limpieza mantencion de areas verdes cortar pasto regar"/>
        <s v="agricultor siembra limpieza de maleza cosecha de papas trigo"/>
        <s v="agricultor de cebolla"/>
        <s v="jefe de faena forestal administracion de faena forestal gestion de personal insumos seguimiento cumplimiento de metas de produc"/>
        <s v="cuidado caballo alimentar caballos cuidados general"/>
        <s v="trabajador agricola cuido alimento ganado limpio sala de ordeña"/>
        <s v="administrador de fundo controlar personal administrar supervisar"/>
        <s v="encargado de estancia ganadera organizar dirigir coordinar estancia hacer pedidos de insumos faltantes conteo de animales"/>
        <s v="pescador artesanal"/>
        <s v="motosierrista corta pinos motosierra apilar troncos"/>
        <s v="agricultor desmalezar regar lechugas"/>
        <s v="agricultor limpiar predio regar cortar paltas vende paltas"/>
        <s v="supervisor riego empresa agricola supervisar trabajadores"/>
        <s v="cuidadora de caballos alimenta los caballos traslada los caballos diferentes hectareas traslada caballos hasta pesebreras"/>
        <s v="vierrista hacer trasplante podra regar reproducir plantas"/>
        <s v="agricultora ver insumos personal etc"/>
        <s v="comerciante en plantas de interior"/>
        <s v="pequeña agricultora realizo el cuidado alimento animales"/>
        <s v="agricultor cuidado de ganado forrajear"/>
        <s v="pequeño ganadero reposicion arreglo de cercos corrales contar animales"/>
        <s v="agricultora riego limpieza de predio"/>
        <s v="labores agricolas regar furmigar levantar con rafia mata de tomate"/>
        <s v="crianza ave corral cria pollos patos ganzos chanchos faena vende alimenta vende feria pedido"/>
        <s v="agricultor sembrar papas sembrar hortalizas crianza animales vacunos limpieza siembras"/>
        <s v="productora de frutillas limpieza poda de planta en huerto"/>
        <s v="contrastista forestal realizo contratos superviso faena ordenes trabajo"/>
        <s v="jardinero multifuncional"/>
        <s v="labores agricolas regar fumigar desmalezar etc"/>
        <s v="agricultura cosecha de ajo habas maiz"/>
        <s v="encargada del huerto"/>
        <s v="criancero ganado caprino"/>
        <s v="agricultura"/>
        <s v="labores agricolas regar desmalezar fumigar etc"/>
        <s v="agricultura cultivo de hortalizas para la venta"/>
        <s v="pequeña hortalicera"/>
        <s v="criancera ganado caprino"/>
        <s v="pequeño agricultor"/>
        <s v="fruticultor limpiando regando cosechando"/>
        <s v="agricultora"/>
        <s v="supervisor supervisar personal labores inyeccion peces"/>
        <s v="labores agricolas atencion clientes hace repara cercos siembra papas cosecha de papas ensacado"/>
        <s v="hortelana cultivo de frambuezas recoger huevos atencion clientes ofrecer productos"/>
        <s v="criador de ovino caprino"/>
        <s v="crianza gallina ponedoras alimentarlas limpieza recolectar huevos forma manual"/>
        <s v="supervisor faenas forestal vigilar que se realicen los trabajos controlar faenas talas de bosques eucaliptus"/>
        <s v="apicultor mantencion alimentacion medicacion de abejas"/>
        <s v="agricultor regar el predio regar maiz cosechar aalfalfa limpiar las sequias"/>
        <s v="motosierrista forestal"/>
        <s v="labores de ordeña de vacas"/>
        <s v="criancero dar alimento agua bebederos animales barrer corrales soltar encerrar en corrales"/>
        <s v="ordenador"/>
        <s v="pequeño productora de ortalizas rer desmalezar hortalizas en invernadero"/>
        <s v="pequeño agricultor siembra de cereales trigo avena realizacion de corta fuegos limpieza de los alrededores"/>
        <s v="labores agricolas desmalezar regar fumigar etc"/>
        <s v="agricultor regar predio realiza limpieza de parras deshojar"/>
        <s v="pequeña criancera de ganado ovino realizo cuidado alimentacion de ganado ovino"/>
        <s v="motosierrista"/>
        <s v="criancera rodear pastorear ganado"/>
        <s v="ganadero"/>
        <s v="agricultor siembra cosecha papas avena"/>
        <s v="cultivo verdura organicas limpiar plantar verduras"/>
        <s v="hortelana cultivo tierra azadon abonar agroquimicos labores desmalezamiento labores riego valdes"/>
        <s v="cuidador fundo cuida animales arreglar jardines reparar cercos"/>
        <s v="tripulante pesquero pescar alta mar red cerco peces"/>
        <s v="agricultor regar limpiar pozos fumigar etc"/>
        <s v="administrador fundo regar cuidar animales"/>
        <s v="hortelana riego cosecha frambuesa"/>
        <s v="agricultor regar desmalezar"/>
        <s v="jardinero paisajista de jardines"/>
        <s v="jornalero agricola cultivo de ajies abono riego riego cosecha de ajies"/>
        <s v="crianza de vacunos"/>
        <s v="cortador de leña con motosierra"/>
        <s v="elabora astillas elabora astillas de madera de eucaliptus con motosierra"/>
        <s v="productor de arandanos grosellas abonando huerto arreglo de cercos limpieza de plantas"/>
        <s v="trabajador de predio forestal"/>
        <s v="campañista"/>
        <s v="viverista desmalezar vivero pinos"/>
        <s v="agricultor supervisor cosechar vender tomates cebollas"/>
        <s v="pequeño productor de papas"/>
        <s v="mantenedor de jardines regar cortar pasto podar"/>
        <s v="criancero oveja cerdo da alimentos animales llena bebederos limpia corrales"/>
        <s v="agricultora desmalezar cultivo de maiz acelga"/>
        <s v="jardinero municipal"/>
        <s v="hortelana atencion clientes siembra cosecha vende hortalizas por menor papas zanahorias beterrga cilantro pepin"/>
        <s v="jardinero realizar riego arreglo plantas desmalezar jardines pedido"/>
        <s v="cuidador de caballos mantencion de caballos pincharlos realizar curaciones caballos"/>
        <s v="pescador artesanal tira la red en pesca artesanal"/>
        <s v="labores agricola limpieza poda de plantas de cerezas"/>
        <s v="leñero"/>
        <s v="pequeña criancera de ovinos aves de corral"/>
        <s v="hortelana"/>
        <s v="campero realizar forrajeo cuidar animales ganado"/>
        <s v="administrador realiza labores control supervision trabajadores agricolas"/>
        <s v="agricultor arar sembrar cosechar regar vender brocoli administrar"/>
        <s v="criancero ave corral gallina cuidado alimentacion aves retira huevos"/>
        <s v="jardinero podar regar plantar plantas limpiar sacar maleza"/>
        <s v="dueño administra estancia ganadera"/>
        <s v="criancero sacar leche hacer quesos portuarios animales"/>
        <s v="administrador regar realizar tramites realizar mantenciones"/>
        <s v="obrero forestal talando motosierra bosques pino eucaliptus"/>
        <s v="agricultor paltas regar consechar ofrecer paltas trasladar recibe dinero"/>
        <s v="agricultor sembrando pasto trigo"/>
        <s v="administrador huerto coordinar poda manzanos"/>
        <s v="jardinero cortar pasto regar con manguera recoger hojas basura"/>
        <s v="elabora carbon de madera encargado de elaborar carbon de madera colocar madera"/>
        <s v="agricultor regar desmalezar fumigar"/>
        <s v="asistente vivero cuidar vivero plantas regar sembrar podar trasplantar sacar esqueje"/>
        <s v="pequeña agricultor preparar arar tierra sembrar papas cereales cosechar ensacar papas"/>
        <s v="criancera caprino cuidar encerrar ganado"/>
        <s v="agricultor limpiando terreno quitar piechas basura arbusto"/>
        <s v="criancero caprino"/>
        <s v="inyectador de peces"/>
        <s v="jardinero casa particular mantiene jardin casa particular riega poda arboles etc"/>
        <s v="administrador agricola asignar tarea agricolas manejo insumos agricolas produccion"/>
        <s v="trozar leña motosierra trozar metro leña motosierra"/>
        <s v="criancero encerar soltar animales en corrales"/>
        <s v="jardinero en hogar cortar pasto podar las plantas arbustos saca la maleza"/>
        <s v="floricultor regar cultivar cosechar flores empaquetar vender"/>
        <s v="jornal agricola plantar arboles regar hacer hoyos para instalacion de arboles"/>
        <s v="pequeño agricultor realizar cuidado alimentacion de ganado ovino apilar cortar con motosierra leña"/>
        <s v="criancera barrer corrales dar alimentos separar animales"/>
        <s v="fruticultor"/>
        <s v="jardinera"/>
        <s v="jardinero hacer hoyos regar con manguera podar"/>
        <s v="hacer leña"/>
        <s v="agricultor mantener limpio los predios sacar maleza regar podar arboles"/>
        <s v="jardinero cuidado mantencion jardines empresa riega cortar pasto podar arboles"/>
        <s v="maderero elaboracion de madera con motosierra"/>
        <s v="pescador artesanal verificar que insumos material necesario estew en lancha tirar redes extraer producto jibia"/>
        <s v="obrero forestal bota arboles de aucaliptus"/>
        <s v="agricultor programar aplicacion fertilizantes parronal"/>
        <s v="capataz de caballos"/>
        <s v="pequeño agricultor alimentacion de gallinas reparacion de gallinero"/>
        <s v="domador caballo domar caballos rodeos clientes"/>
        <s v="floricultor"/>
        <s v="labor agricola reparar cercos ordeñar vacas maquina ordeñadora aseo higiene sala ordeña"/>
        <s v="criancero de ovinos"/>
        <s v="pescador artesanal encargado de tirar red en la pesca artesanal de sardinas"/>
        <s v="apicultor"/>
        <s v="crianza animal criador animal contactos clientes hace cobranzas traslada animales"/>
        <s v="agricultor beterragas lechugas"/>
        <s v="ternerero cuidao alimentacion de terneros"/>
        <s v="criancero dar alimeto alfalfa anilaes encerar soltar animales"/>
        <s v="pequeño criancero ganado caprino ovino labores de cuidado diario encerrarlos en corral moverlos entre portones"/>
        <s v="criadora de animales exoticos"/>
        <s v="dueño de embarcacion menor pesca artesanal"/>
        <s v="agricultor regar levantar con rafia mata de tomate"/>
        <s v="agricultor viñatero"/>
        <s v="agricultor cultiva tierra siembra forma mecanica cosecha fumiga tierra arreglo cercos"/>
        <s v="agricultora regar paltos duraznos en huerto"/>
        <s v="supervisora de cuadrilla en vivero"/>
        <s v="criancero de ganado"/>
        <s v="jardinero riega pasto recoger hojas"/>
        <s v="agricultor sacando basura de los cultivos de zapallo italiano"/>
        <s v="pequeño ganadero cuidado alimentacion de ganado compras ventas"/>
        <s v="pequeño criancero de animales"/>
        <s v="administrador designar trabajos verificar riego entregarles implementos cosecha"/>
        <s v="pequeño agricultor realizo reparacion de cercos en predio agricola"/>
        <s v="jefa fundo agricola supervisar sector personal para buen funcionamiento campo trabajo distintas funciones designadas"/>
        <s v="jardinero casas particulares poda arboles arbustos cortar pasto riego"/>
        <s v="apicultura elaboracion miel abeja limpieza mantencion panales cajones sacar cosechar miel dejar recipiente"/>
        <s v="criancero"/>
        <s v="pequeño productor de leña nativa cortando leña con otosierra arrumar de palos"/>
        <s v="crianza de pollos dar alimentos pollos poner agua en bebederos limpiar corral"/>
        <s v="criancero oveja encierra ovejas corral potrero"/>
        <s v="jardinero cortar pastos cesped limpieza calles"/>
        <s v="dueño de fundo"/>
        <s v="agricultor limpiar bodega registrar trabajadores"/>
        <s v="agricultor engorda animales vacunos movillos venta"/>
        <s v="criancera pastorear animales dra agua alimentos scaar leche hacer quesos"/>
        <s v="pequeña productora de carbon vegetal realizo produccion de carbon vegetal pino en horno de tierra lo arroja en saco para la venta al por menor"/>
        <s v="hortalicera realizar preparacion de tierra con asadon martillo para cosechar cilantro"/>
        <s v="agricultor sembrar limpiar abonar regar"/>
        <s v="capataz de fundo"/>
        <s v="pequeño agricultor siembra tuberculos papas arvejas abonar tierra cuidado de siembras"/>
        <s v="cuidador de predio hace rondas quema hojas poda nogales"/>
        <s v="dueño administra parcela agricola ganadera cuidar los animales bovinos"/>
        <s v="peacador artesanal"/>
        <s v="criancero ganado vacuno alimentar ganado cuidarlo"/>
        <s v="apicultor cuida alimentacion de abejas"/>
        <s v="bueyeriso realizar arrastre de plantas de coigue con bueyes"/>
        <s v="pequeña criancera de ganado porcino realizar cuidado alimentacion de ganado porcino"/>
        <s v="agricultor riega desinfecta saca maleza"/>
        <s v="encargado fundo controlar supervisar personal saca fruta poda"/>
        <s v="pescador artesanal sardina"/>
        <s v="criancero de vacunos"/>
        <s v="jadinero podar arboles plantas de jardin con tijeron manual"/>
        <s v="capataz organizacion manejo de cuadrilla en aplicacion de fungicida con tractor"/>
        <s v="apicultora"/>
        <s v="agricultor uva administrar contrata personal para realicen trabajos fundo uva"/>
        <s v="labores de campo venta en feria libre papas huevos alimentar gallinas"/>
        <s v="pequeño criancero ganado porcino cuidado diario limpieza del chiquero labores alimentacion proporcionarles agua"/>
        <s v="motosierrista cortar troncos con motosierras"/>
        <s v="pescador"/>
        <s v="agricultor cosechar papas regar porotos en predio agricola"/>
        <s v="criador oveja alimentarlos cuidarlos guardarlos"/>
        <s v="jardnero cosechan riegan siembran"/>
        <s v="pequeño agricultor realizo roce limpieza de predio agricola"/>
        <s v="elaborador de leña"/>
        <s v="gricultor sembrar cuidar cosechar verduras zanahorias ajos cebollas lechugas venderlas"/>
        <s v="encargado de fundo"/>
        <s v="pequeño productor de frambuesas"/>
        <s v="dueña de vivero"/>
        <s v="pequeño criancero ganado ovino labores limpieza de cobertizo moverlos entre portones movilizarlos al agua"/>
        <s v="pescador artesanal pescador artesanal captura peces vende publico"/>
        <s v="agricultor siembra limpia papa tomate etc"/>
        <s v="tripulante pesca industrial hace trabajo cubierta maneja huincha pesca industrial"/>
        <s v="cuidador de fundo"/>
        <s v="supervisor agricola supervisar personal realizar labores agricolas"/>
        <s v="hortalicera en invernadero"/>
        <s v="pequeño criancero de cerdos"/>
        <s v="areglador de caballos"/>
        <s v="leñador talador compra bosques cortar leña motosierra vender"/>
        <s v="criancero dar alimentos agua en bebederos barrer corrales soltar encerrar animales"/>
        <s v="jornal en faena forestal"/>
        <s v="agricultor regar pagar sueldos"/>
        <s v="criancero de ovejas"/>
        <s v="agricultor plantar lechugas abonar la tierra sacar maleza aplica herbicida vender"/>
        <s v="boracion de carbon de madera poner madera en tornillos elaborar carbon de madera envasar en sacos para la venta"/>
        <s v="elaboracion de astillas elabora astillas corta troncos de madera con motosierra"/>
        <s v="tecnico acuicola"/>
        <s v="fruticultor raleo de guindos"/>
        <s v="ordeñadora en fundo"/>
        <s v="labores agricolas sembrando tomate"/>
        <s v="criador cordero cabros alimentar enserrarlos dar agua forma manual"/>
        <s v="pescador artesanal sale pescar al mar extracion de peces posterior venta de mantencion de emvarcacion reparacion de embaracion"/>
        <s v="produce vende leña cortar arboles troza transporta acopla ventas menor"/>
        <s v="vinicultor guardando vinos en cubos bidones"/>
        <s v="pequeña agricultora"/>
        <s v="pescador artesanal preparar insumos sale pescar lancha"/>
        <s v="criador de ganado"/>
        <s v="pequeño riancero de ganado bovino ovino"/>
        <s v="pescador artesanal pescar peces jibia"/>
        <s v="jardinero mantencion de jardines cortes podas etc"/>
        <s v="jardinero corta pasto rego arboles retiro basura"/>
        <s v="bañador de peces"/>
        <s v="operario lineas de cultivo realizo asistencia en siembra cosecha de choritos"/>
        <s v="jardinero particular desmalezar cortar pasto"/>
        <s v="carbonero"/>
        <s v="jardinero realizo corte de pasto poda de arbustos en areas verdes de viviendas part"/>
        <s v="pequeña horticultora"/>
        <s v="fruticultor cosechar frambuezas regar"/>
        <s v="suministradora campo supervision asignar tareas revisar asistencia controlar fechas aplicaciones pesticidas"/>
        <s v="encargado de predio ganadero"/>
        <s v="trabajador agricola supervisar personal"/>
        <s v="fruticultor regando sacando malezas al huerto"/>
        <s v="trabajador agricola plantar sembrar rodar hortalizas predio"/>
        <s v="criancera dar pastos agua en bebederos animales"/>
        <s v="cuidador de caballos amansar caballos asearlos pasearlos alimentarlos etc"/>
        <s v="vaquero revisar potreros animales vigilar alimentar"/>
        <s v="operario mantencion riego regar canchas golf"/>
        <s v="criancera dar alimento agua en bebederos animales"/>
        <s v="encargado de caballos aseo los caballos darles alimentacion hacerlos trabajar"/>
        <s v="pequeña productor hortaliza preparar tierra sembrar semillas regar limpiar tierra"/>
        <s v="operario centro cultivo chorito ayuda cosecha choritos"/>
        <s v="agricultor cosechar acelga beterraga choclo"/>
        <s v="trabajador criancero de vacunos"/>
        <s v="supervisora agrícola supervisar temporeras asignar tareas etc"/>
        <s v="pequeña criancera de cerdos"/>
        <s v="ayudante de criancero separar animales dar agua en bebederos pastorear encerrar animales"/>
        <s v="agricultor cortar lechuga cebollines"/>
        <s v="cuidadora de animales cuidado alimentacion de los animales"/>
        <s v="pescador artesanal realiza mantencion reparacion preparacion de redes para pesca"/>
        <s v="pequeña agricultor cortar guardar pasto hacer fardos dar concentrado animales"/>
        <s v="criador de aves ponedoras cuidador de aves alimentacion agua limpieza de corral"/>
        <s v="pequeña criancero oveja cuidar ovejas encerrar ovejas dar comer soltar ovejas vacunar corderos"/>
        <s v="agricultor en vivero"/>
        <s v="agricultor siembra papas cosechar"/>
        <s v="agricultor cultivo papas avena trigo fardo sembrar regar cosechar"/>
        <s v="agricultor arar tierra sembrar cosechar papas trigo sacar maleza"/>
        <s v="lechero alimentar vacunos limpiar establos ordeñar vender leche"/>
        <s v="pequeña criancero ganado vacuno cuidar ralear encierro diario animales"/>
        <s v="ganadero caprino"/>
        <s v="jardinero de vivero"/>
        <s v="pequeño criancero de bovinos cuidado alimentacion de animales revision arreglo de cercado soltar encerrar en canal"/>
        <s v="agricultor de ajo"/>
        <s v="agricultura en produccion lecherea cuidar forrajear vacunos sacar leche con maquinas dejar en recepientes"/>
        <s v="tripulante pesquero tirar redes recoger redes maquina"/>
        <s v="agricultor preparar tierra para sembrar invernaderos propios"/>
        <s v="agricultor sacar papas envasar papas en sacos"/>
        <s v="tripulante pesquera realizar funciones pescador limpieza embarcacion"/>
        <s v="pequeña agricultora cuidado de ganado bovino ovino desmalezar cultivo de papas"/>
        <s v="jefe centro cultivo salmones supervisar crianza salmones"/>
        <s v="agricultora de ajo"/>
        <s v="pequeña productora de leche bovina ordeñar lavar ubres poner pezoneras lavar sala de ordeña rodear animales"/>
        <s v="jefe de riego manejo de personal en labores de rico tecnificado verificar mantencion de maquinas valvulas aplicacion de fertilizante"/>
        <s v="jardinero mantencion jardines podar cortar limpiar"/>
        <s v="pescador artesanal tripulante extraccion de centolla acomodar las centollas dentro de la embarcacion medida que van sacando las trampas"/>
        <s v="dueño de ovejas"/>
        <s v="agricultora siembra de hortalizas cilantro perejil lechuga regar etc"/>
        <s v="lechero"/>
        <s v="pequeño productor silvicola"/>
        <s v="pescador artesanal preparar insumos salir pescar lancha"/>
        <s v="fabricacion de astillas de madera cortar troncos fabricar astillas de madera para la venta"/>
        <s v="apoyo crianza produccion ganadera ovina labores de encierro de ganado cuidado diario apoyar en labores de paricion del ganado"/>
        <s v="pequeño productor fruticola"/>
        <s v="comerciante de plantas ornamentales medicinales"/>
        <s v="agricultor regar plantacion melones ajo tomates"/>
        <s v="viverista realizar plantacion replantacion injertar regar desmalezar atender clientes"/>
        <s v="agricultor reparacion de cercos pastorear animales desmalezar campo"/>
        <s v="dueña linea cultivo realiza tratos clientes ayuda siembra cosecha"/>
        <s v="criancero de vacuno ovejas"/>
        <s v="agricultor regar sacar malezas hacer tazas las plantas limones naranjas"/>
        <s v="administrador de parcela"/>
        <s v="pequeño criancero ganado ovino labores de forrajeo cuidado diario moverlos entre portones curarlos en corral en las tardes"/>
        <s v="pequeño agricultor realizo el cuidado alimento ganado"/>
        <s v="agricultora colocar abono desmaleza reparar cercos inventario"/>
        <s v="jardinero limpiar podar regar arboles eucaliptos en instalaciones de la empresa"/>
        <s v="pequeño gnado vacuno cuida sus animales encierro diario reparar cerco"/>
        <s v="criadora de aves encargada de alimentar las aves cuidarlas"/>
        <s v="cuidador de pollos alimentar sacar huevos"/>
        <s v="criancera sacar leche hacer quesos dar alimento agua animales"/>
        <s v="jardinero cortar pasto mantiene jardines"/>
        <s v="jardinero construye jardines instala riego automatico limpia piscinas"/>
        <s v="agricultor prepara tierra sembrarla cultivarla cosecharla papas"/>
        <s v="ovejero estancia cuidado ovejas vacunos labores campo"/>
        <s v="labores agricolas mantencion levantarlas deshojarlas tomate berenjena pimenton"/>
        <s v="pequeño agricultor labores de cultivo de la tierra manual tecnificado cuidado del predio"/>
        <s v="pequeño criancero de animales vacuno"/>
        <s v="pequeña agricultor cultivar tierra tractor sembrar fertilizar fumigar"/>
        <s v="pequeña agricultor arado bueyes arratrar tierra labores cultivo trilladora"/>
        <s v="pequeño agricultor realiza cultivo de verduras lechugas papas para posterior venta"/>
        <s v="agricultor podar parras con tijeras en predio agricola"/>
        <s v="crianza de animales"/>
        <s v="supervisora de huerto arandanos asignar tareas supervisar trabajso dar charlas preventivas los trabajadores"/>
        <s v="criancero de oveja"/>
        <s v="fruticultor podar guindas"/>
        <s v="apicultor cuidar avejas darles medicina"/>
        <s v="operario forestal extraccion de madera cortar con motosierra"/>
        <s v="jardinero cortar pasto poda arboles arbustos riega mantencion maquinaria"/>
        <s v="agricultora siembra hortalizas en invernadero venta al publico"/>
        <s v="hortalicero"/>
        <s v="silvicultor raleo poda de pinos cuidado area forestal venta de madera particulares"/>
        <s v="cuidador de parcela cuidar animales perimetro cortar pasto alimentar los animales"/>
        <s v="encarnador emcargado de colocar carnada en anzuelos para pescar"/>
        <s v="tecnico agricola reviso invernadero preparo plantas limpio podo transplanto vendio"/>
        <s v="agricultor realizo organizacion direccion de labores de empleados en predio agricola"/>
        <s v="agricultor cultivar tomate regar sembrar"/>
        <s v="criancero de cabras amamantar cabras limpia corral"/>
        <s v="pequeño criancero de porcinos alimentacion cuidadode porcinos limpieza de chacra"/>
        <s v="comerciantes plantas reproduccion venta de plantas"/>
        <s v="jardinero arreglo mantencion jardines podar pasto regar"/>
        <s v="agricultor cosechar pepinos para ensaladas tomates regar vender etc"/>
        <s v="jardineria cortar cesped plazas raspar podar sembrar"/>
        <s v="jardinero desmalezar cortar pasto regar plantas"/>
        <s v="hortalicero realiza cosecha ciboulette perejil apio lo limpia arma en paquetes para venta por menor"/>
        <s v="jardinero cortar pasto regar sacar basura"/>
        <s v="agricultor plantar lechuga espinaca regar abonar cortar lechuga poner en cajas"/>
        <s v="pastora de animales cuidar animales sacar pastar darle agua"/>
        <s v="encargado de fundo cuidar ovinos darle alimento agua"/>
        <s v="jefe de campo"/>
        <s v="pequeño agricultor realizo cuidado alimento ganado"/>
        <s v="pequeña ganadero manejar tractor forrajear animales rodear animales"/>
        <s v="venta astilla madera cortar astillas madera motosierra venta"/>
        <s v="cria cerdos corderos cria cerdos para la venta guradarlos en bodega sacarlos pastar darles comida"/>
        <s v="jefe cuadrilla supervisar rendimiento trabajadores"/>
        <s v="agricultor cosecha porotos maiz limpieza manual protos"/>
        <s v="oreñador realizo preparacion utensiolios ordeña mecanica"/>
        <s v="agricultor cosechar paltas en predio agricola"/>
        <s v="jardinero realizar jardineras cortar pasto"/>
        <s v="cuidador de campamento forestal"/>
        <s v="administrador de campo"/>
        <s v="jardinero cortar limpiar jardin picar tierra podar arboles fertilizar"/>
        <s v="fruticultor limpiando mantencion de huertos"/>
        <s v="agrícultor ganadero"/>
        <s v="encargado predio agricola limpiar terreno limpiar asequia riega plantar arboles"/>
        <s v="plantar semillas"/>
        <s v="crianza de gallinas"/>
        <s v="agricultora cultivo de papas acelgas"/>
        <s v="pescador artesanal administrar embarcacion armado embarcaciones organiza ingreso salida embarcaciones"/>
        <s v="pequeña agricultor arado tierra bueyes aplicacion abono manualmente labores cosecha azadon"/>
        <s v="cultivo hortaliza encargado arar tierra cultivar hortaliza apio perejil"/>
        <s v="criancera aves de corral dar trigo diario llenar bateas con agua supervision diaria limpieza de fecas en exterior del prefio"/>
        <s v="labores agricolas desmalezar levantar con rafia matas de tomate"/>
        <s v="administrador fundo contratacion personal supervisar trabajos destinar labores trabajadores"/>
        <s v="cuidador de caballos alimentar inyectar cuidar en general caballos"/>
        <s v="agricultor regar con riego goteo colocar abonos"/>
        <s v="criador de terneros"/>
        <s v="motosierrista corta trozos de madera"/>
        <s v="fruticultor ppdar frambuezas"/>
        <s v="cultivo de hierbas medicinales"/>
        <s v="trabajador forestal"/>
        <s v="pequeña productor tomate aji sembrando verduras mano reparando cercos"/>
        <s v="apicultor darle remedios avejas preparando cajones para avejas"/>
        <s v="operario invernadero hortaliza realizar lechugas alnmacigos"/>
        <s v="servicios de podas de arboles corta pasto"/>
        <s v="fruticultor podando frambuesas mantencion huerto"/>
        <s v="pequeño criancero de cerdos ver cerdos dar de comer cerdos dar agua cerdos"/>
        <s v="agricultor cosechar papas limpiar predio cargar sacos"/>
        <s v="pescador artesanal realiza preparacion mantencion de redes para pesca artesanal"/>
        <s v="capataz recibir designar trabajos supervisar"/>
        <s v="labores agricolas siemnra cultivo de tomates fumigar desmalezar hormonear ect"/>
        <s v="agricultor preparar la tierra poner abonos sembrar cosechar maiz"/>
        <s v="pequeño criancero ganado porcino"/>
        <s v="pequeña criancera de aves de corral cuidar alimentar sus aves de corral"/>
        <s v="agricultor cosechar papas colocar sacos"/>
        <s v="jardinero podar arboles areas verdes publicas regar jardines"/>
        <s v="pequeño criancero ganado ovino"/>
        <s v="equeño productor metro ruma eucalipto cortar palos motosierra amarrar palos"/>
        <s v="pequeño criancero de cerdos ver cerdos dar de comer cerdos limpiar chiqueros vacunar cerdos"/>
        <s v="crianza de aves dar comida limpiar gallineros"/>
        <s v="operario vacunacion peces realizar vacunacion de peces clasificacion de peces pequeños salmones"/>
        <s v="jardinera autopista central riega pasto poda rosas mantencion jardines"/>
        <s v="pescador en bote de rio"/>
        <s v="agricultor limpiar terreno cosechar papas"/>
        <s v="tripulante pesquero pesca en alta mar con red de cerco para luego descargar en bodega"/>
        <s v="pequeña criancera de vacunos"/>
        <s v="pequeña agricultor recoge papas envasar sembrar"/>
        <s v="pequeño criancero de cordero"/>
        <s v="agricultor prepara tierra sembrara cultivarla cosecharla"/>
        <s v="labores agricolas cuida alimenta entrena caballos de carrera"/>
        <s v="agricultor cosechar choclos maiz"/>
        <s v="agricultor regar cultivos"/>
        <s v="vigilancia forestal"/>
        <s v="pequeño criancero de ganado bovino"/>
        <s v="criancera sacar pasear al cerro ir buscar las cabras al cerro darles agua encerrarlas en corral"/>
        <s v="arreglador de caballo"/>
        <s v="crianza de aves de corral alimenta las aves de corral contacta clientes vende aves cobra el servicio"/>
        <s v="jardinero arreglar jardines poda arboles aseo regar plantar"/>
        <s v="agricultor cultivar viñas"/>
        <s v="criancera sacar leche hacer quesos dar pasto agua en bebederos"/>
        <s v="elaboracion de astillas leña hacer leña con motosierra cortar troncos para hacer astillas"/>
        <s v="elabora astillas"/>
        <s v="amanzador de caballo"/>
        <s v="agricultora comerciante propia siembra cosecha siembra maiz verduras cosecha productos limpia comercializa"/>
        <s v="pequeño productor de carbon vegetal eucaliptus realizo produccion de carbon vegetal eucaliptus en horno de tierra lo envasa en saco para la venta al por menor"/>
        <s v="viverista"/>
        <s v="contratista de obras menores corte de leña con motosierra"/>
        <s v="pequeño productor de hortalizas cilantro fertilizando su chacra de forma manual"/>
        <s v="comerciante de leña de metro nativo compra de leña de metro de nativo hualle lingue radal cortar leña en chocos entregar leña clientes hacer sacos de leña"/>
        <s v="pequeño criancero de chivos corderos cuidado alimentacion de animales revision arreglo de cercador soltar encerrar en corrales"/>
        <s v="hortelana cultivo tierra arado bueyes siembra rastreo rastra clavos"/>
        <s v="apicultor alimentar las abejas aplicar remedios"/>
        <s v="vendedor de insumos agricolas pequeño agricultor visito clientes para exhibir productos cuido alimento ganado bovino"/>
        <s v="agrícultor"/>
        <s v="pequeño agricultor planta lechugas acelgas cilantro tomates regar hacer almacigo limnpiar fumigar en invernadero en forma manual"/>
        <s v="administrador uy cuidador de parcela hacer jardines cuidado de dependencias mantencion de parcela compra de insumos asignar tareas"/>
        <s v="elaborador de astillas elabora astillas de madera con hacha motosierra"/>
        <s v="pescador artesnal patron bote trabaja bote forma artesanal extraccion peces"/>
        <s v="jardinero jardines cortar pasto"/>
        <s v="pequeña criancera de ganado ovino para elaboracion de tejido artesanal lana oveja natural"/>
        <s v="jefe de area agua dulce en centro de cultivo administracion de centro de cultivo produccion monitoreo de salmones en agua dulce"/>
        <s v="criancera pastorear animales dar agua en bebederos pasto"/>
        <s v="pescador reineta"/>
        <s v="agricultor regar sus cultivos"/>
        <s v="cuidador de fundo revorrer el predio revisra los cercos contar los caballos darle forraje"/>
        <s v="crianza de vacunos aves"/>
        <s v="jardinero limpiara jardin barrer etc"/>
        <s v="crianza de animales porcinos"/>
        <s v="agricultora sembrar hagas arvejas en predio agricola"/>
        <s v="pequeña productor lechero arrer ganado vacuno dar forraje ordenar manualmente dejar leche acopio entrega venta"/>
        <s v="supervision produccion planta salmones chequeo parametros ambientales mortalidad salmones"/>
        <s v="apicultor producir miel de abeja"/>
        <s v="agricultor pequeña ganadero regar desmalezar"/>
        <s v="pequeño agricultor entrega forraje los animales saca la maleza de el predio agricola arregla los cercos"/>
        <s v="pequeño criancero ganado ovino labores cuidado diario del ganado moverlos entre portones"/>
        <s v="criar vacuno cuidado crianza vacunos arrear ganado potreros dar forraje"/>
        <s v="criando ganado ovino realizo cuidados alimentacion"/>
        <s v="labor agricola encargada ordeña vacas maquina ordeñadora higiene sala ordeña"/>
        <s v="agricultor sembro cosecho cebollas porotos aro tierra"/>
        <s v="supervisor de bosques"/>
        <s v="agricultor limpieza huerto sembrar hortalizas pastorear animales"/>
        <s v="criancero caprino darle agua cabra sacar pasto sacar leche"/>
        <s v="apicultora revisar cajones con abejas"/>
        <s v="elaboracion de carbon de madera encargado de elaborar carbon de madera colocar madera en hornillo"/>
        <s v="cuidador predio ganadero"/>
        <s v="pequeña agricultor podar limpiar matas frutillas forma manual"/>
        <s v="jardinero cortar pasto poda arboles flores otros empresa"/>
        <s v="pequeña criancera de ovino aves de corral"/>
        <s v="elaboradora carbon hace carbon recolecta madera quemar hacer carbon"/>
        <s v="pequeña productora de hortalizas cosecha de hortalizas venta de productos en la feria"/>
        <s v="pescador artesanal tripulante"/>
        <s v="avicultor crianza aves reproduccion huevos para ventas posee encuvadoralas limpiasmantencion electricacuidadoalimento elas aves huevos"/>
        <s v="campañista cuidado de animales bovinos alambrado de estancia"/>
        <s v="pequeño agricultor realiza cuidado alimento de ganado"/>
        <s v="jardinero cuidador"/>
        <s v="pequeño productor de leña hualle"/>
        <s v="microempresaria rubro paisajismo"/>
        <s v="pescador dueño de bote"/>
        <s v="crianza conejos criar conejos alimenta limpia contacta cliente"/>
        <s v="trabajador agricola cuida alimentar ganado limpiar sala de ordeña"/>
        <s v="labores agricolas regr levantar con rafia mata de tomate"/>
        <s v="socia administradora en estancia ganadera recorrer campo gestionar ventas emitir facturas"/>
        <s v="labores de campo arrear vacunos forrajear reparar cercos"/>
        <s v="encargado de campo capataz"/>
        <s v="crianza de caballos"/>
        <s v="jardinero cortar cesped podar plantas hornamentales regar"/>
        <s v="recolector de hierbas medicinales realizar tareas recorriendo predios agricolas caminos rurales para recolectar hierbas medicinales poleo menta manzanilla"/>
        <s v="agricultor fumigar levantar con rafia mata de pepino tomate"/>
        <s v="agricultor cuidado caprinos alimentacion arreo vacunos cuidado crias recien nacidas"/>
        <s v="agricultor regar paltos naranjos granados nogal limon"/>
        <s v="trabajador agricola predio agricola arrendado arar sembrar cosecha entregar vender entregar mercaderia"/>
        <s v="compra venta de animales criancera de gando darle alimento agua"/>
        <s v="agricultor cosecha de tomates de forma manual seleccionar limpiar depositar en cajones"/>
        <s v="motosierrista corta leña consumo interno empresa"/>
        <s v="pequeña criancera de ovinos porcinos"/>
        <s v="agricultor siembra cosecha papas arvejas porotos"/>
        <s v="dueña parcela proudctos almendras vigilar riego control aplicacon aguas fertilizantes fungicida"/>
        <s v="jardinero particular"/>
        <s v="preparador de caballos corraleros diestramiento de animales supervision de alimentacion de los caballos"/>
        <s v="jefe de faena forestal supervision de tareas distribuye las diferentes actividades areas de explotacion de la faena"/>
        <s v="campero de fundo"/>
        <s v="comerciante realizo cria ganado luego venderla"/>
        <s v="motosierrista cortar arboles motosierra faena cosecha forestal"/>
        <s v="administrador criadero cerdo encargado se cumplan funciones animales alimentacion vacunas"/>
        <s v="criancero ganado caprino soltar cabras al cerro dar agua en bebederos"/>
        <s v="agricultor podar instalar riego por goteo manejar grua horquilla"/>
        <s v="administrador de feria de ganado"/>
        <s v="criancero ganado caprino armar comederos de madera arreglar corrales dar agua en bebedores cabras"/>
        <s v="agricultor ajos"/>
        <s v="agricultor sembrar pimentones ajis cosechar trasladar ofrecer hacer carga recibir dinero"/>
        <s v="pequeño agricultor regar limpiar cosechar seleccionar envasar paltas vender"/>
        <s v="crianza de gallinas alimenta da agua gallinas recoge huevos vende"/>
        <s v="pequeño productor de miel de abeja"/>
        <s v="agricultor preparacion suelo cultivo"/>
        <s v="obrero agricola preparar la tierra sembrar fertilizar fumigar sembrados"/>
        <s v="criancera ganado caprino arrear cabras al cerro dar forraje dar agua en bebederas"/>
        <s v="pescador mariscador"/>
        <s v="jardinero cuidado de jardin riego poda de plantas tijeras pala rastrillo en forma manual"/>
        <s v="agricultor regar limpiar terreno regar maiz tomate"/>
        <s v="cuida plantas vivero municipal riega transplantes limpia poda plantas"/>
        <s v="blabores centro cultivo chorito ayuda siembra cultivo cosecha choritos"/>
        <s v="pescador artesanal extraccion de productos dle mar piures para posterior venta dle productos fresco por menor"/>
        <s v="administrador controlar ingreso de personas regar cosechar encajonar"/>
        <s v="productor frutilla limpieza huerto corte guias desmalezado"/>
        <s v="administrador de sala de ordeña administra sala de ordeña controla produccion higiene supervisa personal"/>
        <s v="contratista agricola llegar acuerdo con agricultor contratar personal pagar sueldos trabajadores"/>
        <s v="cilantro lechuga hortelana plantar cosechar vender productos"/>
        <s v="agricultor amarrar desbrotar parras desinfectar con bombas de espalda pulso parronal"/>
        <s v="obrero forestal acarrear materiales cortar madera con motosierra"/>
        <s v="paisajista ver terrenos ir viveros cotizar"/>
        <s v="apicultor limpiar cajas con abejas vender cosechar miel cobrar al cliente"/>
        <s v="jardinero cortar pasto plantar asear area verde"/>
        <s v="agricultora preparar terreno"/>
        <s v="ordenador en fundo"/>
        <s v="labores agricolas embalar tomate"/>
        <s v="campañista cuidado de animales bovinos recorrer la estancia"/>
        <s v="ganadero de vacunos"/>
        <s v="agricultor realizo gestion de contrato de trabajadores supervisa delega actividades empleados"/>
        <s v="crianza de ovinos"/>
        <s v="pequeño cirancero de ganado bovino"/>
        <s v="pequeño criancero de vacunos"/>
        <s v="pequeño criancero aves de corral labores de alimentacion diaria limpieza del gallinero cuidado diario"/>
        <s v="dueño administrador de parcela ganadera"/>
        <s v="podador de arboles"/>
        <s v="pequeña productor flor siembra flores limpieza invernadero corte flores realizor lado flores"/>
        <s v="microempresario en jardineria"/>
        <s v="elaborador de astillas de madera elaborar astillas de madera con hacha motosierra ordenar"/>
        <s v="supervisora de huerto de arandanos supervision de tareas en huerto control de personal"/>
        <s v="agricultor mantener predio cortar limones naranja controlar riego vender producciones"/>
        <s v="jefe de campo capataz"/>
        <s v="supervisor forestal"/>
        <s v="criancero sacar leche hacer quesos"/>
        <s v="pequeña criancera vacuno porcino ovino forrajear sus animales cambio de potreros encierro diario"/>
        <s v="agricultor asignar tareas de trabajo de limpieza de canales tramites en banco"/>
        <s v="plantar cuidar cosecha flores para dueño chacra cortar elige empaqueta entregar distintos tipos flores"/>
        <s v="criancero de ganado ovino realizo cuidado alimentacion de ganado ovino"/>
        <s v="pequeño hortalicero"/>
        <s v="jefe cuadrilla supervisar cosecha guindas trabajadores cumplan horarios trabajo"/>
        <s v="criancera ovinos cuidado alimentacion de los animales forrajea"/>
        <s v="fruticultor regar cosechar frambuezas sacar pasto"/>
        <s v="labores agricolas cuidado de ganado bovino ovino forraje"/>
        <s v="pequeño criancero de aves de corral labores de alimentacion cuidado diario limpieza del gallinero"/>
        <s v="operario forestal abonar arboles podar limpieza predio forestal"/>
        <s v="feriante colera cria conejos vende vivos feria"/>
        <s v="mantencion de recinto deportivo"/>
        <s v="pescador artesanal extraccion de mariscos pescados"/>
        <s v="leñero corte leña motosierra carga descarga camion leña"/>
        <s v="agricultor cilantro lechuga sembrar regar cosechar hacer carga ofrecer recibe dinero"/>
        <s v="pescador artesanal realiza reparacion mantencion preparacion de redes para pesca"/>
        <s v="administrador de criadero de caballos"/>
        <s v="pequeño ganadero"/>
        <s v="agricultora plantar hortalizas regar cosechar vender en la via publica"/>
        <s v="jefe de cuadrilla agricola revisa cosecha de temporeros la calidad el calibre color de fruta"/>
        <s v="pequeña agricultura realiza cosecha de papas para almacenamiento venta clientes"/>
        <s v="agricultor cortar maleza en cultivo de maiz con razon"/>
        <s v="bombero de riego"/>
        <s v="agricultor haciendo roce limpieza de campo corte de bosque para leña de metro"/>
        <s v="agricultor de papas sembrar papas aporcar papas cosechar papas ensacar para ventas"/>
        <s v="criancero cerdo lleva becerros encierro corral darles alimentos"/>
        <s v="criadero ganado bovino realizo cuidado alimentacion ganado bovino"/>
        <s v="labores agricolas seleccionar embalar tomate"/>
        <s v="agricultor realizacion de fumigaciones compra de insumos asignar tareas de trabajo"/>
        <s v="pequeña criancera de aves de corral alimentar gallinas limpiar gallinero limpiar ponederos de huevos recojer huevos"/>
        <s v="criancera dar alimento pasto agua animales barrer corrales"/>
        <s v="pequeña criancero cordero forrajear cuidar corderos encierro diario"/>
        <s v="apicultor dar alimentos medicina abejas proteger los pañales"/>
        <s v="administrador huerto agricola ver riego ver trabajadores designar tareas"/>
        <s v="productor de ganado bobino"/>
        <s v="jardinero labores jardineria dependencias fuerza aerea"/>
        <s v="agricultor sembar cosechar papas vender papas"/>
        <s v="limpiadora de nieces quebrar la cascara de la nuez sacar el fruto"/>
        <s v="criancero ovino bovino cuidado alimentacion animales"/>
        <s v="criancero ganado ovino conejos"/>
        <s v="pequeño criancero ganado ovino bovino"/>
        <s v="capataz jardinero"/>
        <s v="pequeño ganadero cuidado alimentacion de animales bovinos ovinos"/>
        <s v="pescdor artesanal merluza realiza extraccion de productos del mar limpieza de mariscos pescados merluza para venta"/>
        <s v="obrera agricola cultivar cosechar regar"/>
        <s v="fruticultor desnalezar guindas"/>
        <s v="fruticultor fumigando limpian cambiando polines"/>
        <s v="pesca artesanal dueño de embarcacion menor"/>
        <s v="encargado de predio agricola cuida predio agricola ganado bovino forrajear cercos"/>
        <s v="pequeño agricultor cuidado alimentacion de ganado bovino ovino cerdos reparacion de cercos"/>
        <s v="cultiva verdura encargada cultivar vender verduras cilantro lechugas"/>
        <s v="criador ave alimentar gallina retirar huevos"/>
        <s v="crianza de galletas"/>
        <s v="criancera de ovinos cuidado alimentacion de los animales"/>
        <s v="jardinero mantiene cuida jardines riega plantas poda planta"/>
        <s v="frutillero fruticultor cosechar frutillas"/>
        <s v="jardinero poda arreglar transplanta arboles plnatas"/>
        <s v="agricultora sembrar cosechar lechugas papas zanahorias cilantro arvejas habas cilantro"/>
        <s v="obrero agricola sembrar arar cosechan plantar pinos"/>
        <s v="cuidador de animales ayudar cuidar los animales encierro diario"/>
        <s v="labores agricolas regar fumigar levantar con rafia mata de tomates"/>
        <s v="agricultor riega siembra habas"/>
        <s v="administrador de campo ganadero"/>
        <s v="cuidador de caballos cuidar unos caballos alimentarlos"/>
        <s v="viñatero juntando sarmiento ordenando el sarmiento en pilas sobre el suelo"/>
        <s v="pequeña productora de hortalizas vendiendo en la publica lechugas cilantro pie"/>
        <s v="crianza de aves de corral alimentar aves limpiar gallinero recibir pagos"/>
        <s v="buzo mariscador acuicultura encargado limpiar sacar peces muerto reparar redes predio maritimo"/>
        <s v="criancero de cabras darle agua sacar pastar"/>
        <s v="hechura de leña nativa con motosierra"/>
        <s v="ayudante de criancera ganado ovino dar maiz ovejas dar forraje"/>
        <s v="apicultor alimenta da medicina aseo abejas de colmena tambien cosecha la miel"/>
        <s v="labor huerta prepara tierra siembra semillas hortalizas"/>
        <s v="obrero agricola encargado de forraje de vacunos encerrar vacunos hacer arcos"/>
        <s v="criancero ganado caprino ovino"/>
        <s v="talador cortando arboles pino quemados rollizos motosierra"/>
        <s v="pequeño criancero ganado ovino porcino labores cuidado diario labores de forrajeo moverlos entre portones"/>
        <s v="ordeñadora"/>
        <s v="administrador hacer ortopedia de cerezos contratacion de personal aplicacion de plaguicidas"/>
        <s v="criar vacuno cordero cuidar arrear vacunos corderos potreros dar forraje vacunos encerrarlos tardes"/>
        <s v="pequeño criancero de ovejas vacunos caprino porcino"/>
        <s v="agricultora planta semillas riega plantaciones"/>
        <s v="pequeño criancero ganado ovino porcino bovino labores cuidado diario del ganado moverlos entre portones movilizarlos al agua"/>
        <s v="comerciante en venta de plantas de exterior interior cuidar plantas regarlas transplantar venderlas"/>
        <s v="pescador artesanal orilla de playa"/>
        <s v="criancero vacuno repara cercos cambia potreros animales"/>
        <s v="agricultora cuidar alimentar ganado realizar contacto con clientes"/>
        <s v="labores agricolas regar desmalezar fumigar"/>
        <s v="labores agricolas con rafia levantar mata de tomate"/>
        <s v="pequeño productor de hortalizas"/>
        <s v="pequeño productos de carbon vegetal"/>
        <s v="agricultor realiza siembra cosecha de fruitillas arandanos posterior venta por mayor menor"/>
        <s v="criadero venta de aves exoticas crianza alimentarlas cuidarlas venta de aves"/>
        <s v="pequeño agricultor realizo cuidado mejoramiento de cercos suelo en predio agricola"/>
        <s v="agricultor regar desmalezar cultivo de maiz tomate"/>
        <s v="criancero ganado caprino pastorear cabras en predio agricola"/>
        <s v="trabajador agricola siembra lechugas cilantro fertiliza tierra cosecha la siembra"/>
        <s v="pequeño criancero ganado caprino"/>
        <s v="labores agricola enrollando matas de tomate"/>
        <s v="crianceo cuidado animales"/>
        <s v="criancero ganado bovino realiza cuidado alimentacion ganado bovino"/>
        <s v="supervisor de cosecha de salmones"/>
        <s v="hortalicero realiza limpieza de predio cosecha cilantro perejil lo lavo armo paquetes para venta"/>
        <s v="agricultor regar sacar acelga cebolla"/>
        <s v="labores agricolas regar cultivo de tomate"/>
        <s v="criador de ovejas"/>
        <s v="mantencion area verde regar cortar cesped plantar flores temporada"/>
        <s v="péqueño agricultor"/>
        <s v="labor agricola ordeñar vacas maquina ordenar reparar cercos siembra cosecha papas"/>
        <s v="limpieza de predios roce de malezas arboles"/>
        <s v="supervisor de huerto"/>
        <s v="supervisor huerto supervisor poda viñas"/>
        <s v="jornal agricola regar suelos siembra coseca de esparragos sacar arbustos fumigar con maquinas pulverizadora de espalda"/>
        <s v="crianza vacuno arreglando postes cercos dar agua vacas cuidar forma manual"/>
        <s v="criancero de cabra"/>
        <s v="criancero de porcinos ovinos"/>
        <s v="jardinero maestro cancha regar plantar picar tierra campo club golf viña mar"/>
        <s v="administrador parcela encargado supervision trabajos designacion trabajadores arreglo racimos uvas fumigacion maq"/>
        <s v="pequeño productos de frutillas realizar riego limpieza de huerto de frutillas"/>
        <s v="hortelana siembra de lechugas cilantro acelgas cosechar para posterior venta en feria"/>
        <s v="tripulante pesquero"/>
        <s v="pequeño productor de carbon nativo"/>
        <s v="elaborador de astillas elaborador astillas cortando con motosierra broche ordenar"/>
        <s v="pequeño criancero de chivos corderos cuidado alimentacion de animales soltar encerrar en corral arreglo de cercos"/>
        <s v="agricultora corte de frutas ventas"/>
        <s v="operario en centro de cultivo ayudar con la siembra cosecha de choritos"/>
        <s v="capataz forestal"/>
        <s v="sub administrador trabajador agricola"/>
        <s v="pequeña agricultor labores chacra ristra caballos labores manuales cultivo horqueta"/>
        <s v="agricultor administrar comprrar insumos pagar sueldos"/>
        <s v="labores agricolas cuidado de ganado bovino dforrajear reparacion de cercos"/>
        <s v="contratista agricola ganadero"/>
        <s v="agricultor aplicacion de liquido uso de tractor bomba de espalda"/>
        <s v="pequeño criancero de animales bovinos"/>
        <s v="pequeño agricultor regando cosecha de frutillas en forma manual"/>
        <s v="pequeño criancero de cerdos de vacuno"/>
        <s v="jardinero cortar pasto arreglos paisajismo vivienda particulares"/>
        <s v="fruticultor cultivo produce frutillas venta mayor"/>
        <s v="automotriz mecanica autos reparar autos"/>
        <s v="obras civiles varias realizar trabajos pegados ceramicas reparaciones cercos arreglos ventanas puertas"/>
        <s v="maestro panificador"/>
        <s v="albañil estucar paredes colocar ceramicas radieres"/>
        <s v="mecanico industrial"/>
        <s v="publicista diseñar pintar letreros"/>
        <s v="mantencion de maquinaria"/>
        <s v="soldador al arco"/>
        <s v="maestro carpintero"/>
        <s v="buzo mariscador dueño de bote"/>
        <s v="albañil particular trabajos albañileria construccion radier"/>
        <s v="mecanica automotriz mecanica general automoviles mantenciones"/>
        <s v="panadero"/>
        <s v="maestro en general"/>
        <s v="encuadernador imprenta empastar libros forrar libros pegarle letras libro"/>
        <s v="maestro construccion maestro construccion edificios"/>
        <s v="maestro albañil"/>
        <s v="elaboracion de empanadas sopaipillas"/>
        <s v="maestro instalaciones de tuberias"/>
        <s v="maestro multifuncional"/>
        <s v="kuchen preparar kuchen para posteriormente entregar"/>
        <s v="operario planta revision vehiculo revisan vehiculos para aprovacion revision tecnica"/>
        <s v="mecanico automotriz vulcanizacion"/>
        <s v="maestro constructor"/>
        <s v="electromecanico automotriz"/>
        <s v="orfebre"/>
        <s v="mantenedor mecanico"/>
        <s v="maestro pintor de viviendas"/>
        <s v="instalacion vidrios encarga instalar vidrios para ventanas casas"/>
        <s v="maestro construccion gasfiter independiente arreglar red agua alcantarillado instala sanitarios reparar llaves agua pintar casa"/>
        <s v="manipuladora de alimentos elaboracion de quequey dulces"/>
        <s v="maestra pastelera"/>
        <s v="tecnico servicio tecnico arreglar todo tipo artefactos uso domestico"/>
        <s v="maestro integral en construcción"/>
        <s v="mecanico maquinaria pesada mineria mantenciones reparaciones caminones caex minera privada"/>
        <s v="eléctricista"/>
        <s v="elaboradora de masas dulces"/>
        <s v="instalador electrico instalar cables electricidad domicilio"/>
        <s v="tecnico emergencia ascensores arreglo servicio ascensores pedido clientes empresa"/>
        <s v="pastelera"/>
        <s v="pintor de letreros publicitarios"/>
        <s v="inspector de seguimiento de calidad supervisar calidad de proceso de envasado de vino en tetrapack"/>
        <s v="mantencion electrica realizar mantencion electrica colegios hospitales"/>
        <s v="artesana"/>
        <s v="tecnico maquinas coser caseras industriales arreglos maquinas coser promociona feria trabajo traslada maquinas hogar"/>
        <s v="mueblista"/>
        <s v="panaderos comprar harina materiales varios preparar masa reparten pan"/>
        <s v="reposteria tortas queques kuchen pie limon"/>
        <s v="maestro gasfiter"/>
        <s v="constructor realizar remodelacion iglesia soldadura reparacion inmueble"/>
        <s v="artesano en instrumentos de percusion viento"/>
        <s v="repostero"/>
        <s v="tecnico electrico en mantencion instalacion"/>
        <s v="amasandera vende fabrica pan amasado artesanal"/>
        <s v="muebleria reparacion construccion muebles cortar madera arma muebles compra materiales"/>
        <s v="carpintero constructora realizar trabajos instalacion marcos puerta muebles"/>
        <s v="electronico reparar celulares"/>
        <s v="mueblista ayudar fabricar muebles"/>
        <s v="maestro estructuras metalicas hacen ventanas metalicas instala"/>
        <s v="ilegible construccion operador ilegible realizar perforaciones suelo muro construccion"/>
        <s v="maestro en construccion"/>
        <s v="enfierrador cadenas casas"/>
        <s v="maestro remodelaciones realizar trabajos techumbres cambio piso pintura fachadas construccion obra gruesa"/>
        <s v="buzo mariscador sacar mariscos pescar de forma artesanal"/>
        <s v="panificador maneja maquinas para amasar revolver hornear"/>
        <s v="mecanico de autos"/>
        <s v="modista costurera confecciona ropa realizar arreglos pantalones cambio cierre"/>
        <s v="obrero pavimentacion reparar calles veredas cementos hacer mezclas"/>
        <s v="pintor de brocha gorda"/>
        <s v="maestrade cocina en reposteria"/>
        <s v="pintor pintar edificios estan remoledando"/>
        <s v="tiene empresa instalacion asensores va ha obras tiene cargo lleva maestros instala asensores previo armado para edificios empresas mall"/>
        <s v="mecanico automotriz reparar carroceria buses"/>
        <s v="maestro construccion carpintero preparar ilegible controlar asistencia revisar trabajos encargados etc"/>
        <s v="albañil reparacion mantencion viviendas particulares"/>
        <s v="tejedora teje crochet faldas ponchos chalecos gorros bufandas"/>
        <s v="albañil"/>
        <s v="artesano madera cortar madera clava lija vende cobra artesanias"/>
        <s v="pintor terminaciones construccion pintar murallas puertas muebles"/>
        <s v="maestro baldosista pega baldosas"/>
        <s v="tornero"/>
        <s v="instalador de ventanas"/>
        <s v="artesana lanas teje telar crochet palillo vestuario general"/>
        <s v="maestro pintor"/>
        <s v="electro mecanico trabaja taller electrico preparar maquinarias embobina motores"/>
        <s v="mantencion industrial"/>
        <s v="mecanico maquina agricola tractores reparadoras pasto revisa repara mantiene tractores reparadoras pasto"/>
        <s v="jornal en desarme de oficinas en faena minera desarmar instalacion de oficinas de constructora montaje de estructuras metalicas en faena minera"/>
        <s v="enfierrador construccion pilares amarrar fierro"/>
        <s v="mueblista marcos fotos"/>
        <s v="zapatero entacador colocar tacos zapatos"/>
        <s v="maestro estructuras metalicas arma piezas solda cercos construcciones metalicas"/>
        <s v="trazador construccion identifica medidas para construccion"/>
        <s v="maestro de construccion"/>
        <s v="electrico domiciliario realiza redes electricas domicilio de clientes"/>
        <s v="dueño fabrica fabrica administr hace lavaderos mesones cocinar industriales acero inoxidable"/>
        <s v="carpintero carpintero terminacion casas"/>
        <s v="diseñadora vendedora accesorios mujer confecciona vende articulos bisuteria"/>
        <s v="maestro contador de vidrios cortar vidrios con maquina para fabricacion de ventanas baranoras de vidrios"/>
        <s v="reposteria pedido masas dulces cachitos dulce maizena masa pan empanadas hornea entregar"/>
        <s v="monitoreo mantenimiento industrial practica ver refrigeradores hacer escritos chequea funcionamiento"/>
        <s v="tornero en taller mecanico"/>
        <s v="maestro gasfiter reparar llaves cañerias agua calefont"/>
        <s v="carpintero"/>
        <s v="maestro faenero en cañerias"/>
        <s v="maestro carnicero despuntar trozos atender publico"/>
        <s v="maestro carpintero trabajar madera reparar mubles"/>
        <s v="electro mecanico"/>
        <s v="albañil hacer radiel de cemento para bodega"/>
        <s v="mantenedor electrico reparar alumbrado minera donde trabaja"/>
        <s v="artesana en lana"/>
        <s v="albañil empresa contratista realizar estuco trabajo veredas pavimento"/>
        <s v="mecanico hidraulico"/>
        <s v="tecnico mecanico industrail"/>
        <s v="operario de produccion soldador"/>
        <s v="carpintero empresa constructora construye casa pintar realizar trabajos carpinteria"/>
        <s v="comerciante elaboracion venta de paletas artesanales cocer frutas hacer jugos envasar en bolsas plasticas de durazno frutillas melon"/>
        <s v="soldador pozos profundos soldar partes sostienen excavacion"/>
        <s v="orfebre oro plata compra materiales confeccion joyas compra ventas joyas"/>
        <s v="costurera"/>
        <s v="tecnico especializado cerrajeria instalacion reparacion cerrajeria electronica mercaderia"/>
        <s v="mecanico de de maquinarias pesadas"/>
        <s v="maestro pintor de fierros"/>
        <s v="andamiero"/>
        <s v="reparacion de artefactos electricos lavadoras secadoras"/>
        <s v="mecanica industrial"/>
        <s v="vende pendones confecciona arma vende pendones para negocios almacenes"/>
        <s v="pinta brocha gorda casa pintar viviendas interior rodillo"/>
        <s v="mecanica automotriz uniformado"/>
        <s v="buzo mariscador"/>
        <s v="artesana en lana natural"/>
        <s v="mecanico automotriz parte mecanica"/>
        <s v="tejedora bordadora"/>
        <s v="maestro obras carpinteria albañileria enfierradura soldadura"/>
        <s v="costurera buzo costuras pega cierres desde casa"/>
        <s v="maestro despostador desposta interiores vacuno para luego ser comercializada"/>
        <s v="encargado de taller planificar los trabajos regularizar implementos de corte"/>
        <s v="control de calidad ver que los sellos tengan calidad requerida ingresar datos"/>
        <s v="maestro soldador"/>
        <s v="maestro carpintero pega ceramicas armado muebles proyecto inmobiliario para constructora"/>
        <s v="mecanico soldador visitas terreno ilegible clientes chofer clase desarme armado equipos"/>
        <s v="maestro construccion realizar revestimiento muebles techos"/>
        <s v="supervisor de mantencion supervisa la mantencion funcionamiento de los sitemas electricos de refrigeracion en salas de supermercado"/>
        <s v="pintor casas pintar piezas fachadas viviendas"/>
        <s v="artesano en metales orfebre"/>
        <s v="estructura metalica instalaciones rejas protecciones ventanas etc"/>
        <s v="carnicero part time aseo envasa cortar carne muele carne"/>
        <s v="comerciante minorista elaboracion de conservas pedido"/>
        <s v="mecanico de maquinaria pesada"/>
        <s v="tecnico metalurgico trabaja fierro madera realizar muebles adornos fierro madera"/>
        <s v="mecanico mantenedor maquinaria pesada alto tonelaje"/>
        <s v="obras civiles realizar pegado todo tipo pisos ceramicos flotantes etc tambien realizar terminaciones viviendas construccion"/>
        <s v="maestro de construccion en madera"/>
        <s v="operario produccion revisa calidad sale producto envase"/>
        <s v="sastre encargado taller costura reparacion diseño corte ropa"/>
        <s v="tejedora artesanal crochet"/>
        <s v="tecnico mantencion mantencion electronica empresa"/>
        <s v="pastelera pasteles pan pedido"/>
        <s v="maestro mueblista"/>
        <s v="trabaja empresa estructuras metalicas efectua varios labores desde mantencion maquinarias chofer estafeta etc"/>
        <s v="artesano en maderas"/>
        <s v="mecanico industrial maqunaria pesada mantencion grandes maquinarias empresa donde trabaja"/>
        <s v="vende instala camaras seguridad instala camaras"/>
        <s v="mecanico de camiones"/>
        <s v="mecanico bicicletas reparacion bicicletas administracion emite facturas"/>
        <s v="electricista electricista electronico"/>
        <s v="jefe mecanico realizar mantencion camiones"/>
        <s v="carpintero maestro"/>
        <s v="maestro tornero"/>
        <s v="mecanico buses mantencion motores buses ajuste"/>
        <s v="trabaja colocando cables colocar cable internet domicilios ciudad"/>
        <s v="maestro de la construccion de ventanas"/>
        <s v="electrico instalaciones enchufe"/>
        <s v="mecanico desabolladura pintura cambiaba piezas vehiculos"/>
        <s v="trabaja como electrico instalar reparaciones electricas"/>
        <s v="mueblista fabrica muebles enchapa pule madera terminaciones"/>
        <s v="electrico hace instalaciones elecvtricas mantencion las subestaciones de distribución de energia"/>
        <s v="maestro electrico"/>
        <s v="mecanico automotriz"/>
        <s v="maestro construccion municipalidad pedro aguirre cerda reparar techos armar mediaguas gasfiteria"/>
        <s v="liniero"/>
        <s v="panadero elabora variedad panes"/>
        <s v="electricista mantencion postes electricos baja media tension"/>
        <s v="maestro ii"/>
        <s v="electro mecanico servicios mantencion maquinarias empresas mineras"/>
        <s v="gasfiter"/>
        <s v="maestro construccion muebleria casas arreglo departamentosconstruccion casas elaboracion muebles ventas"/>
        <s v="albañil pega piso mezcla cemento cortar ladrillos"/>
        <s v="maestro construccion maestro carpinteroocuparse labores madera construccion"/>
        <s v="pintor brocha gorda"/>
        <s v="mecanico industrial torneria trabaja maquinas"/>
        <s v="operaria en carniceria"/>
        <s v="maestro electricista"/>
        <s v="electricista"/>
        <s v="aparadora calzaado realizar costuras calzado"/>
        <s v="repostera"/>
        <s v="artesana elaboracion mosaicos cuadros ventas encargos consignaciones"/>
        <s v="ceramista constructora pega ceramica"/>
        <s v="carpintero de la construccion"/>
        <s v="administrativo contratista tecnico construccion administativo pintar cortar fierros soldador"/>
        <s v="vendedora pasteles elabora vende pasteles desde vivienda"/>
        <s v="motorista"/>
        <s v="costurera elaborar diseñar prendas vestir entre otras costuras"/>
        <s v="maestro barnizador de muebles de madera"/>
        <s v="electricista instala redes electricas departamentos"/>
        <s v="maestros constructor cementa realizar contrucciones"/>
        <s v="instalador de combustiones lentas pellets"/>
        <s v="maestro primera en estructuras metalicas"/>
        <s v="artesana orfebre"/>
        <s v="electronica fuerza aerea revisar circuitos fuera aerea perimetro monitoreos seguridad"/>
        <s v="colorista medir colores"/>
        <s v="repostera realizar confeccion dulces tortas domicilio luego vende encargo"/>
        <s v="reparador maquina coser arreglo mantencion maquinas coser"/>
        <s v="comerciante puesto caminero elaboracion ventas tortillas empanadas pan"/>
        <s v="mantenciones gasfiteria mantenciones gasfiteria hospital cambio cañeria destapar desague"/>
        <s v="confecciones arreglos maquina coser arreglos basta cambios cierre confeccion cortinas todo tipo arreglo maquina coser"/>
        <s v="instalador de aislacion termica"/>
        <s v="electrico realizar instalaciones electricas arreglo electrodomesticos"/>
        <s v="maestro albañil realizar arreglos reparaciones viviendas techos pintura"/>
        <s v="instalacion electrica domiciliaria"/>
        <s v="desabollador pintor desabolladura pintura automovil"/>
        <s v="pintor casas empresa constructora casas pintar exterior interior construcciones nuevas"/>
        <s v="asesor camiones automotora recibir camiones fallas derivar mecanico correspondiente"/>
        <s v="grafico imprenta traspasa tinta papel trabaja imprenta encargado pasar prensa tintas sobre impresion papel"/>
        <s v="maestro yesero"/>
        <s v="mecanico"/>
        <s v="artesano trabaja madera fabrica adornos madera"/>
        <s v="carpinteria construccion construccion ampliacion casas trabajo terminaciones"/>
        <s v="realizar costuras reparar cuellos bastas pantalon"/>
        <s v="obrero constructora instalador tuberias alcantarillados"/>
        <s v="pintor de viviendas"/>
        <s v="maestro de la construccion"/>
        <s v="maestro mueblista confecciona muebles madera"/>
        <s v="modista"/>
        <s v="prestador servicios instalaciones fibra vidrio instala fibra vidrio particulares forma independiente"/>
        <s v="gasfiter construccion instala cañerias viviendas"/>
        <s v="operario maestranza prearmado torres alta tension"/>
        <s v="maestro ceramista por oficio"/>
        <s v="tecnico refrigeracion reparar refrigerador lavadoras"/>
        <s v="maestro albañil particular"/>
        <s v="fabricacion de estructuras metalicas"/>
        <s v="electrico de palas"/>
        <s v="carpintero tapiceria gasfiter reparar techo ilegible calefon etc casas particulares"/>
        <s v="carpintero construye instala reparar materiales construccion"/>
        <s v="artesano en madera"/>
        <s v="constructor albañil forma particular albañil casas baños"/>
        <s v="buzo mariscador dueño de bote extraccion de mariscos pescados"/>
        <s v="electrico en equipos de aire acondicionado"/>
        <s v="servicio tecnico de celulares computadoras"/>
        <s v="mecánico automotriz"/>
        <s v="maestro soldador armar estructuras soldar"/>
        <s v="gasfiter arreglar desperfectos plomeria cañerias llaves etc domicilio instalacion calefont"/>
        <s v="maestro terminaciones realizar teeminaciones dpto pintar cambiar alfombras"/>
        <s v="maestro soldador soldador pintar carpinteria etc"/>
        <s v="maestro carpintero albañil reparaciones viviendas construccion casas pegar baldosas cerco fierro"/>
        <s v="jefe taller mecanico control labores revision motores chequeo microbuses"/>
        <s v="maestro realizan soldaduras cobertizos reparaciones viviendas"/>
        <s v="mueblista fabrica muebles linea plana closet muebles cocinar etc"/>
        <s v="mecanico diesel"/>
        <s v="enfierrador de construccion"/>
        <s v="carpintero mueblista muebles vende feria arreglar muebles vende"/>
        <s v="mecanico camiones arreglar reparar todo tipo camiones"/>
        <s v="maestro bloquero"/>
        <s v="artesano en madera cortar troncos de arboles lijarlos dar forma contactar clientes cobrar"/>
        <s v="tecnico en mantencion de equipos de refrigeracion aire acondicionado"/>
        <s v="coordinador tecnico empresa tvcable debe coordinar reparacion mantencion decodificadores"/>
        <s v="mecanico terrano instalacion fabricacion repuestos automotrices"/>
        <s v="enfierrador realizar varios perimetrajes metro estructuras fierro"/>
        <s v="soldador soldador estructuras metalicas"/>
        <s v="artesana de telar en lana"/>
        <s v="maestro pi ping"/>
        <s v="armadro de andamios"/>
        <s v="gasfiter pintar arreglar chapas portones arreglar calefont"/>
        <s v="artesana bordar tejer limar minerales atencion publico"/>
        <s v="mecanico tornero"/>
        <s v="maestro pintor pintar fachada edificio construccion"/>
        <s v="costurera modista"/>
        <s v="costurera confecciona reoara prendas vestir"/>
        <s v="panadero vivienda compra insumos fabrica pan corriente para venderlos almacen"/>
        <s v="control calidad inspector inspeccion control calidad muebles ok para despacho"/>
        <s v="buzo mariscador extraer mariscos desde el mar de agua salada locos lapas machas"/>
        <s v="maestro carpintero empresa constructora ejecucion obras construccion casa obra gruesa terminaciones"/>
        <s v="encargado mantencion mantencion reparaciones de empresa"/>
        <s v="manipuladora alimento preparacion pan amasado cuece vende"/>
        <s v="maestro maestranza cortar fierros medida"/>
        <s v="buzo mariscador extraccion de mortalidad limpieza de estanque revisar piscinas"/>
        <s v="carpintero ampliaciones construcciones viviendas"/>
        <s v="costurera independiente costuras arreglos ropa"/>
        <s v="repostera independiente produce pasteles tortas dulces"/>
        <s v="mecanico automotriz reparacion mantencion autos motores"/>
        <s v="maestro constructor labores gasfiteria albañileria carpinteria pega ceramicas"/>
        <s v="maestro construccion urbanizacion pavimentacion calles alcantarillado veredas afinas calles poner tubos"/>
        <s v="operaria en empresa de redes ayuda reparar redes para salmoneras"/>
        <s v="tecnico instala centrales telefonicas"/>
        <s v="prensista"/>
        <s v="maestro en aluminio"/>
        <s v="supervisora de pasteleria realizo supervision de labores de empleados procesos de elaboracion de pan pasteles"/>
        <s v="maestro construccion independiente pegar azulejostrabajos electricos arreglos techos gasfiter"/>
        <s v="maetro en construccion"/>
        <s v="realizar trabajos construccion albañileria madera maestro realizar construccion viviendas ampliacion mejoras viviendas ya construidas"/>
        <s v="operaria en taller de redes"/>
        <s v="carnicero atencio publico area carniceria"/>
        <s v="costurera arreglo pantalones costura cortinas costuras varias"/>
        <s v="maestro carpintero terminaciones puertas ventanas deptos"/>
        <s v="panadero pan"/>
        <s v="confeccion disfraces uniformes corte confeccion ventas ropa escolar ropa deportiva disf"/>
        <s v="electricista mantencion clinicas empresas casas mandato empresa"/>
        <s v="electricista aeroportuario"/>
        <s v="queques pedido cocinar queques entregar cobra"/>
        <s v="estampadora de ropa estampar poleras bolsas de genero con diseños pedido"/>
        <s v="maestro en construccion general"/>
        <s v="maestro construccion maestro concretero carpinteria general"/>
        <s v="buzo mariscador recoleccion de mariscos"/>
        <s v="maestro de construccion en gral"/>
        <s v="maestro baldosero preparar adhesivo colocar baldosas edificios empresa contratista"/>
        <s v="ceramista instala ceramicas pega cortar"/>
        <s v="maestro cecinero"/>
        <s v="carpintero obrero construccion construccion edificio realizar colocacion puertas terminaciones"/>
        <s v="mantencion iglesias construcion realizar trabajos gasfiteria construccion arreglos general vende"/>
        <s v="operario de produccion armar pallets de madera"/>
        <s v="albañil fachadas edificios obra fina"/>
        <s v="maestro estructurero"/>
        <s v="matarife matadero despostador cortar carne trozos"/>
        <s v="maestro mecánico automotriz"/>
        <s v="instalacion de alarmas atencion clientes instalar alarmas de seguridad supervisar trabajos"/>
        <s v="vibradorista trabaja construccion obra gruesa cemento vibrador"/>
        <s v="mecanico ayudante mecanico arreglar vehiculos"/>
        <s v="mecanico de vehiculos blindados uniformados"/>
        <s v="mecanico contacta clientes compra repuestos realizar reparaciones mecanicas"/>
        <s v="aparadora calzado costura preparado reparacion doblar materiales"/>
        <s v="soldador en faena minera"/>
        <s v="comerciante de cortinas se encarga del contacto con los clientes supervisar hechuras cortinas en taller etc"/>
        <s v="enfierrador centro comercial elaboracion estructura fierro construccion centro comercial"/>
        <s v="maestro carpitnero"/>
        <s v="controlador de calidad controlar la calidad de las muestrs de mineral de cobre mediante analisis secuencial de cobre"/>
        <s v="construccion viviendas construir reparar viviendas"/>
        <s v="contratista construccion realizar trabajos directos construccion tambien contrata supervisar mano obra"/>
        <s v="mueblista artesano fabricar muebles maderas nativas"/>
        <s v="zapatero"/>
        <s v="artesano madera independiente artesano madera realizar muebles cuadros pedido"/>
        <s v="encargado de mantencion realiza mantencion en gral de las instalaciones instalar cables"/>
        <s v="maestro construccion reparar construye paredes cemento"/>
        <s v="trazador"/>
        <s v="elaborado de tortas"/>
        <s v="maestro construccion"/>
        <s v="mecanico de maquinarias pesada retroexcavadora"/>
        <s v="empleado civiñ de mantencion trabajo de albañileria en gral mantencion muros construcciones menores"/>
        <s v="gasfiter reparar mantener llaves calefont"/>
        <s v="tecnico instalacion cableado vtr instalacion reparacion equipos"/>
        <s v="carnicero"/>
        <s v="electrico"/>
        <s v="buzo mariscador alguero sumergirse en las aguas para sacar algas mariscos"/>
        <s v="soldador"/>
        <s v="mecanico automotriz mantencion reparacion vehiculos"/>
        <s v="soldador soldar instalar cercos reja metalica instalar protecciones metalicas viviendas"/>
        <s v="inspector de calidad supervisar verificar calidad de trabajos"/>
        <s v="tecnico en reparacion de celulares"/>
        <s v="maestro pintor pintar reja reparar baños reparar llaves"/>
        <s v="maestro carpintero albañil gasfiter"/>
        <s v="mecanico de vehiculo mayor"/>
        <s v="despostador desposte cerdo"/>
        <s v="elaboracion de quesillos"/>
        <s v="carpintero empresa constructora forro viviendas construccion general"/>
        <s v="maestro enfierrador"/>
        <s v="maestro instalador trabaja latas construye techos bencineras"/>
        <s v="desabollador autos reparar vehiculos siniestrado desabolla pintar taller mecanico"/>
        <s v="maestro contructor"/>
        <s v="obrero fundicion fierros empresa privada trabaja fierro viejo para realizar estructuras galpon"/>
        <s v="maestro mecanico"/>
        <s v="soldador soldadura estructuras metalicas obras"/>
        <s v="maestro de mantencion simple"/>
        <s v="maestro mayor andamio arma andamios para obras construccion"/>
        <s v="maestro panadero preparar vende empanadas dobladas calzones rotos"/>
        <s v="desabollador auto desabollador pintar vehiculos chocados"/>
        <s v="operador de maquina cepilladora de madera realiza cepillado de madera particulares para construcciones muebles"/>
        <s v="mecanico de maquinaria pesadas gruas camiones"/>
        <s v="maestro en terminaciones finas limpieza de paredes pintado colocar masetas en puertas ventanas"/>
        <s v="albañil estuca pega ladrillos radiel pega ceramicos pastelones etc"/>
        <s v="mecánico técnico fabricación monaje mantención de maquinas equipos instalaciones"/>
        <s v="pastelero"/>
        <s v="maestro carpintero trabajo tabiqueria construccion casas"/>
        <s v="panificador manipular masa para pan"/>
        <s v="maestro estructura metalica rejas defensas instalacion mismas"/>
        <s v="maestro ceramista"/>
        <s v="albañil de la construccion"/>
        <s v="dulces artesanales fabrica choclates artesanales"/>
        <s v="preparador de mermeladas encargado de compras de fruta cocerla envasarla venderla"/>
        <s v="trabaja empresa metal mecanica arriendo equipo jefe mantenimiento maquinaria"/>
        <s v="maestro pintor realizar presupuestos pinturas preparar pintura pintar muros"/>
        <s v="trabajos construccion preparar mezcla estucar construir viviendas"/>
        <s v="electromecanico"/>
        <s v="sub contratista area metalurgia servicio armado soldadura"/>
        <s v="fileteador de pescado atender clientes"/>
        <s v="mecanico avion reparacion aviones fuerza aerea"/>
        <s v="maestro instalador pisos instala pisos flotantes alfombras ceramicas empresas"/>
        <s v="vendedor ambulante hacen venden panqueques calles comuna"/>
        <s v="electricista empresa constructora viviendas instalacion cableado enchufes interruptores"/>
        <s v="maestro desabollador"/>
        <s v="panificador masa reparte pan"/>
        <s v="panificador elabora pan amasacorta coce pan"/>
        <s v="contratista pintura gasfiteria carpinteria"/>
        <s v="maestro albañil fortificador"/>
        <s v="mueblista en madera"/>
        <s v="tecnico mecanico"/>
        <s v="mecanico automotriz revisar repar automoviles camiones compra repuestos cambia"/>
        <s v="maestro mecanico industrial"/>
        <s v="elabora tortillas rescoldo vende preparar cenizas donde cuece tortillas amasa cocinar venden"/>
        <s v="tecnico instalador sistema seguridad colocar alarmas seguridad camaras"/>
        <s v="comerciante administrar su negocio atencion clientes preparar pan amasado"/>
        <s v="artesano"/>
        <s v="fabrica vende empanadas masa pino hornea empanadas pino vende casa"/>
        <s v="cerrajeria casa particular cambio chapas casa"/>
        <s v="tejedora con lana industrial"/>
        <s v="electricista cambiar tubos fluorescentes supermercado"/>
        <s v="artesano cristales copas vasos figuras vidrio"/>
        <s v="elaboracion ventas pan preparacion elaboracion ventas pan casero"/>
        <s v="maestro panadero"/>
        <s v="operario control calidad revisar produccion productos articulos hogar"/>
        <s v="pintar embarcaciones con maquina"/>
        <s v="marqueteria artesania madera fabricar confeccionar vender artesa"/>
        <s v="maestro carpintero junior carpintero pololo cargas mercado trabajos varios"/>
        <s v="operariop vidrieria cortar dimensionar vidrios atencion publico"/>
        <s v="maestro albañil trabajos pinturametalcompalbañileria otros casas particulares otros"/>
        <s v="elabora manuelmente pan integral"/>
        <s v="mecánico equipo pesado"/>
        <s v="maestro soldador al arco"/>
        <s v="maestro carpintero construcciones terminaciones preparar materiales instalaciones cortar"/>
        <s v="maestra selladora"/>
        <s v="mecanico automotriz oficio"/>
        <s v="diseñadora vestuario femenino confecciona vende vestidos femeninos"/>
        <s v="marroquinero por oficio"/>
        <s v="instalador termosolar instalacion paneles solares"/>
        <s v="mecanico maquinaria pesada"/>
        <s v="mecanico de mina"/>
        <s v="maestro pintor en empresa contrattista en servicio de pintura"/>
        <s v="reposteria artesanal elaboracion alfajores cuchuflis para ventas mano mano"/>
        <s v="desabollador"/>
        <s v="electrico turno departamento mantencion maquinarias industriales mantencion correctiva maquinarias industrial cambiaso hnos"/>
        <s v="maestro yesero construccion huinchas tabiqueria pilares yeso"/>
        <s v="realizar mantencion equipos dentales realizar mantenimiento balanzas equipos dentales varios"/>
        <s v="encuadernadora pegar cocer fijar hojas"/>
        <s v="electricista electrico trabaja para empresa instalaciones electricas domicilios"/>
        <s v="jefe de mantencion de planta conservera reparar calibradora controlar proceso de funcionamiento de linea de produccion cambia piezas repuestos"/>
        <s v="arreglos carpinteria realizar arreglos carpinteria casas particulares"/>
        <s v="maestro enladrillador instalar ladrillos cocinas leña"/>
        <s v="restauracion mueble restaurar desarmar cambiar telas sillon pdestales mesas forma manual"/>
        <s v="maestro en construcción"/>
        <s v="operario instalador ceramica coloca ceramica gasfiter ampliaciones tejado"/>
        <s v="operario de mantenimiento"/>
        <s v="gasfiter instalaciones cañerias implementos desague"/>
        <s v="pintor casa pintar casas pintar rejas viviendas lija limpia rejas"/>
        <s v="mantencion de vivienda hace mantencion de vivienda gral desocupadas para arrendar revisar detalles reparar puertas llaves"/>
        <s v="albañil hacer mezclas empastar muros aplicar martelina"/>
        <s v="gasfiter construccion arreglo baño reparacion madera instalacion agua potable alcantarillado"/>
        <s v="maestros aluminio cristal instala cristales gran tamaño edificios"/>
        <s v="mecanico agricola"/>
        <s v="mecanico automatriz independiente realizar mantenciones cambios repuestos domicilio casa automoviles camionetas microbuses"/>
        <s v="elaborador de masas dulces"/>
        <s v="comerciante vender manualidades cortar goma eva diseñar art"/>
        <s v="carpinteria"/>
        <s v="caldenero mantener con fuego secado de madera introduciendo madera la calder caca cierto tiempo"/>
        <s v="hacer estructuras metalicas"/>
        <s v="maestro de construccion albañil"/>
        <s v="operario taller red coser redes pesca pintado"/>
        <s v="mecanico cambios de aceite filtros bujias"/>
        <s v="lintero electrico"/>
        <s v="mecanico automotriz revisar mecanica auto fallas motores etc"/>
        <s v="maestro de construcción"/>
        <s v="pintor maestro albañil pintar casas exterior interiorpega piso ceramico construye etc"/>
        <s v="mecanico automotriz reparacion vehiculos cambio piezas"/>
        <s v="tejedora telar comprar la lana tejer telar diseñar hacer carteritas"/>
        <s v="instalador aluminio trabaja estructuras aluminio arma"/>
        <s v="buzo basico trabaja en centros sacar mortalidad de jaulas instalar piseras"/>
        <s v="restaurador plasticos automoviles reparar parachoques airbags pintar vehiculos"/>
        <s v="artesana de bisuteria"/>
        <s v="operario de explosivos"/>
        <s v="modista vivienda realizar confeccion arreglo piezas ropa"/>
        <s v="maestro enfierrador empresa constructora estructura fierro viviendas edificios"/>
        <s v="remodela construye casas particulares dirige construccion remodelacion casas particulares"/>
        <s v="maestro carpintero confeccionar muebles para empresas retail medida"/>
        <s v="artesana en hilos cuentas mostacill elaborar anillos unir cuentas decorar"/>
        <s v="manipulador de explosivos"/>
        <s v="maestro segundo electricidad empresa construccion conexiones electricas viviendasinstalacion"/>
        <s v="elaboracion de empanadas de horno fritas"/>
        <s v="realizar trabajo madera realizar artesanias arreglar casas muebles todo maderas"/>
        <s v="maestro soldadura"/>
        <s v="construccion pintura albañileria carpinteria todo trabajo construccion"/>
        <s v="andamiero empresa nahmias armar andamios constructora edificios"/>
        <s v="practicante de mecanico automotriz"/>
        <s v="confeccion ventas reposteria hacen masa frien salen vender"/>
        <s v="maestro cordelero astillero naval construye piezas bloque barcos"/>
        <s v="artesana de copach"/>
        <s v="operario de mantencion electrica"/>
        <s v="mecanico de vulcanizacion"/>
        <s v="obrero en fundicion de metales fierro fundir fierros fabricar cañoner cubiertas de estufas leña"/>
        <s v="seleccionador de maderas seleccionar maderas de pino por calibres dimensiones"/>
        <s v="carpintero muebles pedido cortar melamina atornilla planchas arma muebles"/>
        <s v="maestro cerrajero arreglo chapas cortinas metalicas"/>
        <s v="mecanico de automoviles"/>
        <s v="maestro construccion carpinteria terminaciones"/>
        <s v="dueño taller señaleticas letras metal fabricacion instalacion señaleticas letras metal"/>
        <s v="maestro de la construcción"/>
        <s v="instalador de ventanas de"/>
        <s v="orfebre independiente fabricacion anillos ventas traves internet clientes base plata perlas"/>
        <s v="tecnico instalador de alarmas"/>
        <s v="operario de mantenimiento hidrotecnico"/>
        <s v="constructor realizar trabajos construccion para paneles placa construir madera principalmente medir cortar"/>
        <s v="empresario del rubro estructuras en aluminio"/>
        <s v="buzo mariscador extrae marisco"/>
        <s v="artesana en lana telar"/>
        <s v="artesano mimbre cestas mimbre"/>
        <s v="maestro construccion pintar casas instala ceramica casas particulares"/>
        <s v="mecanica industrial envasado vitivinicola arreglar maquinas vitivinicola mantencion"/>
        <s v="electrico domiciliario"/>
        <s v="contratista empresa construccion reparacion locales fachadas estructuras"/>
        <s v="pintor automotriz colorista pintar vehiculos igualar colores"/>
        <s v="labores en pintura de fachadas de casas"/>
        <s v="trasador construccion marca muros para sacar medidas"/>
        <s v="barnizador barniza distintos muebles para hogar"/>
        <s v="jefe de mantencion oficio"/>
        <s v="mecanico revisor revisar vehiculos cumplan requisitos pasar revision tecnica"/>
        <s v="fabricacion de estructuras en aluminios"/>
        <s v="costuras arreglos prendas vestir coser vestidos prendas vestir"/>
        <s v="costurera comprar tela cortar confeccionar ropa para niña arreglos esporadicos para particulares"/>
        <s v="operario de mantencion de infraestructura de buques civil"/>
        <s v="tecnico maq agricola jefe taller soldaduras mantencion maquinarias"/>
        <s v="gasfiteria colegio arreglo lavamanos arreglo wc"/>
        <s v="constructor construir casas reparaciones ampliaciones remodelaciones viviendas"/>
        <s v="matro albañil municipalidad erro navia labores emergencia instalar casetas ayudan damnificados incendios"/>
        <s v="vende pan amasado pan amasado vende pan fabrica mismo puerta puerta"/>
        <s v="carpintero terminaciones obra fina viviendas"/>
        <s v="tapicero mueblista tapiza muebles reparacion muebles"/>
        <s v="desabollador automotriz"/>
        <s v="albañil construccion instyalacion piso ceramicos construccion obra gruesa terminaciones edificios casa"/>
        <s v="trabajadora independiente realizar reposteria tortas caseras pedido ocasional cocinar hornea biscochos rellena decora tortas segun pedidos"/>
        <s v="tec en mantencion de maquinaria agricola cambiar partes pernos de tractores bombas hidraulicas"/>
        <s v="maestro carpintero construccion estuca muroshace terminaciones puertas ventanas edificio"/>
        <s v="maestro construccion particular"/>
        <s v="joyero"/>
        <s v="desabollador de autos"/>
        <s v="tornero mecanico bombas de agua oxigeno"/>
        <s v="albañil construccion muros estuco viviendas"/>
        <s v="maestro construccion remodelar casas estructuralmente ampliaciones segundos pisos"/>
        <s v="mecanico diesel reparacion motores buses"/>
        <s v="talabartero"/>
        <s v="maestro instalador vidrios instalador vidrios casa edif"/>
        <s v="panadero mezcla masa cortar masahornea masa hasta obtener pan"/>
        <s v="maestro de en electricidad"/>
        <s v="vendedora vende pan amasado"/>
        <s v="maestro construccion realizar terminacion estructuras"/>
        <s v="albañil realizar construccion viviendas poner ladrillo revolver cemento"/>
        <s v="maestro operario"/>
        <s v="estructurero de aluminio"/>
        <s v="jarabero proceso produccion bebidas fantasia preparacion jarabe simple forma industrial"/>
        <s v="costurera mediana empresa cose borda realizar diseños"/>
        <s v="mecanico lubricentro revision vehiculos mecanicos"/>
        <s v="mueblista fabricar muebles living vender muebles"/>
        <s v="carpintero naval empresa pesquera realizar revestimientos barcos portones edifica muebles construccion madera"/>
        <s v="maestro pintor empastado paredes pintado murallas"/>
        <s v="vendedora tortas preparar tortas envasa vende"/>
        <s v="contratista obras menores reparaciones aluminio mecanica estructuras metalicas carpinteria pintura"/>
        <s v="soldador de geomembrana asfaltica unir geomembrana con soplete para impermealizar los canales de regadio"/>
        <s v="enfierrador construccion estructura fierro para empalizado obra gruesa"/>
        <s v="maestro general"/>
        <s v="empresa publicidad realizar mantencion pantallas publicitarias"/>
        <s v="electricista mecanico electrica chapas puerta etc arma desarma parte luminarias"/>
        <s v="electrico mantencion reparacion electrica equipos industriales chancadores de mineral de cobre"/>
        <s v="trazador terreno lectura planos uso maquinas metraje topografia trazado planos terreno"/>
        <s v="asistente de postventa realizo control de maquinaria esten en buen estado"/>
        <s v="costurera diseñar pintar bolsos de genero coser bolsos caminos de mesas manteles etc"/>
        <s v="soldador empresa contratista enap solda paneles cañeria armar tachos guias"/>
        <s v="maestro pintor brocha gorda"/>
        <s v="maestro mayor electromecanico"/>
        <s v="maestro matricero en fierro"/>
        <s v="mecanico de vehiculo"/>
        <s v="fabricacion articulos tela para decoracion diseño confeccion muñecas cubrecamas bebe"/>
        <s v="maestro en la construccion"/>
        <s v="maestro construccion trabajos carpinteria albañileria pintura"/>
        <s v="costurera independiente realizar confecciones costuras"/>
        <s v="maestro construccion gasfiter pintar muebles"/>
        <s v="mantencion trenes efe mantencion completa tecnica trenes efe"/>
        <s v="encargado de mantencion"/>
        <s v="buzo intermedio realizar mantencion jaulas sacar mortalidad"/>
        <s v="operario laboratorio prueba accesorios seguridad cinturones cuerdas"/>
        <s v="reparador de joyas de plata oro"/>
        <s v="criancera de cabras elaboracion de quesos venta de cabritos pastoreo de animales"/>
        <s v="maestro tabiquero coloca vulcanita construcciones"/>
        <s v="artesano en estampados"/>
        <s v="artesano en escobas de maicillo"/>
        <s v="operario maquina troqueladora imprenta realizar impresiones armado libros"/>
        <s v="mecanico de camion"/>
        <s v="mecánico bicicletas"/>
        <s v="maestro carpintero obra realizar moldaduras trabajo carpinteria obra construccion"/>
        <s v="panadero cocer pan preparacion masa limpieza maquinas"/>
        <s v="tornero torneria mecanica fabrica piezas metalicas"/>
        <s v="mecanico mecanica diesel camiones automoviles camionetas"/>
        <s v="maestro gasfiter instalacion sanitaria"/>
        <s v="buzo mariscador extraccion de mariscos"/>
        <s v="pastelero panadero toda clase masas bolleria"/>
        <s v="gasfiter cambiar piezas de llaves"/>
        <s v="enfierrador coloca fierros construcciones"/>
        <s v="operario instalacion camara frigorifico maestro instala camara frigorificas supervisar instalacion camaras"/>
        <s v="mecanico de mantencion"/>
        <s v="limpiadora pescado vendedora caleta portales limpia pescado aseo local vender pescado mariscos"/>
        <s v="maestro terminaciones"/>
        <s v="mecanico maquinaria pesada mantencion reparacion camiones"/>
        <s v="instalador gondolas instalar gondolas repisas supermercados"/>
        <s v="maestro en aislacion termica"/>
        <s v="mantencion de obras menores mantencion reparaciones de pinturas techos paredes"/>
        <s v="soldador instalacion cañeria soldar fierros contruccion"/>
        <s v="operario constitucion constructura cancha techada instala planchas zin cancha techada"/>
        <s v="artesana de cartulinas"/>
        <s v="maestro jamonero fabricacion jamones cecinas manera artesanal"/>
        <s v="mecanico automtriz"/>
        <s v="maestro general de construccion"/>
        <s v="pintor automoviles maestro pintor automotriz"/>
        <s v="mecanico automoviles reparacion monitores ajuestes frenos direccion"/>
        <s v="buzo artesanal saca mariscos en forma artesanal"/>
        <s v="sastre"/>
        <s v="electromecanico mantencion produccion fabrica plastico maquinaria"/>
        <s v="carpintero construccion labores carpinteria construccion casas"/>
        <s v="soldador metalurgia elaborar piezas metal como ventanas mamaparas etc"/>
        <s v="pintora con brocha rodillo"/>
        <s v="repostera petit bouche para eventos"/>
        <s v="pastelera tortas pie postres"/>
        <s v="trabaja imprenta imprime encuaderna diseña"/>
        <s v="albañil levanta casa estuco muralla"/>
        <s v="fundidor fabrica aluminio fabrica cosas aluminio"/>
        <s v="soldador maestro soldador empresa encargado pequeñas construcciones empresa"/>
        <s v="artesano en adornos de plantas ornamentales suculento"/>
        <s v="mecanico maquinaria pesada mantenciones mecanica general maquinaria pesada retroescavadora rodillo"/>
        <s v="remodelador constructor remodelaciones casas oficinas organizaciones ampliaciones construcciones"/>
        <s v="maestro constructor encargado tabiqueria departamentos"/>
        <s v="mecánico industrial"/>
        <s v="costurera cambios cierre arreglo bastas"/>
        <s v="desabollador pintor de vehiculos en general deabollar pintar vehiculos en general"/>
        <s v="mecanico empresa maderera realizar mantencion maquinarias"/>
        <s v="finning chile mecanico hidrahulico reparacion compuestos maquinaria industrial"/>
        <s v="buzo intermedio revision cuidado de jaula"/>
        <s v="maestro hojalatero fabricacion canaletas cañones caballetes mantas etc"/>
        <s v="armador de muebles encargado de armado muebles cargarlos al camion"/>
        <s v="electrico mantencion electrica de maquinaria industrial en procesos de congelados de merluza"/>
        <s v="mecanica automotriz arreglar autos examinar vehiculo para determinar daños rectificar motor"/>
        <s v="rigger"/>
        <s v="maestro en calefaccion"/>
        <s v="artesana en lanas"/>
        <s v="tornero mecanico"/>
        <s v="mecanico automotriz reparar vehiculo automotora mantencion vehiculos"/>
        <s v="concritero empresa constructora radier cosas concreto"/>
        <s v="maestro soldador maestranza construccion estructuras metalicas"/>
        <s v="electricista industrial"/>
        <s v="electtricista autodidacta hacer instalaciond calbeado instalar interruptores trasladar materiales"/>
        <s v="electromecanico de vehiculos"/>
        <s v="maestro en estructuras metalicas"/>
        <s v="maestro soldador arco oxigeno"/>
        <s v="electrico realizar instalaciones electricas domiciliarias"/>
        <s v="maestro entapador pega plantas zapatos"/>
        <s v="maestro gasfiter para constructora instalaciones cañerias agua gas sanitarios calefont"/>
        <s v="artesania chocolate comercializa alfajores chocolates fabrica mismos"/>
        <s v="vendedora vendedora pasteles ella misma realizar ilegible kuchen tartaletas etc"/>
        <s v="artesano en ataujía hacer el molde en metal hacer dibujo en netal hacer espuelas"/>
        <s v="prensista maquinas impresoras etiquetas bebidas operar maquinaria importa rellena tinta"/>
        <s v="mecanico atender clientes arreglar vehiculos choques motor pintura"/>
        <s v="operador planta realiz mantencion correa transportadora lubricacion reparacion"/>
        <s v="instalador sanitarios instala tuberiasartefactos cañerias equipos bombas agua"/>
        <s v="operario mantencion flexoline soldaduras cerrajeria mantencion general"/>
        <s v="albañil realizar trabajos madera para construccion viviendas"/>
        <s v="elaborar empanadas pedido manipuladora de alimentos"/>
        <s v="prencista offset realizar impresiones papeles stickers folletos etc"/>
        <s v="mecanico automotriz reparacion vehiculos"/>
        <s v="confeccion arreglo vestuario confeccion arreglo ropa general"/>
        <s v="pintor de autos"/>
        <s v="maestro construccion reparaconstruyeelabora mezcla planifica realizar terminaciones"/>
        <s v="operario empresa fumigaciones aplica quimicos liquidos casas particulares preparar quimicospara aplicar"/>
        <s v="artesana en malla plastica"/>
        <s v="hojalateria instalacion canaletas estufas"/>
        <s v="maestro carpintero construye vivienda reparaciones mantenciones"/>
        <s v="carpintero lija instala vigas madera reparar viviendas"/>
        <s v="jornalero realizar construccion estructura gruesa obra instala ceramico pintar estuca"/>
        <s v="soldador realizar actividades exclusivamente soldadura"/>
        <s v="hojalatero instalacion revestimiento techumbre entre otras"/>
        <s v="dueño operario de panaderia"/>
        <s v="contratista maestro contratista realizar labores pintura"/>
        <s v="mecanico maquinaria pesado"/>
        <s v="fundidor aluminio funde fierro para quemadores cocinar"/>
        <s v="mueblista fabrica muebles madera"/>
        <s v="maestro panificador elaboracion pan"/>
        <s v="maestro pintura pintar casa departamentos"/>
        <s v="administrar taller galletas pedidos entregar galletas casa"/>
        <s v="artesano por oficio en madera"/>
        <s v="pintora de brocha gorda encargada de pintar con brocha en las plazoletas juegos infantiles esquina de vevedores"/>
        <s v="manipuladora de alimentos hacer cecinas de cerdo preparar aliños para longanizas"/>
        <s v="encargada de mantencion"/>
        <s v="especialista electrico"/>
        <s v="maestro obra gruesa construccion estructuras rubro construccion"/>
        <s v="operador de explosivos"/>
        <s v="contratista estructuras metalicas solda metales cortar metales realizar mediciones transporta metales"/>
        <s v="mantencion vehiculos local taller propio reparacion calefaccion vehiculos mantencion estos ventas repuestos mecanico automovil"/>
        <s v="electrico empresa mantencion electrica revision instalaciones instalacion electricidad"/>
        <s v="panificador pan amasado noches"/>
        <s v="maestro tonalero reparación de pipas de maderas con herramienta manual"/>
        <s v="albañil estucando un local comercial con espatula cemento"/>
        <s v="encargado mantencion electrica supervisar instalaciones"/>
        <s v="elaboradora de pasteles"/>
        <s v="operario de mantenimiento en infraestructuras del recinto mantenciones menores infraestructura del hospital cambio de focos pinturas"/>
        <s v="control de calidad"/>
        <s v="comerciante elaboracion pan amasado atencion publico venta"/>
        <s v="pintor pintor viviendas"/>
        <s v="albañil obra gruesa preparar mezcla cemento arma muros bloques cemento"/>
        <s v="soldador arco solda estructuras mecanicas galpones fierro"/>
        <s v="singerista cortar coser limpiar embolsar prendas vestir"/>
        <s v="maestro primera fortificador"/>
        <s v="mecanico industrial mantencion reparacion postes molino ilegible"/>
        <s v="mecanico automotriz revision mantencion vehiculo"/>
        <s v="desabollador de vehiculos en general"/>
        <s v="maestro desabollador lija automovil pintar autos empareja partes auto"/>
        <s v="operaria taller costura internado reparar cose cortar ropa accesorios internado"/>
        <s v="electricista industrial instalacion electrica industrial circuitos electricos"/>
        <s v="instalador ventanas realizar instalacion distintos tipos ventana domicilios ocicinas"/>
        <s v="instalador alfombras pisos instala alfombras coloca pisos como ceramica pisos flotantes parquet"/>
        <s v="operario instalador cercos medir instalar cercos electricos"/>
        <s v="muebles entregar muebles medida"/>
        <s v="maestro prensista repuesto mineria barcos"/>
        <s v="mecanico mineria reparacion mantencion maquinaria pesadas mineria"/>
        <s v="orfebre realizar joyeria creacion propia vende particular"/>
        <s v="artesana ceramica se encarga hacer figuras ceramicas pintarlos platos cramica posillo"/>
        <s v="artesana en hilo"/>
        <s v="amansanderia hacer pan amasado pedido clientes"/>
        <s v="mueblista diseño cortado armado muebles"/>
        <s v="mecanico general"/>
        <s v="gasfiter construccion maestro instalador cañerias gas suministros"/>
        <s v="estructuras metalicas rejas casa cobertizos"/>
        <s v="maestro mayor"/>
        <s v="supervisor supervisar labores de mantencion de maquinarias otros"/>
        <s v="mecanico de planta"/>
        <s v="buzo mariscador extraccion de productos de mar para la venta"/>
        <s v="operario de la construccion"/>
        <s v="pintor casas pintar casas fachadas"/>
        <s v="trazador tomar niveles marcar casas tabiques"/>
        <s v="pintor pintar casas remodelacion departamentos"/>
        <s v="restaurador de micas plasticas"/>
        <s v="mecanico autos reparar arreglar todo tipo autos problemas mecanicos"/>
        <s v="costurera diseñar armas bordan poleras corporativas"/>
        <s v="mecanico de auto por oficio"/>
        <s v="yesero en obra de construccion"/>
        <s v="enfierrador"/>
        <s v="fabricante independiente arma cordones para lentes entregar opticas"/>
        <s v="carpintero fabrica urnas feretros"/>
        <s v="soldador arco"/>
        <s v="panadero dueña panaderia elaborar pan atencion publico hacer caja"/>
        <s v="artesano cemento fabrica lapidas para sepulturas"/>
        <s v="comerciante hacer dulces artesanales para posterior venta"/>
        <s v="albañil estucar murallas pegado ceramica pintar casas"/>
        <s v="carpintero particular terminaciones madera pintar casas"/>
        <s v="soldador soldar estructuras metalicas"/>
        <s v="pastelera panaderia pasteles dulces panaderia"/>
        <s v="estructurero metalico"/>
        <s v="panadera pastelera"/>
        <s v="mecanico diesel reparar paquetes de resortes de buses micros camionetas sacar reparar colocar paquetes de resortes"/>
        <s v="panadero supermercado mezclas dosificar insumos preparar distintos panes manejo maquinaria para amasar cocer fermentar panes"/>
        <s v="albañil pega ladrillos construye casas"/>
        <s v="albañil para constructora pega ceramicas estucos realizar pisos"/>
        <s v="soldador hdpe supervisor hdpe plastico duro supervisar otros trabajadores soldadores"/>
        <s v="mantenimiento maestro soldador soldar junior armamento estructuras metalicas"/>
        <s v="buzo mariscador apoyo de baño de peces soltar redes"/>
        <s v="encargado mantencion encargado reparaciones menores mantencion enchufes"/>
        <s v="mecanico automotriz arreglar motores sistema electrico"/>
        <s v="electricista industrial instalaciones electricas viviendas empresas forma particular"/>
        <s v="construccion independiente albañil construccion edificaciones ampliaciones mejoras viviendas"/>
        <s v="ayudante tecnico de reparacion impresoras"/>
        <s v="pololos maestro carpintero independiente mezclas pega ceramicas trabaja gasfiteria etc"/>
        <s v="pintor empresa containers pintar containers preparar condiciona para ventas"/>
        <s v="maestro construccion obrero cosntruccion casas"/>
        <s v="fumigador de espacios contaminados"/>
        <s v="maestro finas terminaciones realizar molduras terminaciones construcciones"/>
        <s v="carpintero constructora realizar trabajos carpinteria obra constructora"/>
        <s v="maestro electricista instalaciones electricas casas reparaciones"/>
        <s v="ingeniero industrial mantencion reparacion armado de maquinas industriales"/>
        <s v="hace costuras"/>
        <s v="soldador cañeria acero carbon verificar cañerias hacer mantencion instalaciones"/>
        <s v="desabollador autos"/>
        <s v="carpintero construir carpinteria obra gruesa"/>
        <s v="obrero agricola regar lechugas maneja tractor"/>
        <s v="chofer de seguridad ciudadana conduce camioneta en traslado de personal de seguridad accidentes hospitales resguardos de la vivienda via terrestr"/>
        <s v="cortador de genero corta genero con maquina para el cocido deella"/>
        <s v="chofer de camioneta"/>
        <s v="operador de maquinaria pesada"/>
        <s v="chofer de automovil"/>
        <s v="conducor de transporte minibus"/>
        <s v="conductor buses conductor buses transantiago"/>
        <s v="chofer de bus"/>
        <s v="repartidor en motocicleta"/>
        <s v="chofer camion transporta todo tipo carga"/>
        <s v="chofer conducir taxi colectivo puente alto"/>
        <s v="chofer de camion"/>
        <s v="chofer tienda bicicleta trasladar personal mercaderia"/>
        <s v="conductor bus interurbano colegio transporta pasajeros empresa transporte privado"/>
        <s v="conductor maquinaria pesada transporta materiales minerales cemento"/>
        <s v="operador de grua"/>
        <s v="conductor de colectivo"/>
        <s v="transporte pasajeros taxicolectivo transporta pasajeros"/>
        <s v="obrero fabrica neumaticos goma maneja maquina produccion"/>
        <s v="choferde camion traslado terrestre de cargas varias materiales de construccion fletes"/>
        <s v="conductor de furgon de pasajeros microempresario"/>
        <s v="pirquero sacar mineral cerro barreno cuña pulso escoger chancar metal"/>
        <s v="chofer de microbus profesional"/>
        <s v="chofer conducir camiones transporte sodimac"/>
        <s v="chofer taxi colectivo traslada pasajeros intercomunal cobra pasajes"/>
        <s v="colectivero manejar colectivo cobrar pasajes"/>
        <s v="chofer de furgoneta multifuncional"/>
        <s v="conductor repartidor"/>
        <s v="chofer colectivo"/>
        <s v="conductar de camioneta"/>
        <s v="chofer taxi colectivo transporte pasajeros urbano"/>
        <s v="chofer de vehiculo automovil"/>
        <s v="conductor transantiago transportar pasajeros capital"/>
        <s v="transportista"/>
        <s v="conductor de ambulancia"/>
        <s v="maestro de grúa"/>
        <s v="conductor uber"/>
        <s v="operador maquinaria pesada conducir maquinas escabadora grande"/>
        <s v="conductor camion de carga mayor"/>
        <s v="chófer de bus"/>
        <s v="taxista recoge pasajeros ruta realizar recorridos"/>
        <s v="taxista"/>
        <s v="conductor camion"/>
        <s v="operador maquinaria pesada revisar maquina movimiento tierra"/>
        <s v="fletero"/>
        <s v="repartidor de comida"/>
        <s v="operador de maquinaria pesada pala"/>
        <s v="conductor maquinaria pesada transportar productos plasticos"/>
        <s v="operador en fundicion"/>
        <s v="chofer camion carga ilegible conduccion camion mantencion recaudar dinero"/>
        <s v="patron de embarcacion menor transporte de trabajadores ecentro de cultivo via lacustre"/>
        <s v="conductor camión carga peligrosa"/>
        <s v="muestrero"/>
        <s v="conductor de bus"/>
        <s v="conductor esual conductor camiones agua potable sectores sin servicio"/>
        <s v="operario alimentos agrosuper manejo alimentos pico carne"/>
        <s v="operador de banco aserradero"/>
        <s v="patron de lancha"/>
        <s v="chófer de camión"/>
        <s v="minero pirquinero"/>
        <s v="operario lixiviacion riego pila liziviacion manguera"/>
        <s v="conductor camion aljibe via terrestre"/>
        <s v="obrero agricola operar tractor arar armar carga de lechuga"/>
        <s v="operador maquinaria industrial operar maquina saca moldes cristales"/>
        <s v="conductor profesional de camion"/>
        <s v="conductor radio taxi conducir pasajeros via terrestre"/>
        <s v="chofer colectivo conducir colectivo pasajeros"/>
        <s v="chofer de furgon escolar"/>
        <s v="señalero grua puente riger"/>
        <s v="operario grua yale"/>
        <s v="operador de maquinaria"/>
        <s v="operador planta operar maquinaria industrial abastece acido camiones"/>
        <s v="conductor traslado niños micro escolar"/>
        <s v="conductor colectivo propio conducir vehiculo colectivo traslada pasajeros tarifa"/>
        <s v="transportista de carga en general conducir camion transportar carga en general"/>
        <s v="conductor de buses"/>
        <s v="vulcanizador reparar neumatico de vehiculos menores"/>
        <s v="operador acido cargar tren acido acido"/>
        <s v="chofer de camión"/>
        <s v="chofer profesional colectivo"/>
        <s v="operario maquina realizar fabricacion cables cobre para domicilios telefono etc"/>
        <s v="chofer colectivo conducir colectivo transporte pasajeros cobra psajes"/>
        <s v="excavador excavaciones para instalaciones gas"/>
        <s v="chofer taxicolectivo urbano transporta pasajeros ciudad taxi colectivo"/>
        <s v="operador especialista planta metalurgicas operar planta ingresaer datos al computador"/>
        <s v="operador de maquinria"/>
        <s v="operador de traspaleta trasladar pallets con traspaleta hacer depositos bancarios"/>
        <s v="operaria de produccion de coser cerradora"/>
        <s v="operador maquinaria para socosem empresa privada tiene cargo operarios revisar si presenta fallas producto final"/>
        <s v="chofer locomocion colectiva"/>
        <s v="chofer camion repartidor gas domicilio recibir pedidos gas conducir camion entregar domicilio"/>
        <s v="tractorista"/>
        <s v="chofer de empresa"/>
        <s v="obrero agricola manejo maquina cosechadora de ciruela"/>
        <s v="chofer de camion aljibe"/>
        <s v="operador maquinaria pesada"/>
        <s v="chofer maneja furgon lleva mercaderia entregar insumos medicos"/>
        <s v="operador de grua orquilla"/>
        <s v="chofer camion mixero"/>
        <s v="chofer taxi particular traslada pasajeros aeropuerto diferentes puntos ciudad"/>
        <s v="chofer de taxi"/>
        <s v="repartidor pan transportar pan furgon desde amasanderia negocio barrio"/>
        <s v="movilizador portuario"/>
        <s v="operador de maquinaria textil"/>
        <s v="chofer transantiago manejar microbus traslado pasajeros santiago"/>
        <s v="operario forestal maneja maquinaria pesada"/>
        <s v="transportede materiales construccion fletes mudanzas traslado carga como materiales construccion baldosas mudanzas general"/>
        <s v="atencion casino chofer traslado comidas diferentes casinos sexta region"/>
        <s v="conductor achs movil transporta personas funcionarios"/>
        <s v="operador grua maneja grua centro distribucion salcobrand"/>
        <s v="transportista particular furgon apoderados colegios contratan servicio para niños"/>
        <s v="conductor de camion"/>
        <s v="conductor camioneta transporta muebles casa"/>
        <s v="con ductor de colectivo"/>
        <s v="camionero"/>
        <s v="chofer colectivos"/>
        <s v="chofer profesional de micro"/>
        <s v="conductor de camiones"/>
        <s v="conductor camion realizo fletes mudanzas vez realizo reparto menaje hoteles restaurant"/>
        <s v="operador planta manipular maquinaria transportar cargar productos"/>
        <s v="transporte carga conductor transporta tipo carga elementos construccion"/>
        <s v="operador palas hidrahuilicas levantar cargas pesadas de excavación"/>
        <s v="aptron de nave menor"/>
        <s v="chofer achs conducir camioneta traslada pacientes domicilio hospital domicilio"/>
        <s v="chofer taxi traslado pasajes recoge calles santiago"/>
        <s v="muestrero de material minero"/>
        <s v="operador maquina ensambladora opera tablero electronico hacer bitacora"/>
        <s v="dueño lavanderia"/>
        <s v="chofer de locomocion colectiva"/>
        <s v="monta carga aeropuerto manipular maquina para subir maletas aviones"/>
        <s v="chofer de tractor"/>
        <s v="chofer camiones chofer camiones mercaderia comestible para fuera ciudad entregar locales comerciales"/>
        <s v="operario nestle operador maquina envasado cereales"/>
        <s v="operadora de maquinaria experto en pala"/>
        <s v="reparto distribuidora agua conduccion camion reparto agua"/>
        <s v="trabajador agricola manejar tractos mover materiales etc"/>
        <s v="conductor capitan nave navega catamaran parque nacional"/>
        <s v="chofer colectivo conducir colectvo transportando pasajeros"/>
        <s v="conductor furgon repartir periodicos domiciliares particulares"/>
        <s v="operador de grua pluma"/>
        <s v="fletero de camioneta"/>
        <s v="operador multifuncional orquilla grua emppresa industrial operador maquinas insdustriales bolas acero para minero"/>
        <s v="chofer uber transporta pasajeros santiago"/>
        <s v="chofer radiotaxi conducir traslada pasajeros"/>
        <s v="conductor profesional de microbus"/>
        <s v="ayudanmte reparto pan entrega pan domicilio recibos dinero"/>
        <s v="operario de maquinaria prensadora"/>
        <s v="chofer en colectivos"/>
        <s v="taxista trabajo auto propio transporta pasajeros region metropolitana"/>
        <s v="chofer bus escolar"/>
        <s v="chofer de camion cisterna capacidad litros"/>
        <s v="conductor de servicio"/>
        <s v="chofer profesional camion empresa privada transporte maneja camiones preocuparse mantencion camion"/>
        <s v="chofer taxi bus maneja recibir dinero entregar vuelto"/>
        <s v="chofer camioneta para empresa inmobiliaria transportar materiales construccion personal empresa"/>
        <s v="repartidor de comida rapida en moto llevar pedidos domicilio"/>
        <s v="vendedor operador grua homecenter operario grua para carga materiales"/>
        <s v="chofer taxi maneja taxi traslada pasajeros ciudad"/>
        <s v="transportista escolar"/>
        <s v="operador de maquia"/>
        <s v="chofer de uber"/>
        <s v="operador planta operador maquina para producir aceite industrial"/>
        <s v="marino mercante maniobra buques mercantes lleva mando tripulacion barco pilotea embarcaciones"/>
        <s v="conductor reparto conducir entregar repuestos vehiculos"/>
        <s v="transportista de aridos"/>
        <s v="operador de retroexcavadora"/>
        <s v="conductor camiones chofer camion transporte articulos casa"/>
        <s v="chofer micro transporte pasajeros"/>
        <s v="operardor de equipos pesados"/>
        <s v="grua operador maquinaria pesada extraccion material minero contratista minero"/>
        <s v="dueña colectivo transporte pasajeros via terrestre"/>
        <s v="chofer de colectivo"/>
        <s v="operador mixer preparar hormigon transporte despacho"/>
        <s v="pirquinero sacar mineral cerro chuzo pulso escoger chacar metal"/>
        <s v="chofer camioneta"/>
        <s v="conductor de vehiculo presidencial"/>
        <s v="chofer de camion tres cuartos"/>
        <s v="chofer tractocamion traslada container maneja tractocamion llena registros container trasladados"/>
        <s v="conductor de camion petrolero"/>
        <s v="conductor de auto"/>
        <s v="maneja maquinaria alimentos transporta maquina productos conducir supervisar"/>
        <s v="chofer camion transporta alimentos para lineas aereas"/>
        <s v="chofer auto turismo tranporta pasajeros desde aeropuerto hacia hoteles casa"/>
        <s v="conductora de furgon escolar"/>
        <s v="chofer taxi colectivo conducir vehiculo pasajeros"/>
        <s v="operario maquina via agricola aplicacion de liquido"/>
        <s v="conductor de bus con licencia profesional"/>
        <s v="operador maquinaria pesada ferroviario"/>
        <s v="operador de empaque"/>
        <s v="operario fabrica plastico fabricar bolsas"/>
        <s v="transporte escolar maneja furgon entregar niños colegios"/>
        <s v="chofer empresa aridos traslado aridos"/>
        <s v="chofer colectivo trasladar pasajeros lugar otro dentro santiago"/>
        <s v="chofer de tractores"/>
        <s v="tripulante mantencionde cubierta vigilancia guardia reponer reparar piezas de equipo de maniobra"/>
        <s v="operario fabrica de quimicos"/>
        <s v="conductor de plataforma"/>
        <s v="dueño chofer de minibus capacidad pasajeros"/>
        <s v="conductor de camion conducir saca la uva de packing en cajas traslada el frigorifico cumplir horario de trabajo cargar descargar camion"/>
        <s v="prestador de servicio agricola"/>
        <s v="dueño chofer de camion porter de kg"/>
        <s v="chofer taxi particular maneja taxi pasajeros vehiculo propio"/>
        <s v="chofer camion transporte aridos"/>
        <s v="operador maquina excavadora retroexcavadora"/>
        <s v="operador maquinas maneja maquinaria pesada"/>
        <s v="chofer de vehiculo"/>
        <s v="chofeer camion para empresa transportista maneja camion carga transporte cemento"/>
        <s v="conductor de camioneta"/>
        <s v="operador maquina recoleccion recolecta bandejas cigarrillos para embalar"/>
        <s v="operador maquinaria maneja retroexcavadora construccion"/>
        <s v="operador planta cargo proceso carga trabajadores avance llenado planillas"/>
        <s v="chofer de yale"/>
        <s v="conductor de radio taxi profesional"/>
        <s v="caldero panaderia regula temperatura hornos para pan"/>
        <s v="operario maquinaria pesada maneja retroexcavadora"/>
        <s v="maneja bote da paseo en bote motor en el lago rapel turistas"/>
        <s v="operador de caldera"/>
        <s v="operador de maquinaria pesada cosechadora de papas"/>
        <s v="operador de maquinaria agricolqa tractor"/>
        <s v="chofer camion traslada entregar bandejas supermercados"/>
        <s v="chofer empresa traslado trabajadores lugar otro santiago"/>
        <s v="operador de maquina pesada"/>
        <s v="operador en planta de procesamiento de algas"/>
        <s v="operario de muebleria"/>
        <s v="operador maquinaria de perforacion"/>
        <s v="pequeño empresario servicios de transporte de carga personal de empresas salmoneras via maritima"/>
        <s v="transportista conducir camion toneladas fletes mudanzas"/>
        <s v="servicio de fletes en porter ii atencion publico ofrecer sus servicios como fletero mudanzas"/>
        <s v="motorista repartidora conduce moto entrega productos atiende clientes"/>
        <s v="chofer de smohll camion"/>
        <s v="conductor coletivo conducir vehiculo colectivo traslada pasajeros tarifa"/>
        <s v="vulcanizador"/>
        <s v="operador maquinaria"/>
        <s v="operario grua orquilla maneja grua ordena carga"/>
        <s v="conductor de taxibus"/>
        <s v="chofer transantiago conducir transporte aplica recorridos transporta pasajeros"/>
        <s v="chofer encargado produccion chofer repartidor"/>
        <s v="taxista recorre calles busca pasajeros para llevarlos destino estos necesitan"/>
        <s v="chofer autos zona franca manejar autos puerto importadora autos"/>
        <s v="operario de produccion empaquetar pastas en maquina industrial"/>
        <s v="conductor colectivo conducir colectivo transportar gente"/>
        <s v="maestrod vulcanizacion arreglar neumaticos pinchados rotos cambia ruedas taller independiente"/>
        <s v="camionero maneja camiones traslada fruta"/>
        <s v="operador maquina cargan escombros operar mini cargador"/>
        <s v="operador realizar actividades operacionales terreno"/>
        <s v="consuctor transporta mercaderia importado"/>
        <s v="chofer transporte pasajero tranfer realizar viajes dentro fuera santiago"/>
        <s v="chofer van para pasajeros viña maneja auto translada pasajeros"/>
        <s v="conductor conductor ambulancia"/>
        <s v="operador de yale"/>
        <s v="chofer camioneta tractor auto rubro apicultura maneja camioneta tractor dueños parcelas"/>
        <s v="conductor de furgon"/>
        <s v="chofer de furgon"/>
        <s v="operador retroescavadora maneja retroescavadora"/>
        <s v="conductor profesional de taxi colectivo"/>
        <s v="operario maquina secado gramo operar maquina controles esta secado"/>
        <s v="operador de camion pluma"/>
        <s v="operador de maquinaria pesada en arreglos de caminos"/>
        <s v="operador maquinaria pesada mina realizar sondeos prospeccion minera mina perofora cerro operador perforacion"/>
        <s v="conductor profesional de camion con rampla"/>
        <s v="operador de maquina motoniveladora"/>
        <s v="chofer maquinaria conducir diferente tipos maquinas bodega"/>
        <s v="conductor de camion de carga"/>
        <s v="chofer buses transporte pasajeros empresa buses"/>
        <s v="chofer transporte publico traslada pasajeros"/>
        <s v="conductor buses interegional traslada pasajeros conducir bus carretera supervisar mantencion bus"/>
        <s v="chofer camion faena minera transporte material dentro mina solo aridos"/>
        <s v="operador cargador frontal"/>
        <s v="operario lixiviacion riego pila lixiviacion manguera"/>
        <s v="repartidor pan panaderia repartidor chofer camioneta deja pan negocios"/>
        <s v="chofer entregar material"/>
        <s v="fletero independiente transporte bebidas cerveza como flete pedido"/>
        <s v="operador experto"/>
        <s v="chofer locomocion colectiva transporta pasajeros colectivo"/>
        <s v="operario maquina dragadora operar maquina cargadora mantencion maquina dragadora"/>
        <s v="transporte mujer discapacitada moviliza veces semana"/>
        <s v="encargado de compras realizo compra de mercaderia traslado de local conduciendo camioneta via terrestre"/>
        <s v="chofer de taxi uber"/>
        <s v="conductor de furgon escolar"/>
        <s v="ilegible bus interurbano manga bus transporta pasajeros"/>
        <s v="operador de equipos mineros"/>
        <s v="nductor microbus conduce microbus transportando pasajeros"/>
        <s v="operario experto"/>
        <s v="chofer uber transporte personas"/>
        <s v="opeario de maquina"/>
        <s v="taxista cuenta propia conducir trasladar pasajeros atencion pasajeros"/>
        <s v="chofer camion repartidor mercaderia abarrotes mayorista negocios almacenes"/>
        <s v="conductor de radio taxi"/>
        <s v="operador maquinaria pesada retroexcavadora"/>
        <s v="prensista lavaseco plancha ropa desmancha reparar maquinas atender cliente"/>
        <s v="chofer pullman traslado encomienda desde santiago regiones"/>
        <s v="conductor vehiculo municipal traslado funcionarios"/>
        <s v="chofer en universidad"/>
        <s v="operario maquinaria prensa operar diversas maquinas prensa metalurgia"/>
        <s v="chofer profesional taxi bus"/>
        <s v="operador maquinaria pesada cargador frontal"/>
        <s v="conductor camion conducir camion destapa alcantarillado"/>
        <s v="tripulante de nave menor"/>
        <s v="chofer camion municipal recolector de basura domiciliaria"/>
        <s v="chofer panaderia conducir vehiculo distribuye pan negocios"/>
        <s v="conductor de auto profesional"/>
        <s v="chofer buses codelco transporte pasajeros mina teniente"/>
        <s v="operador maquinaria pesada conducir camiones transportando minerales"/>
        <s v="operador de planta minera sx"/>
        <s v="transporte camion fuera dentro region traslada ramplas mercaderias animales dentro fuera region"/>
        <s v="operario produccion gruero"/>
        <s v="operaria maquinarias operaria instrumentos maquinaria"/>
        <s v="maquinista grua horquilla transporta repuestos vehiculos"/>
        <s v="conductor de tractor"/>
        <s v="singerista taller operar maquina cocer singer"/>
        <s v="produccion ropa produccion etiquetas ropa fabrica"/>
        <s v="operador de skipper operar skipper sacar ruma palos de pinos en bosques"/>
        <s v="chofer camion recolector de basura domiciliaria conducir camion recolector de basura domiciliaria en la ciudad"/>
        <s v="operador de maquina envasadora"/>
        <s v="maquinista maneja maquinas computarizadas fabrica nestle"/>
        <s v="conductor ambulancia sapu transportar enfermos hospital cuidar realizar primeros auxilios"/>
        <s v="operador grua maneja grua transporta palets"/>
        <s v="chofer de bus trasladar trabajadores mantener el bus en buenas condiciones mantencion aseo"/>
        <s v="operador gas granel empresa abastible repone gas granel industrias viviendas empresas toda region llena gas estanques desde camion"/>
        <s v="chofer de camion de carga"/>
        <s v="chofer de camion barracas ferreteria"/>
        <s v="conductor de colectivo con licencia profesional"/>
        <s v="maestro extrusor utiliza maquina para bolsas plasticas"/>
        <s v="motorista de embarcacion"/>
        <s v="dueña fabrica de hielo"/>
        <s v="repartidor repartiendo mercaderias negocios establecidos en furgon"/>
        <s v="conductor aeropuerto llevar bultos pasajeros avion"/>
        <s v="chofer uber traslada pasajeros cobra pasaje"/>
        <s v="conductor empresa transporte transporte persona"/>
        <s v="conductor ocasional relevos maneja colectivos vez cuando"/>
        <s v="operador turistico servicios de navegacion acuatica en rio mar via maritima traslado de turistas en lancha"/>
        <s v="conductor de vehiculo institucional via terrestre"/>
        <s v="chofer bus"/>
        <s v="transportista carga dueño administrador empresa carga camiones"/>
        <s v="operario de maquina dimensionada"/>
        <s v="conductor de camion de carga via terrestre"/>
        <s v="operador mueble encargado amarrar buques al muelle"/>
        <s v="chofer transporte publico conducir bus cobrar pasajes"/>
        <s v="transporte escolar"/>
        <s v="chofer uber traslado pasajeros"/>
        <s v="chofer conducir camioneta transportando personal empresa"/>
        <s v="conductor buses interurbanos bulnes conducir microbus recibir entregar dinero"/>
        <s v="chofer transporte escolar licencia profesional"/>
        <s v="chofer de taxi basico"/>
        <s v="taxista auto propio maneja para transporte pasajeros"/>
        <s v="operador de tractor"/>
        <s v="piloto barque pesquero pilotea nave pesquera"/>
        <s v="taxista conductor transporta pasajeros pedido calles comuna san bernardo"/>
        <s v="repartidor de pizza"/>
        <s v="conductor camiones maneja conducir camiones"/>
        <s v="operador lixiviacion realizar armado sistema riego pilas aireacion"/>
        <s v="conductor buses codelco conducir bus transportar pasajeros trabajadores"/>
        <s v="operadora maquina lavanderia lavar maquina industrial sacar ropa maquinas"/>
        <s v="chofer micro transportar publico transantiago"/>
        <s v="conductor camion turbus cargo conducir camion transporta carga encomiendas sucursal otra"/>
        <s v="conductor de auto de colectivo"/>
        <s v="maestro swgunda vulcanizador correas transportadoras"/>
        <s v="mansajero empresa mensajeria encomiendas reparte entregar domicilio sobre motocicleta"/>
        <s v="chofer colectivero conducir taxi colectivo zona sur santiago"/>
        <s v="tripulante nave menor asiste al capital maniobras embarcacion"/>
        <s v="transporte chofer de camion"/>
        <s v="camionero transporte transporte materiales servicios pedidos construccion maquinaria"/>
        <s v="conductor profesional de bus de pasajeros conduccion de bus cobro de pasajes pago de planilla de recorrido"/>
        <s v="conductor camion transporta mercaderia dentro stgo alimento mascotas"/>
        <s v="fletes no sabe"/>
        <s v="camionero chofer reparte productos dentro fuera santiago"/>
        <s v="chofer de radio taxi"/>
        <s v="operario gasco movilizador cilindros transportar cilindros dentro plataforma para envasado gas"/>
        <s v="conductor profesional"/>
        <s v="diseñador grafico forma particular chofer uber trabaja atraves aplicacion llaman busca pasajeros"/>
        <s v="chofer taxi conduccion taxi"/>
        <s v="chofer de sprinter"/>
        <s v="operador maquinaria pesada operacion retroescavadoras para constructora"/>
        <s v="operaria en lavanderia"/>
        <s v="chofer de furgon de reparto toyota hiace capacidad de carga kg"/>
        <s v="operador maquinaria pesada minera operar buldocer mina"/>
        <s v="colectivo manejar trasladar pasajeros recibir entregar dinero mantener vehiculo en buen estado"/>
        <s v="conductor camion coca cola transporta bebidas gaseosas desde fabrica sucursales"/>
        <s v="transporte fletes camioneta"/>
        <s v="chofer de taxi colectivo"/>
        <s v="chofer dueño colectivo"/>
        <s v="operario produccion ordenar mercaderia envasar trasladar mercaderia opera maquina horquilla traslado cajas"/>
        <s v="conductor micro conducir micro bus interurbano"/>
        <s v="conductor taxi colectivo traslada pasajeros comuna iquique"/>
        <s v="chófer de camioenta en empresa minera"/>
        <s v="conductor de maquinaria pesada"/>
        <s v="opera maquina opera maquina troza madera"/>
        <s v="transporte publico transportar personas recibir pagos vueltos"/>
        <s v="conductor de maquinaria agricola tractor vehiculo menor"/>
        <s v="chófer de maquinaria metro"/>
        <s v="chofer locomocion colectiva lleva pasajeros ciudad antofagasta maneja micro locomocion"/>
        <s v="conductor camion ocupa solo traslado materiales alto tonelaje"/>
        <s v="operador de maquina textil"/>
        <s v="chofer camion rampla"/>
        <s v="distribuidor de diario"/>
        <s v="conductor radio taxi transporte pasajeros conduccion"/>
        <s v="dueño chofer colectivo manejo vehiculo locomocion colectiva"/>
        <s v="operador maquinas hormigoneras operador maquina fabrica cemento hormigon"/>
        <s v="operario fabrica plastico operar maquinaria fabrica plastico"/>
        <s v="operador de maquinaria excavador"/>
        <s v="chofer de camiones"/>
        <s v="conductor profesional traslado pasajeros"/>
        <s v="operario en fabrica"/>
        <s v="chofer de mini cargador"/>
        <s v="dueño chofer de colectivo"/>
        <s v="operador produccion desembala descongela carne"/>
        <s v="conductor fiscal"/>
        <s v="operario maquina maneja grua orquilla"/>
        <s v="operador bus maneja bus transporte pasajeros"/>
        <s v="trabaja lavanderia lavar ropa lavanderia"/>
        <s v="chofer colectivo transportar personas colectivo"/>
        <s v="obrero construccion maneja grua obrero construccion puente"/>
        <s v="conductor camion fletes trasladar escombros construccion basura camion"/>
        <s v="dueño chofer colectivo maneja colectivo traslada pasajeros recorrido establecido"/>
        <s v="chofer camioneta empresa servicio repartidor manejar vehiculo repartir mercaderias"/>
        <s v="operador de maquinaria pesada multifuncional"/>
        <s v="operario fabrica sacos industriales operador tecnico maquinas para produccion sacos equipajes industriales"/>
        <s v="operador de aserradero"/>
        <s v="operador maquina fabrica cuero planchado cuero"/>
        <s v="chofer uber"/>
        <s v="radio taxi chapa trasladar pasajeros distintos lugares region"/>
        <s v="operaria de maquina"/>
        <s v="chofer de camion basura"/>
        <s v="chofer de micro"/>
        <s v="conductor administrativo"/>
        <s v="conductor taxi rural"/>
        <s v="surrier conductor de furgon"/>
        <s v="operador maquinaria pesada operador excavadora"/>
        <s v="chofer camion licencia profesional"/>
        <s v="operador gruas torre maneja grua torre"/>
        <s v="chofer metro conducir carros metro"/>
        <s v="conductor bus pasajero transporta anciana distintas hogares acogida hogar cristo"/>
        <s v="repartidor en moto"/>
        <s v="chofer taxi colectivo traslada pasajeros dentro ciudad rancagua"/>
        <s v="operador calderas mantencion de caldera de forma manual para optimizar funcionamiento"/>
        <s v="conductor buses traslado personal faena minera ruta santiago chañaral"/>
        <s v="operador produccion soprole preparacion productos"/>
        <s v="chofer de camion traslada fruta de predio agricola packing en binz"/>
        <s v="chofer camion maneja camioneta traslada material electricidad"/>
        <s v="operador maquina excavadora terminaciones planchas terciados diseño"/>
        <s v="conductor licencia profesional camion tolva recolector basura"/>
        <s v="operador planta acido operar maquinaria abastece camiones transportar acido"/>
        <s v="modista fabrica textil operaria trabaja maquina coser industrial"/>
        <s v="conductor de carro bomba"/>
        <s v="operario de retroexcavadora"/>
        <s v="operacion produccion preparar embutidos pollo pavo etc"/>
        <s v="tractorero agricola tirando liquidos plaguididas en huertos con tractor"/>
        <s v="conductor radio taxi maneja radio taxi acude llamados clientes recibir pagos servicios transporte"/>
        <s v="conductor profesional de camion de carga"/>
        <s v="operario grua horquilla apilar palets descargar cargar productos ventanas pvc"/>
        <s v="chofer camion diferentes mineras chofer camion toneladas mineras"/>
        <s v="operador de grua hidraulica descargar trasladar estructuras para montaje industrial"/>
        <s v="operador de caldera leña"/>
        <s v="transportista escolar transportar niñosas desde viviendas colegios colegio viviendas"/>
        <s v="operadora de maquina overlock"/>
        <s v="operador de maquina perforadora"/>
        <s v="tractorista realiza cultivo tierras siembra fumigacion predios maquinas agricola tractor"/>
        <s v="servicio de fletes en camioneta"/>
        <s v="operador maquinaria operar maquina rodillo para pintar"/>
        <s v="operador de torre"/>
        <s v="conducir taxi colectivo transporte urbano pasajero"/>
        <s v="tractorero aplicacion de liquidos nota maleza en huerto"/>
        <s v="operador maquina maneja maquina produce laminas melamina"/>
        <s v="conductora de micros"/>
        <s v="chofer locomocion colectiva transporta pasajeros recibir pasajes vuelto dinero"/>
        <s v="chofer de auto"/>
        <s v="transportista de trabajadores"/>
        <s v="operario maquinaria pesada minera tec quebrada reg maneja camion alto tonelaje minero"/>
        <s v="operario de tractor con coloso"/>
        <s v="nochero traspaletero conducir maquina traspaletera cuidado de area de trabajos"/>
        <s v="conductor profesional de bus"/>
        <s v="costurera fabricacion prendas industria textil haddad"/>
        <s v="operador produccion empresa quimicos extraccion corteza quillay para generar diversos productos"/>
        <s v="operario cerveceria chile encargado maquinaria envasado"/>
        <s v="chofer uber empresa privada realizar trayectos pasajeros dejandolos donde solicitan"/>
        <s v="chofer operario empresa particular conducir camiones carga peligrosa"/>
        <s v="chofer camionero repartidor"/>
        <s v="pioeneta mudanzas"/>
        <s v="operador de maquinaria agricola mini cargador opera maquina agricola mini cargador gata para faenas agricolas limpieza de predio carga de tierra"/>
        <s v="chofer carga descarga cotiza traslada productos aire acondicionado"/>
        <s v="conductor camion minero empresa ingeser conduec camion ruedas"/>
        <s v="chofer colectivo conducir auto llevar gente"/>
        <s v="flete en camión"/>
        <s v="conductor maneja auto vecino transporta personal tala arboles"/>
        <s v="taxista recoge deja pasajeros lugar destino"/>
        <s v="chofer transantiago conducir microbus tranporte publico"/>
        <s v="operario de maquinaria pesada"/>
        <s v="chofer bus inter providencial pasajeros conoce bus pasajeros"/>
        <s v="chofer de mini bus"/>
        <s v="pequeño transportista traslada carga descarga oregano socoroma arica calama"/>
        <s v="construye pozo puntera hace pozo profundo puntera grua manualmente"/>
        <s v="chofer radio taxi conducir taxi acuerdo persona les diga"/>
        <s v="conductor de buscon licencia profesional"/>
        <s v="chofer de colectivo contacto con clientes cobrar pasajes realizar mantencion vehiculo"/>
        <s v="operario maquina pesada mover materiales tronaduras"/>
        <s v="operador maquina celta ensamblador maquina resortera colchones"/>
        <s v="dueño de radio taxi"/>
        <s v="chofer camion"/>
        <s v="chofer camiones maneja camiones gran tonelaje transportando material dentro campo trabajo"/>
        <s v="chofer colectivo transporte pasajeros"/>
        <s v="operario grua horquilla"/>
        <s v="taxista transportar publico"/>
        <s v="operador maquina pesada"/>
        <s v="taxista ejecutivo empresa realizo viaje par empresas"/>
        <s v="operador de maquianria refinadora de metal opera maquinaria que refina el metal monitorea su funcionamiento para que es en caso de falla detectrar la brevedad para su"/>
        <s v="operador equipo minero"/>
        <s v="operador maquinaria empresa maderas operar maquinas retira troza maderas cepilla madera"/>
        <s v="operario ter moformado envases plasticos para promociones hogueras guillotinas"/>
        <s v="pirquinero escoger metal chancar"/>
        <s v="operador maquina procesadora de vidrio"/>
        <s v="operadoer de trenes merval"/>
        <s v="chofer de un rodillo"/>
        <s v="operador de maquina de proceso secado de aceite de pescado"/>
        <s v="conductor maquinaria manejo retroexcavadora"/>
        <s v="conductro de camion de carga"/>
        <s v="conductor buses administrar empresa conducir buses realizar mantencion"/>
        <s v="chofer recaudador transportista reparto producto empresa molinera"/>
        <s v="operador mantenedor ccu linea ind operar linea productiva bebidas cerveza"/>
        <s v="conductor taxi transportar personas via terrestre"/>
        <s v="conductor profesional taxi colectivo"/>
        <s v="chofer de microbus"/>
        <s v="taxista empresa radio taxis conducir taxi realizar cobros tomar dejar pasajeros"/>
        <s v="chofer trasportar productos coca cola manejar"/>
        <s v="chofer para turistas traslado pasajeros lugares fuera santiago"/>
        <s v="minero arrienda mina productor minero explota mina"/>
        <s v="patron de nave"/>
        <s v="chofer de ambulancia"/>
        <s v="operario produccion laminacion embutidos"/>
        <s v="chofer funcionarios colegio traslada funcionarios colegio gama cadenas boston college"/>
        <s v="conductor chofer"/>
        <s v="minero perforista"/>
        <s v="conductor de avant"/>
        <s v="chofer camion tolva transportar escombro"/>
        <s v="taxista transporta pasajeros ciudad"/>
        <s v="operador maquinas operador maquinaperforador minas"/>
        <s v="cuidadora casa particular chofer arreglo camino carpintero etc"/>
        <s v="obrero agricola operador de tractor cultiva siembra cosecha en zona mecanica hace fumigacion de plantacion"/>
        <s v="chofer camion transportista transportar carga atender clientes"/>
        <s v="conductor profesioanl de camion repartidor"/>
        <s v="chofer camion tolva conducir camion transporta aridos escombros"/>
        <s v="conductor profesional furgon repartir pan cobro pan"/>
        <s v="operador opera retroexcavadora limpieza minerales"/>
        <s v="operador maquinaria cosecha trigo mantencion maquina"/>
        <s v="conductor furgon escolar via terrestre"/>
        <s v="conductor profesional camioneta de fletes"/>
        <s v="chofer colectivo transporta pasajeros particular"/>
        <s v="operario maquinaria produccion operario maquinaria productiva"/>
        <s v="chofer logistico entregar encomienda distintas empresas privadas"/>
        <s v="confeccionadora de estampados vestuarios"/>
        <s v="chófer de transantiago"/>
        <s v="chofer de maquinaria pesada"/>
        <s v="chofer de camion mixero"/>
        <s v="chofer empresa peoneta descarga mercaderia maneja vehiculo"/>
        <s v="operario produccion operario maquinas proceso realizacion embutidos"/>
        <s v="conductor de carga peligrosa"/>
        <s v="conductor taxi colectivo transporta pasajeros rural urbana cobra pasajes"/>
        <s v="comerciante vulcanizacion"/>
        <s v="operadora empresa congelados operar maquinas recibiendo fruta"/>
        <s v="transportista conductor profesional"/>
        <s v="maestro en maquinaria textil"/>
        <s v="operador de equipo pesado motoniveladora"/>
        <s v="apoyo produccion sellar ropa bordar telas coser ropa"/>
        <s v="repartidor telepizza repartir pizzas domicilio moto recibir propinas"/>
        <s v="chofer particular manejar bus traslada adultos mayores"/>
        <s v="perforista en minera"/>
        <s v="operario de grua horquilla"/>
        <s v="conductor de furgon chofer"/>
        <s v="conducotr de camion"/>
        <s v="operador maquinaria pesada debe desarrollar diferentes labores desarrolladas maq como traslado motores otras piezas ese tipo"/>
        <s v="operador maquinaria pesada conduccion buldoser carga realizar caminos"/>
        <s v="conductor de uber"/>
        <s v="operador grúa horquilla"/>
        <s v="operario lavanderia industrial recibir ropa sucia programa maquinas lavar planchado"/>
        <s v="chofer locomocion colectiva colectivo debe transportar personas"/>
        <s v="operador maquinaria cose colchones operar maquina tejedora cosedora"/>
        <s v="operador de maquinaria agricola tractor realizar preparacion de suelo para siembras fumigar"/>
        <s v="colectivero conducir transportar personas taxi colectivo"/>
        <s v="chofer camion conducir camion"/>
        <s v="operador de maquinaria pesada grua"/>
        <s v="patron de nave menor"/>
        <s v="operador grua mineria despachador bodega maneja grua ordenar cosas estar bodega"/>
        <s v="tripulante nave asiste al capitan maniobras embracacion"/>
        <s v="repartidor carne entregar pedido carne diferentes local santiago"/>
        <s v="operador maquinaria pesada conductor retroexcavadora excavadora"/>
        <s v="choer de bus transportar personal de trabajo realizar rutas"/>
        <s v="trabajador molino muele tuesta harina"/>
        <s v="choferes sin taxi colectivo transporte pasajeros"/>
        <s v="conductor de camion camioneta"/>
        <s v="operador maquinaria pesada camion extractor en minera"/>
        <s v="operador maquinaria pesada operar varias maquinas como retroexcavadora cargador frontal bulldozer realizando ellos trabajos suelos sean designados"/>
        <s v="conductor camion transporta materiales para obra"/>
        <s v="chofer taxi colectivo transporte publico urbano"/>
        <s v="operador de equipo industrial area fundicion desde sala de control operar en forma computacional manual horno de refino industrial"/>
        <s v="camionero conductor profesional"/>
        <s v="operario de maquinaria"/>
        <s v="chofer de camioneta transporta ventanas"/>
        <s v="movilizador de camion profesional movilizar carga mover camion hacia la bodega llevar registro de carga estacionar camion"/>
        <s v="operador equipo puerto"/>
        <s v="conductor yale traslada palet"/>
        <s v="mestro maestro trefilacion encargado manejar maquinaria"/>
        <s v="fletero hacer fletes camioneta pedido clientes traslado personas pueblo ciudad comprar al supermercado"/>
        <s v="obrero agricola operador maquinaria tractor podando durazno"/>
        <s v="fletero de camion"/>
        <s v="chofer furgon con licencia profesional"/>
        <s v="chofer de maquina retroexcavadora"/>
        <s v="chofer taxi taxi locomocion"/>
        <s v="operador maquina mezcladora"/>
        <s v="estrusor hacer plasticos rollos plasticos de bolsas etc"/>
        <s v="chofer constructora chofer obreros transporta materiales"/>
        <s v="chofer de cargador frontal"/>
        <s v="chofer camion empresa transporte entregar carga atender clientes"/>
        <s v="operario fabrica urnas armas urnas mortuorias"/>
        <s v="chofer de taxis"/>
        <s v="operario fabrica vidrio operar maquinaria elabora piezas vidrio"/>
        <s v="operador maquinas industriales cosedor sacos"/>
        <s v="transporte privado transporta pasajeros tribunal garantia"/>
        <s v="muestrero mineria triturar moler minerales llegan laboratorio"/>
        <s v="repartidor de pan"/>
        <s v="trabaja como chofer radiotaxi persona transporta pasajeros transporte privado"/>
        <s v="vulcanizador encargado de ver estado de neumaticos repara le coloca parches"/>
        <s v="trabaja transporte transporta gente requiere traslados"/>
        <s v="operador maquina minera operar maquinaria administrar personal maquina"/>
        <s v="operador orquilla perforaciones suelo para obras"/>
        <s v="conductor taxi conducir automovil traslada pasajeros"/>
        <s v="chofer camion conducir camion reparto"/>
        <s v="taxista transportar pasajeros taxi"/>
        <s v="tractorista chofer realizo conduccion tractor labores cultivo trigo papas predio agricola"/>
        <s v="chofer de camion imprimador de asfalto"/>
        <s v="transportista escolar particular conducir furgon escolar"/>
        <s v="operadora maquinaria pesada manejo camiones carga minera roca"/>
        <s v="conductor furgon escolar transporta escolares colegios"/>
        <s v="calderero en planta molinera ver caldera en planta preocuparse de la presion que funcione la caldera"/>
        <s v="operario de fabrica de bloques"/>
        <s v="operador tracto camiones maneja camiones solo dentro recinto portuario contenedores"/>
        <s v="chofer furgon de transporte escolar"/>
        <s v="marinero de cubierta en barcaza"/>
        <s v="chofer camion carga para independientes chofer camiontraslada fardos ropa otros productos zofri interior iquique"/>
        <s v="operador maquina perforadora"/>
        <s v="trabajo chofer radio taxi traslado pasajeros"/>
        <s v="conductor de camion forestal"/>
        <s v="trabajo produccion fabrica preferida manipular maquinarias proceso para embutidos"/>
        <s v="operador de grua horquilla"/>
        <s v="operario en vulcanizadora cambio de neumaticos"/>
        <s v="obrero agricola realizo conduccion de tractor para traslado de fardos arreglos cercos"/>
        <s v="conductor profesional de colectivo"/>
        <s v="chofer vehiculo taxi"/>
        <s v="operador de maquina blazo mecanica"/>
        <s v="operario de produccion con maquina industrial"/>
        <s v="maestro vulcanizador"/>
        <s v="tractorero"/>
        <s v="operador de recauchadora de neumaticos"/>
        <s v="chofer vendedor de camion repartidor de gas"/>
        <s v="operador maquinaria cargador frontal"/>
        <s v="conductor vehiculo emergencia maneja operar carro bomba incendios accidentes"/>
        <s v="transportista escolar furgon"/>
        <s v="operadora de camion de alto tonelaje"/>
        <s v="transportista escolar trasportar niños casa colegio viceversa recoger niños retirarlos colegio"/>
        <s v="operador de grua porta contenedor de acero"/>
        <s v="chofer vehiculo particular transporte particular"/>
        <s v="orquillero conducir maquinaria puerto orquilla"/>
        <s v="operador de sierra circular"/>
        <s v="secretario chofer seremi justicia realizar documentacion salidas vehiculos conducir auto fiscal"/>
        <s v="chofer de camion petrolero"/>
        <s v="transportista fletes realizar fletes camioneta realizar soldaduras artesanales"/>
        <s v="tractorista realizo conduccion traslado fondos alimentacion animales"/>
        <s v="chofer camion maneja camion insumos traslada material"/>
        <s v="obrero agricola manejar tractor mantencion de maquinarias cambiar repuestos"/>
        <s v="operador maquina pesada emparejamiento terreno retiro escombros movimiento tierra"/>
        <s v="operador maquina industrial empresa coxiac pintura cueros curtidos"/>
        <s v="operador maquinaria agricola tractorista via terrestre"/>
        <s v="conductor de taxi"/>
        <s v="chofer furgon escolar transporta niños furgon escolar"/>
        <s v="transportista lleva gente era edad vez mes paseo trasladar"/>
        <s v="operador maquinaria pesadaen mina"/>
        <s v="chofer bus particular maneja buse moviliza personas paseos trabajo otros"/>
        <s v="conductor camion maneja camion cemento preparado transporta obras construccion"/>
        <s v="conductor de vehiculo particular"/>
        <s v="chofer particular reparte colaciones empresas"/>
        <s v="operador de grua torre"/>
        <s v="chofer operario vehiculo frusur conducir camiones revisar ruta revisar estado vehiculo"/>
        <s v="chofer taxi colectivo"/>
        <s v="asensorista traslado de publico distintos pisos"/>
        <s v="operador grua horquilla"/>
        <s v="conductor colectivo transporta pasajeros ciudad"/>
        <s v="conductor de camion pequeño"/>
        <s v="operador maquinas apex digitales operar maquinas digitales fabrican neumatico"/>
        <s v="chofer de maquinaria agricola tractor"/>
        <s v="chofer transantiago operador buses toma pasajeros maneja buses"/>
        <s v="dueño furgon escolar encargado conducir bus escolar"/>
        <s v="conductor de camion mixer"/>
        <s v="conductor particular prof"/>
        <s v="chofer de colectivo pofesional"/>
        <s v="repartidos termos paneles despacho entregar termos paneles calefaccion"/>
        <s v="operario maquinaria maneja maquinaria para realizar cono helado"/>
        <s v="desmalezado de campos con maquinaria"/>
        <s v="transportista supermercado entregar productos supermercado ruta"/>
        <s v="conductor buses urbanos transantiago transportar pasajeros distintas comunas"/>
        <s v="transporte escolar chofer dueño llevar traer niños colegio van buscar casa dejan escuela salida viceversa"/>
        <s v="chofer taxi colectivo traslada pasajeros lugar otro dentro santiago"/>
        <s v="operador planta operar maquina electrowin proceso donde sale cobre huinchas traslada grua horquilla faena minera operar maquina cosecho"/>
        <s v="trabaja taxi colectivo traslado pasajeros"/>
        <s v="operario planta operador maquinarias industriales moledoras alimentos mezcladores"/>
        <s v="obrero condicir tractor turbo"/>
        <s v="realiza perforaciones de hormigon con taladro industrial"/>
        <s v="chofer micro urbana temuco conducir micro recibir pago vueltos"/>
        <s v="operaria de grua en agrosuper traslada palets con caja de carnes en instalaciones"/>
        <s v="chofer camion fletes mudanzas manejar camion transportar diferentes cosas realizar fletes varios"/>
        <s v="chofer colectivo maneja colectivo traslada pasajeros colectivo propio"/>
        <s v="conductor de camion con licencia profesional"/>
        <s v="cargador manejar maquina carga bines descargar bines"/>
        <s v="operador sondaje opera maquina perfora terreno"/>
        <s v="chofer bus turismo contacto empresas privadas necesitan transporte trabajadores transporte pasajeros"/>
        <s v="transportista transportar mercaderia"/>
        <s v="operadora lavanderia lavar plancha atender publico ocupa maquinas"/>
        <s v="operador maquinaria pesada arreglar caminos"/>
        <s v="operario de mina de arena silicica"/>
        <s v="tripulante de barco"/>
        <s v="temporero de packing operador de grua"/>
        <s v="chófer de taxi"/>
        <s v="tripulante"/>
        <s v="operador maquinaria pesada operar maquinaria llena registros entregar material"/>
        <s v="chofer camion transporta cargas bodegas"/>
        <s v="operario maquinaria pesada"/>
        <s v="chofer de tractor tractorista"/>
        <s v="operaria fabrica pañales fabricacion pañales"/>
        <s v="operador de maquina de corte material auto adhesivo"/>
        <s v="transportista productos despacho entregar productos telefonia celular"/>
        <s v="marino mercante tripulante"/>
        <s v="operador maquina tallarines operadora maquina envasa fideos"/>
        <s v="rigger de instrucciones en descarga movimiento en mover estructuras con camion pluma grua"/>
        <s v="operario pila lixiviacion riego encargado pilas yodo"/>
        <s v="conductor de taxi colectivo"/>
        <s v="singerista industrial coser cortar deshilachar telar"/>
        <s v="chofer repartidor de gas en camioneta"/>
        <s v="operador de maquinaria pesada area mina"/>
        <s v="conductor maquinaria pesada manejo maquinarias movimiento tierra san pedro atacama"/>
        <s v="operaria fruna maquinista operaria maquinaria para produccion circule"/>
        <s v="operador de maquina cosechadora"/>
        <s v="chofer ambulancia traslado pacientes"/>
        <s v="chófer de furgón escolar"/>
        <s v="tripulante de cubierta"/>
        <s v="operario maquinaria yaleb similar operar maquinaria grua para transportar productos"/>
        <s v="conductor minibus"/>
        <s v="chofer camion repartidor gas encargado conduccion vehiculo transportador gas"/>
        <s v="chofer extraccion maneja camiones faena minera extraen mineral estas"/>
        <s v="bodeguero maneja grua horquilla traslado mercaderia"/>
        <s v="chofer camiones mudanzas traslada muebles distintos sectores santiago"/>
        <s v="propietario de camion"/>
        <s v="controlador sondaje control muestras sondaje correcto posicionamiento equipo sondaje"/>
        <s v="taxista realizar traslado pasajeros vehiculo taxi"/>
        <s v="reemplazos como chofer taxi taxea dentro region metropolitana"/>
        <s v="chofer profesional micro"/>
        <s v="operador de maquinaria pesada forwarder"/>
        <s v="conductor camiones conducir camion para repartir combustible entre estaciones servicio"/>
        <s v="operador maquinaria pesada operar excavadora retroexcavadora bulldozer"/>
        <s v="conductor de uber clase"/>
        <s v="chofer fletero"/>
        <s v="operario produccion trasvasije produccion ver produccion operar grua horquilla"/>
        <s v="operador maquinaria pesada apila descarga carga rack maquinaria arma desarma carga palet"/>
        <s v="operador minera chofer camion chofer camion trabaja turno"/>
        <s v="operario de produccion con maquinaria"/>
        <s v="patron de embarcacion artesanal"/>
        <s v="operador de maquina"/>
        <s v="operador de grua yale"/>
        <s v="conductor profesional fletes camineta"/>
        <s v="conductor ambulancia hospital regional conduccion ambulancia atencion paciente"/>
        <s v="operario produccion operador puente grua empresa procesadora cristales"/>
        <s v="maestro primera trabaja con explosivo explorar manipular maquina perforadora"/>
        <s v="conductor administrativo trasladar personal ministerio"/>
        <s v="taxista traslado pasajeros area urbana interurbana"/>
        <s v="chofer de minibus escolar"/>
        <s v="transporte escolar traslada niños colegio"/>
        <s v="maquinista maneja maquina corte madera"/>
        <s v="tripulante remolcador atracar barcos muelle desatracar barcos"/>
        <s v="conductor ambulancia urgencia traslado pacientes urgencia desde lugar hacia hospital"/>
        <s v="taxista transporte pasajeros viajes especiales fuera region"/>
        <s v="asesora hogar realizar trabajos cocinar aseo cuidado casas"/>
        <s v="asesora del hogar"/>
        <s v="junior"/>
        <s v="asesora casa particular realizar aseo casa limpiar pisos lavar sacudir ordenar"/>
        <s v="operario armador colchones forrar colchones transporta colchones camion distribucion"/>
        <s v="elaboracion de astillas"/>
        <s v="aseadora"/>
        <s v="ayudar cultivo verdura hacer cultivo cosechar verduras hortalizas ayudar vender"/>
        <s v="ayudar hijos negocio pitutea ayudar compras tramites principalmente"/>
        <s v="asesora hogar limpia ordena cocinar"/>
        <s v="auxiliar de servicios menores aseo reparaciones menores"/>
        <s v="labores agricolas cosechar mangos"/>
        <s v="operario de bodega preparar pedidos de mercaderia en palet"/>
        <s v="labores agricolas desmalezar cultivo de maiz"/>
        <s v="operador pesquera realizar limpieza pescado pescaderia"/>
        <s v="ayudante eventas"/>
        <s v="ayudante temporero recolecta frutas verdura"/>
        <s v="asesora hogar casa particular limpia ordena casa lavar plancha ropa etc"/>
        <s v="recoleccion de mosqueta"/>
        <s v="auxiliar de aseo"/>
        <s v="estibador manual estivacion de mercancia trasladar ordenar productos dentro de container"/>
        <s v="junior universidad catolica realizar tramites presenciales traslada documentos lugar otro repone material oficina etc"/>
        <s v="auxiliar de bodega"/>
        <s v="comerciante ambulante"/>
        <s v="temporero fruticola"/>
        <s v="aseadora construccion limpieza fina departamentos construccion limpieza asensores"/>
        <s v="limpieza de areas verdes"/>
        <s v="asesora hogar limpiar cosas hogar"/>
        <s v="operador en agua potable rural"/>
        <s v="aseadora colegio realizar tareas aseo colegio"/>
        <s v="auxiliar aseo colegio realizar aseo apoyo administrativo"/>
        <s v="empleado agricola"/>
        <s v="temporero floricola"/>
        <s v="personal en packing"/>
        <s v="pioneta traslado ladrillos carga retiro materiales construccion"/>
        <s v="ayudante de albañil"/>
        <s v="armado de cajas de cartón"/>
        <s v="jornal de roce"/>
        <s v="aseadora independiente"/>
        <s v="comerciante feriante colera"/>
        <s v="acomoda puestos feria libres arma desarma puestos ferias libres"/>
        <s v="pioneta"/>
        <s v="asesora hogar cuida niños realizar todas labores hogar"/>
        <s v="asesora hogar aseo planchar"/>
        <s v="operaria multifuncional desembalar la mercaderias ordenar mercaderia etc"/>
        <s v="ayudante de maestro albañil"/>
        <s v="reponedor supermercado bebida gaseosa cocacola repone realizar pedidos ordena retira productos bodega coloca precios"/>
        <s v="obrero agricola"/>
        <s v="presta servicios mina"/>
        <s v="reponedor de supermercado"/>
        <s v="manipuladora de alimentos hace completos churrascos anticuchos"/>
        <s v="temporero agricola"/>
        <s v="ayudante gasfiter ayuda hacer cañerias confecciones pvc riego"/>
        <s v="sacar huiro ayudante"/>
        <s v="barrendera municipal barre calles"/>
        <s v="asesora del hogar puertas adentro"/>
        <s v="asesora hogar puertas afuera realizar aseo planchado cocinar lavado"/>
        <s v="asesora hogar aseo cocinar lavar planchar casa particular"/>
        <s v="empaquetador supermercado empaqueta bolsas ir dejar domicilio personas compras"/>
        <s v="ayudante albañil construccion mezclas cemento"/>
        <s v="auxiliar de servicios menores barrer recoger basura mantencion del lugar"/>
        <s v="ayudante de cocina"/>
        <s v="obrero agricola siembra desmaleza riega cultivo tierra motocultivador"/>
        <s v="jornal"/>
        <s v="empaque supermercado envuelve productos clientes"/>
        <s v="peoneta de camión"/>
        <s v="asesora hogar aseo comida plancha lavar"/>
        <s v="cuidador de autos"/>
        <s v="funcionario municipal recoleccion de basura"/>
        <s v="reponedor reponer producto atencion cliente"/>
        <s v="trabajador agricola"/>
        <s v="auxiliar de servicios"/>
        <s v="junior administrativo"/>
        <s v="temporero agricola podando matas cerezos tijeras tijeron"/>
        <s v="ayudante soldador sodar arco esmerilar estructuras metalicas"/>
        <s v="asesora domestica"/>
        <s v="ayudante panadero ayuda hacer empanadas enmantiquillar moldes amasar hornear"/>
        <s v="jornalero en empresa constructora"/>
        <s v="auxiliar de areas verdes"/>
        <s v="asesora hogar cuidar niños asear casa cocinar planchado"/>
        <s v="temporero agricultor trabaja la tierra siembra cosecha"/>
        <s v="operaria de produccion"/>
        <s v="ayudante de local ayuda hacer la masa atender local"/>
        <s v="obrero cuidador recinto fabrica de chocolates"/>
        <s v="pioneta pullman cargar ordenar encomiendas camiones cargandolos"/>
        <s v="cuidador de casa patronal"/>
        <s v="recolector de orilla"/>
        <s v="recepcion de uva"/>
        <s v="ayudante de construccion"/>
        <s v="preparadora productos lacteos preparar bandeja yogurt para repartir pequeños almacenes"/>
        <s v="labores agricolas desmalezar levantar con rafia matas de tomates"/>
        <s v="asesora hogar lavar plancha aseo"/>
        <s v="temporero"/>
        <s v="obrero agricola supervisar trabajos agricolas destinar ver hora trabajadas asistencia"/>
        <s v="ayudante de mueblista"/>
        <s v="ayudante agricola"/>
        <s v="auxiliar de parque del recuerdo hace sepultura limpieza en la mantencion en parque del recuerdo"/>
        <s v="asesora hogar cocinar plancha aseo compra cuidado anciana"/>
        <s v="auxiliar aseo multifuncional limpia patios baños escuela"/>
        <s v="auxiliar aseo limpia muebles baños estacionamientos etc"/>
        <s v="desconchador de macha"/>
        <s v="ayudante taller mecanico ayudar padre taller mecanico pintando desabollando vehiculos"/>
        <s v="asesora de hogar"/>
        <s v="ayudante de cocina restaurant"/>
        <s v="aseo domestico realizar aseo casas particulares limpia ordena etc"/>
        <s v="controlador de frecuencia"/>
        <s v="obrero agricola multifuncion trabaja fumigando parronales"/>
        <s v="barrendero via publica barrer via publica echar basura carrito esperar pase buscar camion basura"/>
        <s v="ayudante operario aserradero portatil cargar troncos pasar aserradero portatil hacer dimensionar maderas"/>
        <s v="ayudante cocinar pizzeria preparacion pizzad pica verduras carne"/>
        <s v="ayudante desabollador autos ayudar restaurar latas vehiculos desabollando pintando"/>
        <s v="ayudante de constructora"/>
        <s v="rellena colchones rellena colchones esponja espuma"/>
        <s v="labores agricolas varias"/>
        <s v="limpiador de canales"/>
        <s v="cuidador de parcela"/>
        <s v="trabajador viñatero podador viñas"/>
        <s v="operario en planta de proceso"/>
        <s v="ayudante de panadero"/>
        <s v="vendedora ambulante"/>
        <s v="temporera fruticola"/>
        <s v="obrero forestal botar arboles"/>
        <s v="auxiliar de servicio avicola"/>
        <s v="obrero de la construccion realizo cortes de madera dimensionada para construccion de galpones"/>
        <s v="aseo vivienda asesora hogar aseo limpiaplancha"/>
        <s v="paletizador en sistema sacar poleos en computador etiquetados para pallets productos fechas de vecimientos"/>
        <s v="auxiliar aseo mantener limpieza calles comuna san bdo"/>
        <s v="ayudante de mecanico en motores"/>
        <s v="jornal de la construccion"/>
        <s v="asesora hogar labores hogar lavar plancha cocinar aseo casa particular"/>
        <s v="reponedora de libros"/>
        <s v="ayudante criancero ayudar sacar leche elaborar queso"/>
        <s v="operario linea packing seleccionar frutas exportacion arandanos"/>
        <s v="temporero agricola recoge almendras llena sacos"/>
        <s v="manipuladora de alimento comprar materias primas elaborar mermeladas manjar miel"/>
        <s v="reciclador chatarra lata fierro recoge"/>
        <s v="ayudante de perforacion"/>
        <s v="jornal agricola"/>
        <s v="trabajador fruticola reparar carpas de cerzos"/>
        <s v="aparcadora de vehiculos atencion clientes ayudar estacionar"/>
        <s v="temporero agricola limpiar racimo uva poner racimo limpio caja hacer aseo zona trabajo"/>
        <s v="operaria pesquera calibra ostiones realizar aseo sala manipular productos marinos"/>
        <s v="obrera agricola realizar poda de arboles en predio agricola poda con tijeras"/>
        <s v="jornalero agricola raleo desoje en terreno"/>
        <s v="jornalero realizar excavaciones chuzo picota realizar rellenos"/>
        <s v="recolector de leña forestal arruma madera para metro ruma recoleccion de leña"/>
        <s v="jornalero agricola"/>
        <s v="lavdo albombras domicilio atencion clientes cobrar escobillar albombras secar al sol"/>
        <s v="copera lavar loza restaurant"/>
        <s v="trabajador agricola cosechando cebollas"/>
        <s v="ayudante de maestro de construccion"/>
        <s v="labores agricolas raspando pasto con pala en sitio"/>
        <s v="auxiliar aseo aseo general oficinas"/>
        <s v="ayudante de jardineria"/>
        <s v="operario empresa avicola ayuda instalar jaulas en los centros de cultivo"/>
        <s v="realizar aseo aseo casa particular algunos dias semana"/>
        <s v="auxiliar de mantencion"/>
        <s v="auxiliar aseo limpia piso baño cocinar etc"/>
        <s v="empaquetador de mercaderia"/>
        <s v="auxiliar servicio aseo dependencias mantener aseo establecimiento"/>
        <s v="ayudante garzon ordenar platos calientes frios limpiar comedor montar mesas ordenar servicio sacar pedidos"/>
        <s v="obrero de mantencion de jardines"/>
        <s v="encargada mantencion aseo peluqueria recepciona clientes"/>
        <s v="vendedor ambulante"/>
        <s v="auxiliar aseo compañia sseguros asear oficina retirar"/>
        <s v="aseadora constructora edificios asea baños oficinas calienta viandas trabajadores"/>
        <s v="cortador de pasto corte de pasto con maquina orilladora"/>
        <s v="personal domestico cuidado niños limpieza dormitorios baños"/>
        <s v="trabajador independiente"/>
        <s v="peoneta recolector basura recolectar basura domicilios junto camion recolectrores"/>
        <s v="asistente produccion alimentos envasado papas fritas envasado armado palet para distribucion productos cerificar productos"/>
        <s v="empaquetador"/>
        <s v="empaquetadora de mercadería"/>
        <s v="cargador importadora manualmente carga mercaderia desde bodega camion repartidor"/>
        <s v="labores agricolas mantencion de cultivo tomates riego limpieza"/>
        <s v="temporera en obras de ladrillos preparar el barro para hacer los ladrillos"/>
        <s v="labores agricolas"/>
        <s v="vendedor ambulante ventas libros via publica"/>
        <s v="jornal construccion preparar material levanta muros"/>
        <s v="ayudante de agricultor"/>
        <s v="ayudante maestro realizar apollo mantencion diferentes areas edificio construccion obras civiles"/>
        <s v="temporera agricola"/>
        <s v="auxiliar de aseo en iglesia"/>
        <s v="auxiliar area verde realiza aseo areas verdes"/>
        <s v="trabajadora fruticola amarrar kiwis"/>
        <s v="servicio domestico prepara desayunos almuerzos onces en casas particulares"/>
        <s v="lavador bolsas lavar bolsas fabrica productos quimicos"/>
        <s v="empaquetadora supermercado"/>
        <s v="operario aseo barrido calles comuna puerto montt"/>
        <s v="jornal interior mina"/>
        <s v="jornal de la contruccion vial"/>
        <s v="maestro sandwichero"/>
        <s v="obrero de construccion"/>
        <s v="clasificadora de arandanos mover bandejas clasificar arandanos envasarlo"/>
        <s v="auxiliar de aseo en edificio habitacional"/>
        <s v="cortador de pasto corte de pasto con maquina"/>
        <s v="sacadora hilachas saca hilachas ropa mujeres antes salgan tiendas"/>
        <s v="auxiliar aseo limpia mantiene baños publicos"/>
        <s v="empaque atencion clientes despachar compras embolsar productos"/>
        <s v="jornal de aseo en empresa constructora"/>
        <s v="auxiliar aseo realizar aseo orden universidad"/>
        <s v="jornal en construccion"/>
        <s v="reponedora sodimac ordena local sodimac"/>
        <s v="montaje industrial ayudante de mecanico industrial"/>
        <s v="asesora hogar lavar plancha aseo casa particular"/>
        <s v="asesor agricola"/>
        <s v="cuidador autos cuiddo ed autos valparaiso calle morris van buuren"/>
        <s v="auyudante albañil hacer mezclas lleva carretilla"/>
        <s v="temporero agricola podando matas manzanas tijeras"/>
        <s v="ayudante en jornal en construccion"/>
        <s v="personal aseo noche realizar labores aseo empresa encerado pisos"/>
        <s v="asesora hogar aseo domicilio particular"/>
        <s v="ayudante cocinar encargada preparaciones frias ensaladas hipocaloricos"/>
        <s v="rodafreno taller mecanico auxiliar aseo limpia oficinas baños"/>
        <s v="asesora hogar cuidado menores aseo general hogar"/>
        <s v="celador de agua entregar cuta de agua riego agricola agricultores"/>
        <s v="obrero forestal"/>
        <s v="auxiliar de servicio"/>
        <s v="aseo viviendas aseo vivienda solo cuando requieren"/>
        <s v="operario en planta desgasificadora"/>
        <s v="temporero agricola prepara cajas envuelve embala paltas"/>
        <s v="operario de producción"/>
        <s v="aseadora de casas"/>
        <s v="operaria fabrica envuelve sella cajas chocolate fabrica"/>
        <s v="limpiador de escombros"/>
        <s v="obrero de mantencion"/>
        <s v="obrero forestal recolectando semillas mano en predios"/>
        <s v="auxiliar aseo barrer oficina pasillosencerar pisoslavar bañosrecepcionar materiales aseo"/>
        <s v="embalado verdura envasar sellar descargar camin seleccion verduras"/>
        <s v="auxiliar de aseo en laboratorio en faena minera"/>
        <s v="comerciante ambulante vende ropa compra ropa ropa mayoristas"/>
        <s v="reponedora"/>
        <s v="descargador descarga material barcos paso huachipato"/>
        <s v="embala productos fabrica embalar productos"/>
        <s v="auxiliar de colegio"/>
        <s v="operario de produccion"/>
        <s v="operario de empaque"/>
        <s v="obrero agricola cosecha fruta"/>
        <s v="mantencion aseo limpia vidrios aseo departamentos"/>
        <s v="auxiliar de servicio en colegio"/>
        <s v="operario agricola"/>
        <s v="operario conap desmalezamiento predio sectores asignados"/>
        <s v="operaria en packing agricola"/>
        <s v="descargador de camion"/>
        <s v="ayudante electrico ayudar instalaciones electricas redes construccion"/>
        <s v="limpia piscina limpia mantiene piscina"/>
        <s v="vendedor de ropa usada en ferias libres como colero cachureos recolectar mercaderia ofrecerla recibir el dinero dar vueltos limpiar los productos etc"/>
        <s v="trabajador agricola limpio sala de ordeña reparo cercos"/>
        <s v="limpiador autos limpia autos via publica"/>
        <s v="ayudante mecanico ayudante reparacion vehiculos taller mecanico"/>
        <s v="ayudante soldador solda reja protecciones"/>
        <s v="auxiliar aseo aseo limpiar barrer cuidar"/>
        <s v="ayudante de sondaje"/>
        <s v="ayudante cocinar preparar mosse and place limpiar cocinar lavar loza"/>
        <s v="trabajadora fruticola"/>
        <s v="servicio de arreglo de cercos"/>
        <s v="temporera fruticola plantar guindos"/>
        <s v="auxiliar aseo limpieza aseo escuela botar basura tambien escuela lenguaje"/>
        <s v="operario en embalaje"/>
        <s v="auxiliar aseo municipal sacar basura calle sacar basura cada casa"/>
        <s v="obrero en construccion"/>
        <s v="maestra de pololitos realiza hoyos con pala"/>
        <s v="reciclador recepcionar plastico carton los retira de tiendas los separa selecciona los vende"/>
        <s v="reponedor supermercado reponer mercaderia estantes ordenar revisar bodega"/>
        <s v="aseo supermercado unimarc aseo supermercado solo tardes sala baños casino"/>
        <s v="asesora de hogar cuida niño adulto mayor cocinar hacer aseo"/>
        <s v="ayudante de maestro mecanico industrial"/>
        <s v="auxiliar de aseo en junta nacional de jardines infantiles"/>
        <s v="auxiliar aseo encargado aseo limpieza colegio"/>
        <s v="auxiliar del parque riego de pasto limpieza del recinto empareja terreno de sepulturalleva el carro con el cajon tapa con concrerto en forma manual"/>
        <s v="empaque en supermercado"/>
        <s v="ayudante de local de comida rapida"/>
        <s v="recolector de basura"/>
        <s v="mucama"/>
        <s v="cobrador parquimetro cobranza estacionamiento espaciotiempo parquimetros via publica"/>
        <s v="hacer cercos desmalezar presta servicios agricolas realiza tareas de hacer cercos desmaleza parcelas"/>
        <s v="auxiliar aseo saca basura limpia pisos"/>
        <s v="auxiliar servicio hospital limpiar ordenar aseo"/>
        <s v="comerciante ambulante vende calle"/>
        <s v="cargador manual"/>
        <s v="ayudante maestro construccion pegar ladrillos concreto construccion casas"/>
        <s v="peoneta descarga bebidas"/>
        <s v="auxiliar aseo empresa servicio realizar aseo hospital todas areas"/>
        <s v="recolector de manzanas"/>
        <s v="comerciante en feria libre colera"/>
        <s v="operario de planta"/>
        <s v="mercaderista reposicion supermercado reponedor supermercado"/>
        <s v="labores de campo limpiar campo desmalezar"/>
        <s v="mediero agricola"/>
        <s v="personal de empaque"/>
        <s v="ayudante carpintero albañiles soldadores ayudar sujetar fierros pasar materiales preparar herramientas"/>
        <s v="trabajador empresa pesquera operario pruduccion"/>
        <s v="seleccionadora fruticola"/>
        <s v="manipulacion embalaje carnes maneja maquina vacio sella productos"/>
        <s v="peoneta"/>
        <s v="operaria empresa articulos electricos embolsa enchufes para despacho"/>
        <s v="lavador autos lavar autos calle"/>
        <s v="lector de medidores de agua"/>
        <s v="reponedor mercaderia repone mercaderia supermercado"/>
        <s v="empresa constructora mantencion aseo departamentos"/>
        <s v="asesora hogar viviendas particulares lavado planchado aseo general limpiar patio"/>
        <s v="ayudante de mecánico"/>
        <s v="operario produccion manual"/>
        <s v="hoyero para poste electricidad hace hoyo saca tierra usa herramientas"/>
        <s v="asistente de buzo tirar redes de pesca recoger redes ordenar bote sacar productos"/>
        <s v="temporero agricola realizar desbrote parras predio agricola"/>
        <s v="personal aseo block sacar basura cortar pasto limpiar"/>
        <s v="empacadora insumos empaca insumos medicos bolsas plasticas papel hogar"/>
        <s v="operador fruteria supermercado reponer seccion fruta reponer fruta mala colocar precios"/>
        <s v="ayudante de maestro"/>
        <s v="operario de salmonicultura"/>
        <s v="reponedor"/>
        <s v="encarpa camiones transporte instala amarra carpas camiones transportistas asegura carga"/>
        <s v="reponedor supermercado repone mercaderia clientes supermercados saca vitrinas"/>
        <s v="asesora hogar limpiar ordenar hogar cocinar planchar"/>
        <s v="auxiliar aseo realizar aseo todas dependencias colegio abre cierra colegio"/>
        <s v="tarjador"/>
        <s v="embaladora mandarina selecionar mandarinas ordenar mandarinasen caja sacar mandarinas malas"/>
        <s v="temporero de packing"/>
        <s v="asesora hogar limpia barre cocinar etc"/>
        <s v="limpiador de autos reparados"/>
        <s v="camarera camas cambia sabanas limpia asea dormitorios hotel"/>
        <s v="obrero construccion cargar descargar materiales abastecer maquinas operar equipos"/>
        <s v="ordenadora tienda doblar ropa guardar"/>
        <s v="labores de desconche de erizos parte los erizos para extraer las lenguas"/>
        <s v="ayudante de residencial barrer sacudir asear habitaciones servir mesas"/>
        <s v="auxiliar higiene intrahospitalaria labores limpiezas clinica privada"/>
        <s v="seleccionadora fruticola seleccionar frutas en cinta transportadora"/>
        <s v="labores agricolas cosechar limpieza de terreno ect"/>
        <s v="ayudante de mantención de buses"/>
        <s v="jornal en construcción"/>
        <s v="empaque supermercado empaquetar productos adquiridos clientes supermercado"/>
        <s v="operario agro super pabellones recibe cerdos nacen alimento"/>
        <s v="aseo en casa particular"/>
        <s v="operador manual llaves area agua potable opera forma manual llenado estanques agua potable"/>
        <s v="asesora hogar da alimento cambia ropa cuida bebes niños"/>
        <s v="canguero"/>
        <s v="asesora gogar puertas afuera cocinar lavar ropa planchar limpieza general"/>
        <s v="ayudante empaque panaderia empacador pan pistoletas sandwich"/>
        <s v="asesora hogar puertas afuera realizar aseo cocinar lavar planchas"/>
        <s v="ayudante carpintero sacar terminaciones finas viviendas construccion"/>
        <s v="jornalero empresa contratista realizar agujero para instalacion poste alumbrado publico"/>
        <s v="empleada domestica"/>
        <s v="auxiliar servicio lavar ropa ancianos"/>
        <s v="empaquetadora poner mercaderia bolsas para clientes solucionar productos"/>
        <s v="ayudante maestra pastelera ayudar hacer pasteles tortas revolver ingredientes hacer bischochos rellenar hacer crema"/>
        <s v="aseadora empresa constructora limpieza edificio construccion"/>
        <s v="auxiliar aseo labores aseo cesfam para empresa aseo externa"/>
        <s v="obrero operario"/>
        <s v="aseadora atencion publico limpieza entregar cafe agua publico"/>
        <s v="reponedor jumbo reponer productos supermercados"/>
        <s v="obrero agrícola integral"/>
        <s v="obrero agricola plantar parras bolsas plastico predio agricola"/>
        <s v="asistente produccion pesaje preparar formulas alimentos produccion alimentar maquina procesadora"/>
        <s v="comerciante ambulante ofrecer la mercaderia ropa nueva de hombre de mujer entregar el producto recibir el dinero dar vueltos etc"/>
        <s v="jornalero realizar terminaciones muebles departamentos"/>
        <s v="temporero forestal talando bosques pino"/>
        <s v="regador agricola"/>
        <s v="auxiliar aseo edificio aseo pasillos hall basura limpiar vidrios ventanales"/>
        <s v="criadora de pavos"/>
        <s v="gallero agricola"/>
        <s v="comerciante colera"/>
        <s v="reponedor empresa particular ventas snack reponer ordenar descargar mercaderias labores aseo"/>
        <s v="asesora hogar lavar ropa plancha cocinar aseo"/>
        <s v="peoneta camiones ccu cargar descarga camiones distribuir negocios despacho diario"/>
        <s v="camarera limpieza general de las habitaciones atencion de publico recepcion de huespedes cobro de piezas"/>
        <s v="empaque"/>
        <s v="ayudante de maestro carpitnero"/>
        <s v="auxiliar servicio hacer camas recepcionar las piezas"/>
        <s v="operaria en chicolateria"/>
        <s v="asesora casa particular aseo cuidado niños casa particular"/>
        <s v="celador de agua entregar agua parecleros por turno"/>
        <s v="limpiadora de departamentos casas"/>
        <s v="obrero agricola volteo tierras abonar sembrar trigo avenar ap"/>
        <s v="auxiliar aseo industrial empresa barrer limpiar muebles lavar baños etc"/>
        <s v="ayudante de carga"/>
        <s v="asesora hogar particular puertas afuera aseo lavar planchar"/>
        <s v="auxiliar aseo"/>
        <s v="arruma madera encargado apilar madera pulso"/>
        <s v="distribuidor mercaderia trendy distribucion ayudar baja cajas reparte helados"/>
        <s v="asesora de hogar puertas afuera"/>
        <s v="asistente sala supermercado ordena pone precios verifica productos ofertas"/>
        <s v="recolectora de orilla"/>
        <s v="leñero picado leña arreglar leña vender captar clientes etc"/>
        <s v="hachero despicador corte de ramas los arboles talados con hacha"/>
        <s v="trabajador fruticola"/>
        <s v="cuidado forestal cuidado predio chacras forestales revisar predio verificar cercado"/>
        <s v="reponedora en supermercado"/>
        <s v="cargador ferias libres ayudar reponer mercaderia ferianos cargar descargar frutas"/>
        <s v="mercaderista tienda reponedora productos ecr gorup sal lobos champion"/>
        <s v="empaque supermercado lider pedro montt envolver productos para distribucion clientes"/>
        <s v="operario carha descarga carga descarga mercaderia varia"/>
        <s v="primer ayudante vegetales reponer descargar mercaderia atencion publico pesar productos"/>
        <s v="orilleo hiervero"/>
        <s v="ayudante pastor ganado pastorear ovejas"/>
        <s v="reponedor supermercado poner orden productos supermercados ordenar clasificar despachar productos ofrecidos"/>
        <s v="asesora del hogar cuidar niños cocinar alimentacion de niño lavar loza"/>
        <s v="recolector de huiro"/>
        <s v="auxiliar de aseos"/>
        <s v="asesora hogar cuida niños labores hogar lavar plachar aseo cocinar"/>
        <s v="comerciamte ambulante"/>
        <s v="empaque supermercado"/>
        <s v="jornal construccion vial"/>
        <s v="obrero aseadora jardin area verde mantencion jardines areas verdes regar sacar hojas"/>
        <s v="temporero agricola envasar congelados sella bolas"/>
        <s v="mucama limpieza habitaciones aseo general"/>
        <s v="estafeta empresa familair realizar tramites varios"/>
        <s v="ayudante soldador ayudar soldador soldar maquinarias"/>
        <s v="jornal de la construccion area gasfiteria"/>
        <s v="auxiliar de aseo en clinica"/>
        <s v="operacion produccion preparar envases para remedios"/>
        <s v="lavandera con maquina recibe ropa la echa lavar la maquina la plancha"/>
        <s v="embalador empresa mudanzas hogares embala productos hogar mudan desembala vivienda cual muda hogar"/>
        <s v="ayudante mecanico taller frenos balatas trabajos varios carpinteria soldadura"/>
        <s v="asesora hogar labores domesticas puertas afuera aseo cocinar lavado planchado ropa"/>
        <s v="avicutura"/>
        <s v="jornal construccion recoger materiales barrer ayudante"/>
        <s v="obrero en parcela"/>
        <s v="operario empresa empaque empaque productos cajas armado palets"/>
        <s v="temporero agricola construccion invernadero cortar palos tomar medidas ofrecer serv cobrar realizar presupuesto"/>
        <s v="trasportista de productos lacteos"/>
        <s v="supermercado lider operario empaque empaqueta mercaderia vendida"/>
        <s v="asesora hogar cuida niño aseo hogar particular"/>
        <s v="reponedor ocasional repone mercaderia negocio barrio periodos tiempo determina mismo"/>
        <s v="trabajo empaque supermercado envuelve compras personas van supermercado recibir propina"/>
        <s v="aseadora de viviendas"/>
        <s v="comeriante ambulante"/>
        <s v="ordeñador ternerero"/>
        <s v="aseadora construccion realizar aseo oficinas constructora pisos escritorios baños"/>
        <s v="ayudante de mecanico automotriz"/>
        <s v="ayudante de maestro carpintero"/>
        <s v="ayudante vendedor ambulante vende verduras atienda publico camioneta"/>
        <s v="operario cargador de valijas"/>
        <s v="auxiliar de servicios menores aseo reparaciones menores desperfectos que no necesiten de un profesional apoyo administrativo"/>
        <s v="auxiliar de aseo en casino de juegos de azar"/>
        <s v="controladora de boletos"/>
        <s v="ayudante de administradora regar barrer atender publico"/>
        <s v="operario de produccion manual"/>
        <s v="ayudante enfierrador"/>
        <s v="jornal de construcicon sacando escombros excavador"/>
        <s v="mensajera entregar cartas domicilios pie"/>
        <s v="asesora hogar puertas afuera realizar aseo casas particulares"/>
        <s v="servicio en trabajos agricolas limpiar desagues reparar cercos"/>
        <s v="operaria en planta de proceso"/>
        <s v="aseadora caja escala realizar aseos edificios escalas pasillos"/>
        <s v="mercaderista reponedor supermercado rutero"/>
        <s v="jornal recibir instrucciones labores pintar pegar ceramicas lavado piso"/>
        <s v="ayudante fabrica armar enchufes"/>
        <s v="bueyero"/>
        <s v="jornal de mantenimiento"/>
        <s v="ayudante maestro carpintero"/>
        <s v="ayudante de maestro de urbanizacion"/>
        <s v="obrero en faena jornal"/>
        <s v="colero vendedor feria libre vendedor cachureos cola ferias libros ropa usada cuadro fotos ruedas carros feria etc"/>
        <s v="empaque supermercado resivir productos echarlo bolsa"/>
        <s v="asesora hogar realizar aseo labores domesticas casa particular"/>
        <s v="empleada domestica lavar planchar asear hogar"/>
        <s v="carrero agrupa carros sodimac ordena para clientes"/>
        <s v="auxiliar en areas verdes"/>
        <s v="pegadora bolsa manualmente pegar armar bolsas papel carton"/>
        <s v="ayudante de criancero ganado caprino"/>
        <s v="asesora hogar realizar labores limpieza aseo hogar lavar ropa planchar cocinar"/>
        <s v="ayudante de electronico reparar computadora atender publico ordenar taller"/>
        <s v="obrero"/>
        <s v="auxiliar de aseo escuela municipal"/>
        <s v="auxiliar de aseo en edificio"/>
        <s v="auxiliar de aseo iglesia"/>
        <s v="exportador fruta"/>
        <s v="seleccionadora de uva"/>
        <s v="auxiliar de servicio trabajos varios traslado de muebles stan reloj agua en tambores etc"/>
        <s v="obrero agricola plantando lechuga"/>
        <s v="trabajador viñatero trensar alambres paar estructura viñas"/>
        <s v="temporera agricola independiente partir nueces limpiarlas"/>
        <s v="cuidador autos vigila autos estacionados limpia pedido clientes"/>
        <s v="ayudante maestro albañil ayuda maestro albañil pegar ladrillos estucar construccion muro contension orilla playa"/>
        <s v="limpiador de piscinas sacar hojas de la piscina poner cloro"/>
        <s v="ayudante taller construccion protecciones fierro ventanas"/>
        <s v="aseador barrer condominio botar basura contenedores"/>
        <s v="ayudante tecnico tecnogas limpia cañerias materiales"/>
        <s v="camarera hotel cambia sabanas limpia cocinar sirve comida turistas"/>
        <s v="ayudante pintor de vehiculo"/>
        <s v="asistente de aseo"/>
        <s v="temporero agricola riesgo palnatacion cebolla raspado tierra plantacion lechuga limpia acequia pala forma manual"/>
        <s v="auxiliar aseo aseo paga cuenta moviliza tramites"/>
        <s v="mantencion piscinas limpia piscinas casas particulares mantiene piscinas"/>
        <s v="temporero barraca limpiar marcar timbrar palet madera"/>
        <s v="comerciante ambulante en vinos"/>
        <s v="encargado canal regadio hace canales regadio cargo desvio aguas"/>
        <s v="ayudante de maestro estructurado"/>
        <s v="pololos general podar arboles sacar escombros otros"/>
        <s v="empaquetadora regalos empaquetar regalos feria libre"/>
        <s v="operario de producción hacer las mezclas de polvos de hornear de harina"/>
        <s v="pioneta camion repartidor abastece negocio poblaciones"/>
        <s v="empaquetador supermercado empaqueta productos supermercado"/>
        <s v="planchadora"/>
        <s v="auxilair de aseo"/>
        <s v="auxiliar aseo limpia pisos saca basura limpia pasillos"/>
        <s v="asesora hogar aseo almuerzo cuida vivienda"/>
        <s v="auxiliar aseo limpiar ordenar sede social"/>
        <s v="trabadora fruticola"/>
        <s v="empaque supermercado poner bolsas mercaderias clientes supermercado"/>
        <s v="peoneta ayudar despachar quesos empresa quesos"/>
        <s v="auxiliar higiene aseo dependencias"/>
        <s v="embaladora racimos de uva en packing"/>
        <s v="recolector basura barre limpia calles ciudad"/>
        <s v="obrera"/>
        <s v="plancha ropa plancha ropa particulares casa"/>
        <s v="temporero fruticola llevar control de entrada salida de frutas de las camaras de frio"/>
        <s v="asistente de probadores de ropa multitienda"/>
        <s v="mantencion en complejo turistico"/>
        <s v="asesora hogar partime realizar labores aseo lavado cocinar planchado tres hogares"/>
        <s v="temporero viñatero"/>
        <s v="junior administrativo tramites bancarios bienes raices notariales"/>
        <s v="junior empresa realizar todo mandado empresa"/>
        <s v="paletizador apilar cajas cerezas"/>
        <s v="reciclador materiales recolector recicla fierro cartones revistas diario ropa zapatos etc"/>
        <s v="junior de dificio"/>
        <s v="auxiliar de embalaje"/>
        <s v="paletizador"/>
        <s v="ayudante de maestro en construccion"/>
        <s v="ayudante pastelero"/>
        <s v="operario en fabrica de conservas llena tarros con fruta coloca tarros cerrados en cajas"/>
        <s v="operaria de linea"/>
        <s v="aseadora aseo feria pasillos formas persona locales comerciales"/>
        <s v="recolector de escombros"/>
        <s v="paletizador apilar cajas cerezas formar pallets"/>
        <s v="barrendera"/>
        <s v="operaria en planta salitrera mover tubos golpear para que no se pegue la soldura pulso"/>
        <s v="trabajador fruticola rastrar guindal colocar paneles para oficina"/>
        <s v="ayudante en construccion"/>
        <s v="ayudante cocinar manipular alimento general"/>
        <s v="cargador traslada productos"/>
        <s v="reponedora supermercado"/>
        <s v="asesora hogar limpieza aseo vivienda"/>
        <s v="ayudante publicacion pintar murallas pone letretos via publica"/>
        <s v="asesora hogar realizar labores limpieza cuida abuelo"/>
        <s v="aseador empresa contratista metro aseo andenes metro"/>
        <s v="ayudante mesero fuente soda sacar terraza toldos sillas mesas noche entrarlas"/>
        <s v="trabaja servicio domestico limpiar casa planchar lavar cocinar"/>
        <s v="labor agricola desmalezar poda olivos"/>
        <s v="joprnal agricola arrancar parras retirar troncos plantar parras nuevas predio agricola"/>
        <s v="aseador en hotel"/>
        <s v="recolector de musgos"/>
        <s v="asesora hogar lavar plancha cocinar"/>
        <s v="limpiador de autos"/>
        <s v="empleada domestica realizar aseo"/>
        <s v="emoleado charcuteria envasa articulos charcuteria"/>
        <s v="trabajadora fruticol apilar ramillas de manzanas guiarlas"/>
        <s v="palletizador apilar cajas guindas pallets"/>
        <s v="ayudante de ganadero"/>
        <s v="comerciante ambulante en feria libre"/>
        <s v="temporero cosechador frambuesa cosecha fruta mano poner fruta bandejas cargar bandejas"/>
        <s v="viñatero"/>
        <s v="aseo ornato"/>
        <s v="junior casino comida servir platos preparados trabajadores"/>
        <s v="mercaderista supermercado reponedora supermercado"/>
        <s v="camarera"/>
        <s v="comercio ambulante contactar clientes venta de haguallanas chalas de verano recibo de dinero"/>
        <s v="encargado riego tecnificado revisa aspersores mangueras cambia repara aspersores agua"/>
        <s v="asesora hogar puertas adentro cuidado adulto mayor aseo lavado planchado hogar cuidado adulto mayor"/>
        <s v="lavandera motel lavar ropa cama toallas planchar"/>
        <s v="reponedora mercaderia agencia unilever repone mercaderia realizar inventarios supermercado"/>
        <s v="auxiliar aseo limpiar trapear pisos muebles etc"/>
        <s v="auxiliar bodega preparar pedidos despachos alimentos"/>
        <s v="manipuladora de alimentos prepara pedidos de comida rapida completos churrascos"/>
        <s v="servicio envoltura regalos hacer sobres regalos envolver regalos cancelarse"/>
        <s v="ayudante feriante cargador ayudar armar puesto feria luego ayudar decorar"/>
        <s v="jornalero construccion carpinteria jornalero saca escombro"/>
        <s v="asesora hogar aseo ordena limpia hogares"/>
        <s v="jornal de construccion"/>
        <s v="ayudante centro evento hacer pasteles postres confeccion"/>
        <s v="jornalero agricola cepilla parrones uva riego limpieza parronales"/>
        <s v="jornalero"/>
        <s v="temporero agricola apilar cajas amarrar cajas poner etiquetas"/>
        <s v="temporero agricola cosecho bruselas guardo contenedor"/>
        <s v="auxiliar aseo limpia pisos baño oficinas"/>
        <s v="pioneta carga descarga camiones"/>
        <s v="empaque bodega paking preparacion pedidos clasisficacion distrubucion prendas tiendas"/>
        <s v="aseadora colegio barre trapea piso sacude para quitar polvo muebles"/>
        <s v="servicio de hoteleria"/>
        <s v="operario en aserradero ayuda dimensionar madera"/>
        <s v="asesora hogar cocinar lavar ropa plancha ordenar limpiar piezas general hogar"/>
        <s v="cuidado vehiculo cuidar vehiculos recibir propinas ayudar estacionar"/>
        <s v="jornal agricola arreglar mangueras sistema riego goteo"/>
        <s v="despachador on line jumbo"/>
        <s v="ayudante mueblista muebles reparacion mismos"/>
        <s v="jornal construccion"/>
        <s v="aseadora oficinas limpia pisos escritorios limpia vidrios sacude"/>
        <s v="huirero orillero"/>
        <s v="palitizador"/>
        <s v="temporero repartidor de agua"/>
        <s v="supervisor de camiones de regadio camiones aljibe"/>
        <s v="asistente embarques trabaja faenas carga descarga barcos puerto"/>
        <s v="auxiliar de mandados ir compra pan cecinas para la cafeteria botar basura en basureros"/>
        <s v="administrativo otras funciones tramites bancarios aseo"/>
        <s v="ayudante en e° de eventos"/>
        <s v="planimetrista"/>
        <s v="servicio agricola"/>
        <s v="asesora hogar puertas afuera limpieza hogar planchar vivienda particular debe cuidar persona tercera edad"/>
        <s v="obrero de la construccion"/>
        <s v="empaque supermercado empacar mercaderia clientes bolsas"/>
        <s v="ayudante en feria"/>
        <s v="lavar autos trabajador fullcar lavar vehiculos trabaja jardineria gasfeteria"/>
        <s v="ayudante mecanico"/>
        <s v="temporero tabaquero"/>
        <s v="operaria produccion pelar frutas"/>
        <s v="empacadora empacar mercaderias de consumidores seccion caja"/>
        <s v="comerciante ambulante feria las pulgas"/>
        <s v="temporero agricola cercado terrenos forma manual"/>
        <s v="armadora de ataud"/>
        <s v="ayudante construccion comprar barrer ayudar carpintero"/>
        <s v="operaria planta pesquera"/>
        <s v="asesora hogar cocinar lavar plancha actividades aseo etc"/>
        <s v="vendedora de ropa reciclada ambulante recolecta ropa atiende clientes clasifica ordena ropa"/>
        <s v="jornal de aserradero"/>
        <s v="aseo telepizza parttimes aseo local ventas pizza"/>
        <s v="reponedor supermercado reponer stock transportar mercaderia"/>
        <s v="reciclador cartonero"/>
        <s v="encargado de control turnos de riego"/>
        <s v="labores de desconche de erizos parte los erizos en mitades para extraer las lenguas"/>
        <s v="labores agricolas limpiar cultivos de raiz en invernadero"/>
        <s v="asesora hogar cuida niño limpia cocinar lavar"/>
        <s v="asesora hogar realizo aseo casa particular veces semana"/>
        <s v="empaque de supermercado"/>
        <s v="reciclador aluminio cobre va bateas provisionarse de material separa apila"/>
        <s v="ayudante de cocinera ayudar preparar los alimentos"/>
        <s v="manipuladora de alimentos pepelar tomates palta para preparar completos"/>
        <s v="ayudante de soldador al arco"/>
        <s v="copero restaurant lavar platos copas"/>
        <s v="aseadora limpiar bodega"/>
        <s v="ayudante de maestro de la construccion"/>
        <s v="obrero en construccion tira hormigon con manguera la enrrolla guarda en camion"/>
        <s v="asesora hogar labores hogar lavar planchar aseo cocinar etc"/>
        <s v="ayudante de perforo"/>
        <s v="cuidador de viviendas"/>
        <s v="pescador alpero extrae mariscos alpos pescados mar ventas producto"/>
        <s v="aseo en casa particular veraneo"/>
        <s v="encargado de mantencion areas verdes"/>
        <s v="mantencion de camping limpiar camping arreglar mesas de madera pintar mesas"/>
        <s v="asistente aseo mensajeria realizar aseo limpieza oficina entregar recepcion documentos ejercicios administracion compra ventas productos"/>
        <s v="vendedora feria libre colera vende ropa usada otros articulos usados"/>
        <s v="asesora hogar limpieza viviendas planchado casas particulares"/>
        <s v="auxiliar aseo realizar mantencion maquina lavapisos realizar limpieza pisos preocupa mantencion instrumentos"/>
        <s v="ayudante de carpintero"/>
        <s v="ayudante electrico"/>
        <s v="ayudante criancero ayudar dar alimentos"/>
        <s v="cargador manual carga fardos cajas zofri"/>
        <s v="ayudante en taller mecanico"/>
        <s v="asesora hogar puertas afuera limpia cocinar baños living cuida niño año"/>
        <s v="auxiliar aseo aseo oficina ferrocarriles"/>
        <s v="operadora de produccion"/>
        <s v="mercaderista reposicion supermercados"/>
        <s v="ayudante de jardinero"/>
        <s v="maestro sandwichero oficio multifuncion"/>
        <s v="personal en packing embaladora de manzas kiwi"/>
        <s v="temporera en packing"/>
        <s v="auxiliar aseo barre saca pasto pintar"/>
        <s v="aseo jardin infantil aseo completovidriospatio suelo limpieza general"/>
        <s v="asistente produccion manipulo cuchillo limpio carne pavo"/>
        <s v="operario silos re alizar almacenaje trigo silos depositos"/>
        <s v="administradora de su propia actividad por cuenta propia lavado planxhado de vestuario ralizar lavado planchado de vestuario"/>
        <s v="ayudante jornal"/>
        <s v="jornal contruccion"/>
        <s v="peoneta camiones cargador camion entregar productos panificadora"/>
        <s v="servicio en trabajos agricolas haciendo surcos para el arroz"/>
        <s v="temporero agrícola"/>
        <s v="planchadora ropa plancha ropa casa particular"/>
        <s v="ayuda labor agricola riego cultivo compra insumos"/>
        <s v="jornal empresa constructora edificios realizar carga descarga materiales construccion"/>
        <s v="auxiliar aseo aseo mantencion edificio areas comunes"/>
        <s v="lavador de auto lavado de auto alfombras"/>
        <s v="operario cambio mallas limpieza jaulas alimentacion salmones"/>
        <s v="operadora seleccionadora alimentos revision productos para posteriormente envasarlos"/>
        <s v="trabajadora casa particular aseos cocinar casa particular puerta afuera"/>
        <s v="envaladora de kiwi envala kiwis manualmente"/>
        <s v="temporero viñatero desbrotando viña"/>
        <s v="descargador feria libres baja mercaderia camiones descarga cajas"/>
        <s v="junior restaurante compras insumos pagos depositos"/>
        <s v="obrero programa proempleo podar arboles tijera tijeron parcela forestacion"/>
        <s v="nanaabuela cuidacocinaatiende necesidadesnietos"/>
        <s v="asistente aseo canino universidad recoge loza sucia lavar seca loza casino"/>
        <s v="ayudante en aserrado"/>
        <s v="atendedor de gas"/>
        <s v="camarones tierra sacar camarones forma artesanal"/>
        <s v="camarera civil"/>
        <s v="operario en aeropuerto bajar subir escaleras maquinaria los equipajes del avion"/>
        <s v="acomodador de vehiculos guiar personas en estacionar sus vehiculos cuidar vehiculos vigilar movimiento de clientes"/>
        <s v="comerciente colera feria"/>
        <s v="obrero de temporada"/>
        <s v="vendedora feria libre vende colas feria ropa usada"/>
        <s v="temporero agricola plantando matas tomate"/>
        <s v="ayudante de soldador de camiones"/>
        <s v="operador de packing"/>
        <s v="auxiliar aseo limpia escritorio baños cocinar aspira alfrombra limpia vidrios atender reuniones"/>
        <s v="junior importadora autos lavar autos revisar motores revisan numeros chasis corriente bateria"/>
        <s v="servicio domestico puertas afuera asesora hogar aseo planchado"/>
        <s v="asistente de area ordenar ropa de mujer colgandola en perchero"/>
        <s v="maestro chasquilla multifuncional contacta clientes compra repuestos reparaciones electricas gasfiterias reparaciones generales hogar"/>
        <s v="asistente operaciones ayudar operadores mantener maquinas buscar repuestos"/>
        <s v="empaquetadora"/>
        <s v="asesora hogar lavaplanchahace aseo"/>
        <s v="reciclador"/>
        <s v="jornal empresa constructora armar andamios cargar madera preparar hormigon"/>
        <s v="auxiliar aseo realizar aseo oficina pasa aspiradora limpia baños mueble"/>
        <s v="volante madera"/>
        <s v="asistente de produccion apoyo en deshidratacion coloco algas en huinchas paños transportadores"/>
        <s v="jornal asistente prevencion riegos coordinando entregar implementos seguridad trabajadores empresa construccion"/>
        <s v="operaria en conaf"/>
        <s v="ripulante nave menor realizar amarre limpieza mantencion nave"/>
        <s v="realiza planchado"/>
        <s v="ayudante pintor apoyo trabajo desabolladura vehiculos"/>
        <s v="asesora hogar aseo planchado hogar"/>
        <s v="selecciona arandano esparragos seleccionar arandanos calidad forma manual"/>
        <s v="vendedora ambulante vende ropa usada cola feria libre"/>
        <s v="operaria linea proceso pesquera cortar cabeza salmones truchas"/>
        <s v="oficial de ejercito administrativo uniformado"/>
        <s v="militar"/>
        <s v="administrativo en canton de reclutamiento"/>
        <s v="enfermero militar"/>
        <s v="administrativodepto auditorias militar"/>
        <s v="funcionario uniformado oficial"/>
        <s v="militar uniformado"/>
        <s v="administrativo de oficina uniformado"/>
        <s v="operaciones administrativo uniformado"/>
        <s v="chofer uniformado"/>
        <s v="encargada de planificacion uniformada"/>
        <s v="funcionario uniformado de armada de chile"/>
        <s v="enfermero militar cabo segundo"/>
        <s v="artillero uniformado"/>
        <s v="instructor uniformado"/>
        <s v="empleado administrativo en abastecimiento uniformado"/>
        <s v="ranchero en ejercito de chile"/>
        <s v="oficial de ejericto"/>
        <s v="paramedico dotacion uniformado"/>
        <s v="encargado de bodega de abastecimiento uniformado"/>
        <s v="funcionario armada uniformado"/>
        <s v="empleado administrativo uniformado"/>
        <s v="cabo instructor uniformado"/>
        <s v="sargento segundo"/>
        <s v="cabo segundo"/>
        <s v="funcionario uniformado del ejercito de chile"/>
        <s v="marino sub oficial"/>
        <s v="funcionario publico uniformado"/>
        <m/>
      </sharedItems>
    </cacheField>
    <cacheField name="ciuo 08.cl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811">
  <r>
    <n v="40624"/>
    <x v="0"/>
    <x v="0"/>
  </r>
  <r>
    <n v="1975"/>
    <x v="1"/>
    <x v="0"/>
  </r>
  <r>
    <n v="425066"/>
    <x v="2"/>
    <x v="0"/>
  </r>
  <r>
    <n v="130275742019"/>
    <x v="3"/>
    <x v="0"/>
  </r>
  <r>
    <n v="118337122019"/>
    <x v="4"/>
    <x v="0"/>
  </r>
  <r>
    <n v="133103842019"/>
    <x v="5"/>
    <x v="0"/>
  </r>
  <r>
    <n v="17512"/>
    <x v="6"/>
    <x v="0"/>
  </r>
  <r>
    <n v="490538"/>
    <x v="7"/>
    <x v="0"/>
  </r>
  <r>
    <n v="118180342018"/>
    <x v="8"/>
    <x v="0"/>
  </r>
  <r>
    <n v="117546642018"/>
    <x v="9"/>
    <x v="0"/>
  </r>
  <r>
    <n v="135030852019"/>
    <x v="10"/>
    <x v="0"/>
  </r>
  <r>
    <n v="130382342019"/>
    <x v="11"/>
    <x v="0"/>
  </r>
  <r>
    <n v="460612"/>
    <x v="12"/>
    <x v="0"/>
  </r>
  <r>
    <n v="24711"/>
    <x v="13"/>
    <x v="0"/>
  </r>
  <r>
    <n v="131646452019"/>
    <x v="14"/>
    <x v="0"/>
  </r>
  <r>
    <n v="128743522019"/>
    <x v="15"/>
    <x v="0"/>
  </r>
  <r>
    <n v="33231"/>
    <x v="16"/>
    <x v="0"/>
  </r>
  <r>
    <n v="16379"/>
    <x v="17"/>
    <x v="0"/>
  </r>
  <r>
    <n v="135913752019"/>
    <x v="18"/>
    <x v="0"/>
  </r>
  <r>
    <n v="441763"/>
    <x v="19"/>
    <x v="0"/>
  </r>
  <r>
    <n v="130206842019"/>
    <x v="20"/>
    <x v="0"/>
  </r>
  <r>
    <n v="126122752019"/>
    <x v="21"/>
    <x v="0"/>
  </r>
  <r>
    <n v="36554"/>
    <x v="22"/>
    <x v="0"/>
  </r>
  <r>
    <n v="407580"/>
    <x v="23"/>
    <x v="0"/>
  </r>
  <r>
    <n v="43144"/>
    <x v="24"/>
    <x v="0"/>
  </r>
  <r>
    <n v="127782242019"/>
    <x v="25"/>
    <x v="0"/>
  </r>
  <r>
    <n v="1668"/>
    <x v="26"/>
    <x v="0"/>
  </r>
  <r>
    <n v="30496"/>
    <x v="27"/>
    <x v="0"/>
  </r>
  <r>
    <n v="42627"/>
    <x v="28"/>
    <x v="0"/>
  </r>
  <r>
    <n v="125148442019"/>
    <x v="29"/>
    <x v="0"/>
  </r>
  <r>
    <n v="130650442019"/>
    <x v="30"/>
    <x v="0"/>
  </r>
  <r>
    <n v="33786"/>
    <x v="31"/>
    <x v="0"/>
  </r>
  <r>
    <n v="499853"/>
    <x v="32"/>
    <x v="0"/>
  </r>
  <r>
    <n v="128317752019"/>
    <x v="33"/>
    <x v="0"/>
  </r>
  <r>
    <n v="6210"/>
    <x v="34"/>
    <x v="0"/>
  </r>
  <r>
    <n v="121556022019"/>
    <x v="35"/>
    <x v="0"/>
  </r>
  <r>
    <n v="112849542019"/>
    <x v="36"/>
    <x v="0"/>
  </r>
  <r>
    <n v="33233"/>
    <x v="37"/>
    <x v="0"/>
  </r>
  <r>
    <n v="121296252019"/>
    <x v="38"/>
    <x v="0"/>
  </r>
  <r>
    <n v="24422"/>
    <x v="39"/>
    <x v="0"/>
  </r>
  <r>
    <n v="127861242019"/>
    <x v="25"/>
    <x v="0"/>
  </r>
  <r>
    <n v="121058652019"/>
    <x v="40"/>
    <x v="0"/>
  </r>
  <r>
    <n v="574"/>
    <x v="41"/>
    <x v="0"/>
  </r>
  <r>
    <n v="45778"/>
    <x v="42"/>
    <x v="0"/>
  </r>
  <r>
    <n v="45263"/>
    <x v="43"/>
    <x v="0"/>
  </r>
  <r>
    <n v="3503"/>
    <x v="44"/>
    <x v="0"/>
  </r>
  <r>
    <n v="47626"/>
    <x v="45"/>
    <x v="0"/>
  </r>
  <r>
    <n v="128242642019"/>
    <x v="46"/>
    <x v="0"/>
  </r>
  <r>
    <n v="126961432019"/>
    <x v="47"/>
    <x v="0"/>
  </r>
  <r>
    <n v="123239942019"/>
    <x v="48"/>
    <x v="0"/>
  </r>
  <r>
    <n v="44249"/>
    <x v="49"/>
    <x v="0"/>
  </r>
  <r>
    <n v="127545842019"/>
    <x v="50"/>
    <x v="0"/>
  </r>
  <r>
    <n v="1151395102018"/>
    <x v="51"/>
    <x v="0"/>
  </r>
  <r>
    <n v="19119"/>
    <x v="52"/>
    <x v="0"/>
  </r>
  <r>
    <n v="122796242019"/>
    <x v="53"/>
    <x v="0"/>
  </r>
  <r>
    <n v="109121322018"/>
    <x v="54"/>
    <x v="0"/>
  </r>
  <r>
    <n v="119016782018"/>
    <x v="55"/>
    <x v="0"/>
  </r>
  <r>
    <n v="16380"/>
    <x v="56"/>
    <x v="0"/>
  </r>
  <r>
    <n v="122768542019"/>
    <x v="25"/>
    <x v="0"/>
  </r>
  <r>
    <n v="484547"/>
    <x v="57"/>
    <x v="0"/>
  </r>
  <r>
    <n v="131796452019"/>
    <x v="58"/>
    <x v="0"/>
  </r>
  <r>
    <n v="1890"/>
    <x v="59"/>
    <x v="0"/>
  </r>
  <r>
    <n v="496820"/>
    <x v="60"/>
    <x v="0"/>
  </r>
  <r>
    <n v="6057"/>
    <x v="61"/>
    <x v="0"/>
  </r>
  <r>
    <n v="123963552019"/>
    <x v="62"/>
    <x v="0"/>
  </r>
  <r>
    <n v="120148742019"/>
    <x v="63"/>
    <x v="0"/>
  </r>
  <r>
    <n v="131876222019"/>
    <x v="64"/>
    <x v="0"/>
  </r>
  <r>
    <n v="113032742019"/>
    <x v="65"/>
    <x v="0"/>
  </r>
  <r>
    <n v="110668242018"/>
    <x v="66"/>
    <x v="0"/>
  </r>
  <r>
    <n v="23050"/>
    <x v="67"/>
    <x v="0"/>
  </r>
  <r>
    <n v="26268"/>
    <x v="68"/>
    <x v="0"/>
  </r>
  <r>
    <n v="1246374122018"/>
    <x v="69"/>
    <x v="0"/>
  </r>
  <r>
    <n v="18085"/>
    <x v="70"/>
    <x v="0"/>
  </r>
  <r>
    <n v="113934052019"/>
    <x v="71"/>
    <x v="0"/>
  </r>
  <r>
    <n v="135433952019"/>
    <x v="30"/>
    <x v="0"/>
  </r>
  <r>
    <n v="121216552019"/>
    <x v="72"/>
    <x v="0"/>
  </r>
  <r>
    <n v="118822522019"/>
    <x v="73"/>
    <x v="0"/>
  </r>
  <r>
    <n v="338521"/>
    <x v="74"/>
    <x v="0"/>
  </r>
  <r>
    <n v="10582"/>
    <x v="75"/>
    <x v="0"/>
  </r>
  <r>
    <n v="482899"/>
    <x v="76"/>
    <x v="0"/>
  </r>
  <r>
    <n v="18732"/>
    <x v="77"/>
    <x v="0"/>
  </r>
  <r>
    <n v="134580842019"/>
    <x v="78"/>
    <x v="0"/>
  </r>
  <r>
    <n v="130057042019"/>
    <x v="79"/>
    <x v="0"/>
  </r>
  <r>
    <n v="96507582017"/>
    <x v="80"/>
    <x v="0"/>
  </r>
  <r>
    <n v="10983"/>
    <x v="81"/>
    <x v="0"/>
  </r>
  <r>
    <n v="117812942018"/>
    <x v="82"/>
    <x v="0"/>
  </r>
  <r>
    <n v="499941"/>
    <x v="83"/>
    <x v="0"/>
  </r>
  <r>
    <n v="6328"/>
    <x v="84"/>
    <x v="0"/>
  </r>
  <r>
    <n v="9147"/>
    <x v="85"/>
    <x v="0"/>
  </r>
  <r>
    <n v="127639542019"/>
    <x v="86"/>
    <x v="0"/>
  </r>
  <r>
    <n v="112917342019"/>
    <x v="87"/>
    <x v="0"/>
  </r>
  <r>
    <n v="127560842019"/>
    <x v="88"/>
    <x v="0"/>
  </r>
  <r>
    <n v="6637"/>
    <x v="89"/>
    <x v="0"/>
  </r>
  <r>
    <n v="126372482018"/>
    <x v="90"/>
    <x v="0"/>
  </r>
  <r>
    <n v="499134"/>
    <x v="91"/>
    <x v="0"/>
  </r>
  <r>
    <n v="127490342019"/>
    <x v="92"/>
    <x v="0"/>
  </r>
  <r>
    <n v="133040742019"/>
    <x v="93"/>
    <x v="0"/>
  </r>
  <r>
    <n v="43934"/>
    <x v="94"/>
    <x v="0"/>
  </r>
  <r>
    <n v="119012922019"/>
    <x v="95"/>
    <x v="0"/>
  </r>
  <r>
    <n v="128374452019"/>
    <x v="96"/>
    <x v="0"/>
  </r>
  <r>
    <n v="121487052019"/>
    <x v="97"/>
    <x v="0"/>
  </r>
  <r>
    <n v="122680942019"/>
    <x v="98"/>
    <x v="0"/>
  </r>
  <r>
    <n v="131341452019"/>
    <x v="99"/>
    <x v="0"/>
  </r>
  <r>
    <n v="130204542019"/>
    <x v="100"/>
    <x v="0"/>
  </r>
  <r>
    <n v="7703"/>
    <x v="101"/>
    <x v="0"/>
  </r>
  <r>
    <n v="34614"/>
    <x v="102"/>
    <x v="0"/>
  </r>
  <r>
    <n v="136916752019"/>
    <x v="103"/>
    <x v="0"/>
  </r>
  <r>
    <n v="34044"/>
    <x v="104"/>
    <x v="0"/>
  </r>
  <r>
    <n v="12942"/>
    <x v="105"/>
    <x v="0"/>
  </r>
  <r>
    <n v="43857"/>
    <x v="106"/>
    <x v="0"/>
  </r>
  <r>
    <n v="8608"/>
    <x v="107"/>
    <x v="0"/>
  </r>
  <r>
    <n v="110668242018"/>
    <x v="66"/>
    <x v="0"/>
  </r>
  <r>
    <n v="32853"/>
    <x v="108"/>
    <x v="0"/>
  </r>
  <r>
    <n v="128248942019"/>
    <x v="109"/>
    <x v="0"/>
  </r>
  <r>
    <n v="125039342019"/>
    <x v="110"/>
    <x v="0"/>
  </r>
  <r>
    <n v="36106"/>
    <x v="111"/>
    <x v="0"/>
  </r>
  <r>
    <n v="121416652019"/>
    <x v="30"/>
    <x v="0"/>
  </r>
  <r>
    <n v="106019272017"/>
    <x v="112"/>
    <x v="0"/>
  </r>
  <r>
    <n v="136080152019"/>
    <x v="113"/>
    <x v="0"/>
  </r>
  <r>
    <n v="130343342019"/>
    <x v="30"/>
    <x v="0"/>
  </r>
  <r>
    <n v="124031552019"/>
    <x v="114"/>
    <x v="0"/>
  </r>
  <r>
    <n v="4386"/>
    <x v="115"/>
    <x v="0"/>
  </r>
  <r>
    <n v="124038422019"/>
    <x v="116"/>
    <x v="0"/>
  </r>
  <r>
    <n v="29108"/>
    <x v="117"/>
    <x v="0"/>
  </r>
  <r>
    <n v="20611"/>
    <x v="118"/>
    <x v="0"/>
  </r>
  <r>
    <n v="325996"/>
    <x v="119"/>
    <x v="0"/>
  </r>
  <r>
    <n v="133253342019"/>
    <x v="113"/>
    <x v="0"/>
  </r>
  <r>
    <n v="21874"/>
    <x v="120"/>
    <x v="0"/>
  </r>
  <r>
    <n v="130356542019"/>
    <x v="121"/>
    <x v="0"/>
  </r>
  <r>
    <n v="39013"/>
    <x v="122"/>
    <x v="0"/>
  </r>
  <r>
    <n v="398615"/>
    <x v="123"/>
    <x v="0"/>
  </r>
  <r>
    <n v="1239065112018"/>
    <x v="113"/>
    <x v="0"/>
  </r>
  <r>
    <n v="108400142018"/>
    <x v="124"/>
    <x v="0"/>
  </r>
  <r>
    <n v="47608"/>
    <x v="125"/>
    <x v="0"/>
  </r>
  <r>
    <n v="40065"/>
    <x v="126"/>
    <x v="0"/>
  </r>
  <r>
    <n v="131276752019"/>
    <x v="127"/>
    <x v="0"/>
  </r>
  <r>
    <n v="28959"/>
    <x v="128"/>
    <x v="0"/>
  </r>
  <r>
    <n v="132354732019"/>
    <x v="129"/>
    <x v="0"/>
  </r>
  <r>
    <n v="499159"/>
    <x v="130"/>
    <x v="0"/>
  </r>
  <r>
    <n v="14504"/>
    <x v="131"/>
    <x v="0"/>
  </r>
  <r>
    <n v="33918"/>
    <x v="132"/>
    <x v="0"/>
  </r>
  <r>
    <n v="502456"/>
    <x v="133"/>
    <x v="0"/>
  </r>
  <r>
    <n v="130932342019"/>
    <x v="134"/>
    <x v="0"/>
  </r>
  <r>
    <n v="379931"/>
    <x v="135"/>
    <x v="0"/>
  </r>
  <r>
    <n v="500367"/>
    <x v="136"/>
    <x v="0"/>
  </r>
  <r>
    <n v="26656"/>
    <x v="137"/>
    <x v="0"/>
  </r>
  <r>
    <n v="40967"/>
    <x v="138"/>
    <x v="0"/>
  </r>
  <r>
    <n v="496426"/>
    <x v="139"/>
    <x v="0"/>
  </r>
  <r>
    <n v="409596"/>
    <x v="140"/>
    <x v="0"/>
  </r>
  <r>
    <n v="133700542019"/>
    <x v="141"/>
    <x v="0"/>
  </r>
  <r>
    <n v="24394"/>
    <x v="142"/>
    <x v="0"/>
  </r>
  <r>
    <n v="26583"/>
    <x v="143"/>
    <x v="0"/>
  </r>
  <r>
    <n v="125587942019"/>
    <x v="144"/>
    <x v="0"/>
  </r>
  <r>
    <n v="120045542019"/>
    <x v="145"/>
    <x v="0"/>
  </r>
  <r>
    <n v="130468042019"/>
    <x v="146"/>
    <x v="0"/>
  </r>
  <r>
    <n v="35048"/>
    <x v="147"/>
    <x v="0"/>
  </r>
  <r>
    <n v="133025842019"/>
    <x v="148"/>
    <x v="0"/>
  </r>
  <r>
    <n v="125624842019"/>
    <x v="149"/>
    <x v="0"/>
  </r>
  <r>
    <n v="128558652019"/>
    <x v="150"/>
    <x v="0"/>
  </r>
  <r>
    <n v="460012"/>
    <x v="151"/>
    <x v="0"/>
  </r>
  <r>
    <n v="29003"/>
    <x v="152"/>
    <x v="0"/>
  </r>
  <r>
    <n v="342"/>
    <x v="153"/>
    <x v="0"/>
  </r>
  <r>
    <n v="14140"/>
    <x v="154"/>
    <x v="0"/>
  </r>
  <r>
    <n v="107823542019"/>
    <x v="155"/>
    <x v="0"/>
  </r>
  <r>
    <n v="126315252019"/>
    <x v="156"/>
    <x v="0"/>
  </r>
  <r>
    <n v="26206"/>
    <x v="157"/>
    <x v="0"/>
  </r>
  <r>
    <n v="13552"/>
    <x v="158"/>
    <x v="0"/>
  </r>
  <r>
    <n v="113734652018"/>
    <x v="159"/>
    <x v="0"/>
  </r>
  <r>
    <n v="131084722019"/>
    <x v="160"/>
    <x v="0"/>
  </r>
  <r>
    <n v="130039142019"/>
    <x v="161"/>
    <x v="0"/>
  </r>
  <r>
    <n v="495669"/>
    <x v="162"/>
    <x v="0"/>
  </r>
  <r>
    <n v="4866"/>
    <x v="163"/>
    <x v="0"/>
  </r>
  <r>
    <n v="1212990112018"/>
    <x v="164"/>
    <x v="0"/>
  </r>
  <r>
    <n v="136925152019"/>
    <x v="165"/>
    <x v="0"/>
  </r>
  <r>
    <n v="129106752019"/>
    <x v="166"/>
    <x v="0"/>
  </r>
  <r>
    <n v="121313852019"/>
    <x v="79"/>
    <x v="0"/>
  </r>
  <r>
    <n v="21044"/>
    <x v="167"/>
    <x v="0"/>
  </r>
  <r>
    <n v="15850"/>
    <x v="168"/>
    <x v="0"/>
  </r>
  <r>
    <n v="4475"/>
    <x v="169"/>
    <x v="0"/>
  </r>
  <r>
    <n v="43440"/>
    <x v="170"/>
    <x v="0"/>
  </r>
  <r>
    <n v="124004452019"/>
    <x v="171"/>
    <x v="0"/>
  </r>
  <r>
    <n v="504418"/>
    <x v="172"/>
    <x v="0"/>
  </r>
  <r>
    <n v="120489142019"/>
    <x v="173"/>
    <x v="0"/>
  </r>
  <r>
    <n v="43392"/>
    <x v="174"/>
    <x v="0"/>
  </r>
  <r>
    <n v="131098452019"/>
    <x v="175"/>
    <x v="0"/>
  </r>
  <r>
    <n v="41511"/>
    <x v="176"/>
    <x v="0"/>
  </r>
  <r>
    <n v="1251282102018"/>
    <x v="177"/>
    <x v="0"/>
  </r>
  <r>
    <n v="498962"/>
    <x v="178"/>
    <x v="0"/>
  </r>
  <r>
    <n v="108563852019"/>
    <x v="179"/>
    <x v="0"/>
  </r>
  <r>
    <n v="135793452019"/>
    <x v="180"/>
    <x v="0"/>
  </r>
  <r>
    <n v="390141"/>
    <x v="181"/>
    <x v="0"/>
  </r>
  <r>
    <n v="485360"/>
    <x v="182"/>
    <x v="0"/>
  </r>
  <r>
    <n v="135150952019"/>
    <x v="183"/>
    <x v="0"/>
  </r>
  <r>
    <n v="12036"/>
    <x v="184"/>
    <x v="0"/>
  </r>
  <r>
    <n v="135338652019"/>
    <x v="25"/>
    <x v="0"/>
  </r>
  <r>
    <n v="36203"/>
    <x v="185"/>
    <x v="0"/>
  </r>
  <r>
    <n v="127921342019"/>
    <x v="186"/>
    <x v="0"/>
  </r>
  <r>
    <n v="47815"/>
    <x v="187"/>
    <x v="0"/>
  </r>
  <r>
    <n v="106906152019"/>
    <x v="188"/>
    <x v="0"/>
  </r>
  <r>
    <n v="122415362018"/>
    <x v="189"/>
    <x v="0"/>
  </r>
  <r>
    <n v="125477942019"/>
    <x v="97"/>
    <x v="0"/>
  </r>
  <r>
    <n v="43179"/>
    <x v="190"/>
    <x v="0"/>
  </r>
  <r>
    <n v="121125752019"/>
    <x v="113"/>
    <x v="0"/>
  </r>
  <r>
    <n v="32859"/>
    <x v="191"/>
    <x v="0"/>
  </r>
  <r>
    <n v="113585152018"/>
    <x v="192"/>
    <x v="0"/>
  </r>
  <r>
    <n v="135999452019"/>
    <x v="193"/>
    <x v="0"/>
  </r>
  <r>
    <n v="26476"/>
    <x v="194"/>
    <x v="0"/>
  </r>
  <r>
    <n v="10571"/>
    <x v="195"/>
    <x v="0"/>
  </r>
  <r>
    <n v="488683"/>
    <x v="196"/>
    <x v="0"/>
  </r>
  <r>
    <n v="15249"/>
    <x v="197"/>
    <x v="0"/>
  </r>
  <r>
    <n v="43416"/>
    <x v="198"/>
    <x v="0"/>
  </r>
  <r>
    <n v="118795922019"/>
    <x v="199"/>
    <x v="0"/>
  </r>
  <r>
    <n v="46141"/>
    <x v="200"/>
    <x v="0"/>
  </r>
  <r>
    <n v="124639932019"/>
    <x v="201"/>
    <x v="0"/>
  </r>
  <r>
    <n v="128910352019"/>
    <x v="134"/>
    <x v="0"/>
  </r>
  <r>
    <n v="131421452019"/>
    <x v="202"/>
    <x v="0"/>
  </r>
  <r>
    <n v="3212"/>
    <x v="203"/>
    <x v="0"/>
  </r>
  <r>
    <n v="120376142019"/>
    <x v="204"/>
    <x v="0"/>
  </r>
  <r>
    <n v="46131"/>
    <x v="205"/>
    <x v="0"/>
  </r>
  <r>
    <n v="12942"/>
    <x v="105"/>
    <x v="0"/>
  </r>
  <r>
    <n v="499618"/>
    <x v="206"/>
    <x v="0"/>
  </r>
  <r>
    <n v="474356"/>
    <x v="207"/>
    <x v="0"/>
  </r>
  <r>
    <n v="122818742019"/>
    <x v="208"/>
    <x v="0"/>
  </r>
  <r>
    <n v="127564942019"/>
    <x v="175"/>
    <x v="0"/>
  </r>
  <r>
    <n v="37122"/>
    <x v="209"/>
    <x v="0"/>
  </r>
  <r>
    <n v="125481542019"/>
    <x v="210"/>
    <x v="0"/>
  </r>
  <r>
    <n v="131792552019"/>
    <x v="63"/>
    <x v="0"/>
  </r>
  <r>
    <n v="43933"/>
    <x v="211"/>
    <x v="0"/>
  </r>
  <r>
    <n v="36209"/>
    <x v="212"/>
    <x v="0"/>
  </r>
  <r>
    <n v="10572"/>
    <x v="213"/>
    <x v="0"/>
  </r>
  <r>
    <n v="486164"/>
    <x v="214"/>
    <x v="0"/>
  </r>
  <r>
    <n v="133867742019"/>
    <x v="215"/>
    <x v="0"/>
  </r>
  <r>
    <n v="130342342019"/>
    <x v="175"/>
    <x v="0"/>
  </r>
  <r>
    <n v="30763"/>
    <x v="216"/>
    <x v="0"/>
  </r>
  <r>
    <n v="480377"/>
    <x v="217"/>
    <x v="0"/>
  </r>
  <r>
    <n v="504848"/>
    <x v="218"/>
    <x v="0"/>
  </r>
  <r>
    <n v="13000"/>
    <x v="219"/>
    <x v="0"/>
  </r>
  <r>
    <n v="30499"/>
    <x v="220"/>
    <x v="0"/>
  </r>
  <r>
    <n v="121304722019"/>
    <x v="221"/>
    <x v="0"/>
  </r>
  <r>
    <n v="21926"/>
    <x v="222"/>
    <x v="0"/>
  </r>
  <r>
    <n v="422827"/>
    <x v="223"/>
    <x v="0"/>
  </r>
  <r>
    <n v="127795042019"/>
    <x v="224"/>
    <x v="0"/>
  </r>
  <r>
    <n v="120585342019"/>
    <x v="225"/>
    <x v="0"/>
  </r>
  <r>
    <n v="123363852019"/>
    <x v="226"/>
    <x v="0"/>
  </r>
  <r>
    <n v="128006942019"/>
    <x v="145"/>
    <x v="0"/>
  </r>
  <r>
    <n v="136430952019"/>
    <x v="227"/>
    <x v="0"/>
  </r>
  <r>
    <n v="497129"/>
    <x v="228"/>
    <x v="0"/>
  </r>
  <r>
    <n v="105278032019"/>
    <x v="229"/>
    <x v="0"/>
  </r>
  <r>
    <n v="2060"/>
    <x v="230"/>
    <x v="0"/>
  </r>
  <r>
    <n v="116671052019"/>
    <x v="231"/>
    <x v="0"/>
  </r>
  <r>
    <n v="35572"/>
    <x v="232"/>
    <x v="0"/>
  </r>
  <r>
    <n v="8094"/>
    <x v="233"/>
    <x v="0"/>
  </r>
  <r>
    <n v="24884"/>
    <x v="234"/>
    <x v="0"/>
  </r>
  <r>
    <n v="41951"/>
    <x v="235"/>
    <x v="0"/>
  </r>
  <r>
    <n v="4865"/>
    <x v="236"/>
    <x v="0"/>
  </r>
  <r>
    <n v="36428"/>
    <x v="237"/>
    <x v="0"/>
  </r>
  <r>
    <n v="115146342019"/>
    <x v="238"/>
    <x v="0"/>
  </r>
  <r>
    <n v="6376"/>
    <x v="239"/>
    <x v="0"/>
  </r>
  <r>
    <n v="133748042019"/>
    <x v="240"/>
    <x v="0"/>
  </r>
  <r>
    <n v="123251642019"/>
    <x v="241"/>
    <x v="0"/>
  </r>
  <r>
    <n v="9079"/>
    <x v="242"/>
    <x v="0"/>
  </r>
  <r>
    <n v="133939242019"/>
    <x v="243"/>
    <x v="0"/>
  </r>
  <r>
    <n v="133163242019"/>
    <x v="244"/>
    <x v="0"/>
  </r>
  <r>
    <n v="22815"/>
    <x v="245"/>
    <x v="0"/>
  </r>
  <r>
    <n v="21774"/>
    <x v="246"/>
    <x v="0"/>
  </r>
  <r>
    <n v="123502652019"/>
    <x v="247"/>
    <x v="0"/>
  </r>
  <r>
    <n v="372330"/>
    <x v="248"/>
    <x v="0"/>
  </r>
  <r>
    <n v="21821"/>
    <x v="249"/>
    <x v="0"/>
  </r>
  <r>
    <n v="120476742019"/>
    <x v="30"/>
    <x v="0"/>
  </r>
  <r>
    <n v="43321"/>
    <x v="250"/>
    <x v="0"/>
  </r>
  <r>
    <n v="332782"/>
    <x v="251"/>
    <x v="0"/>
  </r>
  <r>
    <n v="34607"/>
    <x v="252"/>
    <x v="0"/>
  </r>
  <r>
    <n v="123830852019"/>
    <x v="253"/>
    <x v="0"/>
  </r>
  <r>
    <n v="136540652019"/>
    <x v="254"/>
    <x v="0"/>
  </r>
  <r>
    <n v="2772"/>
    <x v="255"/>
    <x v="0"/>
  </r>
  <r>
    <n v="134807642019"/>
    <x v="256"/>
    <x v="0"/>
  </r>
  <r>
    <n v="108593852019"/>
    <x v="113"/>
    <x v="0"/>
  </r>
  <r>
    <n v="133236142019"/>
    <x v="38"/>
    <x v="0"/>
  </r>
  <r>
    <n v="123069442018"/>
    <x v="257"/>
    <x v="0"/>
  </r>
  <r>
    <n v="486901"/>
    <x v="258"/>
    <x v="0"/>
  </r>
  <r>
    <n v="21246"/>
    <x v="259"/>
    <x v="0"/>
  </r>
  <r>
    <n v="502477"/>
    <x v="260"/>
    <x v="0"/>
  </r>
  <r>
    <n v="43934"/>
    <x v="94"/>
    <x v="0"/>
  </r>
  <r>
    <n v="262"/>
    <x v="261"/>
    <x v="0"/>
  </r>
  <r>
    <n v="43922"/>
    <x v="262"/>
    <x v="0"/>
  </r>
  <r>
    <n v="371470"/>
    <x v="263"/>
    <x v="0"/>
  </r>
  <r>
    <n v="495569"/>
    <x v="264"/>
    <x v="0"/>
  </r>
  <r>
    <n v="488681"/>
    <x v="265"/>
    <x v="0"/>
  </r>
  <r>
    <n v="122707642019"/>
    <x v="266"/>
    <x v="0"/>
  </r>
  <r>
    <n v="110106942019"/>
    <x v="148"/>
    <x v="0"/>
  </r>
  <r>
    <n v="36551"/>
    <x v="267"/>
    <x v="0"/>
  </r>
  <r>
    <n v="38214"/>
    <x v="268"/>
    <x v="0"/>
  </r>
  <r>
    <n v="134379342019"/>
    <x v="269"/>
    <x v="0"/>
  </r>
  <r>
    <n v="26585"/>
    <x v="270"/>
    <x v="0"/>
  </r>
  <r>
    <n v="502143"/>
    <x v="271"/>
    <x v="0"/>
  </r>
  <r>
    <n v="500016"/>
    <x v="272"/>
    <x v="0"/>
  </r>
  <r>
    <n v="121263052019"/>
    <x v="273"/>
    <x v="0"/>
  </r>
  <r>
    <n v="135611052019"/>
    <x v="110"/>
    <x v="0"/>
  </r>
  <r>
    <n v="128260342019"/>
    <x v="274"/>
    <x v="0"/>
  </r>
  <r>
    <n v="15307"/>
    <x v="275"/>
    <x v="0"/>
  </r>
  <r>
    <n v="499794"/>
    <x v="276"/>
    <x v="0"/>
  </r>
  <r>
    <n v="130324342019"/>
    <x v="277"/>
    <x v="0"/>
  </r>
  <r>
    <n v="48100"/>
    <x v="278"/>
    <x v="0"/>
  </r>
  <r>
    <n v="30492"/>
    <x v="279"/>
    <x v="0"/>
  </r>
  <r>
    <n v="12905"/>
    <x v="280"/>
    <x v="0"/>
  </r>
  <r>
    <n v="100700442017"/>
    <x v="281"/>
    <x v="0"/>
  </r>
  <r>
    <n v="133252842019"/>
    <x v="282"/>
    <x v="0"/>
  </r>
  <r>
    <n v="487783"/>
    <x v="283"/>
    <x v="0"/>
  </r>
  <r>
    <n v="17417"/>
    <x v="284"/>
    <x v="0"/>
  </r>
  <r>
    <n v="128136742019"/>
    <x v="285"/>
    <x v="0"/>
  </r>
  <r>
    <n v="129235432019"/>
    <x v="286"/>
    <x v="0"/>
  </r>
  <r>
    <n v="128879452019"/>
    <x v="25"/>
    <x v="0"/>
  </r>
  <r>
    <n v="25872"/>
    <x v="287"/>
    <x v="0"/>
  </r>
  <r>
    <n v="4747"/>
    <x v="288"/>
    <x v="0"/>
  </r>
  <r>
    <n v="118149342019"/>
    <x v="30"/>
    <x v="0"/>
  </r>
  <r>
    <n v="47097"/>
    <x v="289"/>
    <x v="0"/>
  </r>
  <r>
    <n v="395092"/>
    <x v="290"/>
    <x v="0"/>
  </r>
  <r>
    <n v="115285842018"/>
    <x v="291"/>
    <x v="0"/>
  </r>
  <r>
    <n v="500452"/>
    <x v="292"/>
    <x v="0"/>
  </r>
  <r>
    <n v="497415"/>
    <x v="293"/>
    <x v="0"/>
  </r>
  <r>
    <n v="530"/>
    <x v="294"/>
    <x v="0"/>
  </r>
  <r>
    <n v="16381"/>
    <x v="295"/>
    <x v="0"/>
  </r>
  <r>
    <n v="15335"/>
    <x v="296"/>
    <x v="0"/>
  </r>
  <r>
    <n v="483763"/>
    <x v="297"/>
    <x v="0"/>
  </r>
  <r>
    <n v="26666"/>
    <x v="298"/>
    <x v="0"/>
  </r>
  <r>
    <n v="17481"/>
    <x v="299"/>
    <x v="0"/>
  </r>
  <r>
    <n v="113780152019"/>
    <x v="300"/>
    <x v="0"/>
  </r>
  <r>
    <n v="122706942018"/>
    <x v="301"/>
    <x v="0"/>
  </r>
  <r>
    <n v="29486"/>
    <x v="302"/>
    <x v="0"/>
  </r>
  <r>
    <n v="22001"/>
    <x v="303"/>
    <x v="0"/>
  </r>
  <r>
    <n v="136637952019"/>
    <x v="304"/>
    <x v="0"/>
  </r>
  <r>
    <n v="133471042019"/>
    <x v="305"/>
    <x v="0"/>
  </r>
  <r>
    <n v="130403542019"/>
    <x v="306"/>
    <x v="0"/>
  </r>
  <r>
    <n v="123073942019"/>
    <x v="307"/>
    <x v="0"/>
  </r>
  <r>
    <n v="130155742019"/>
    <x v="308"/>
    <x v="0"/>
  </r>
  <r>
    <n v="9384"/>
    <x v="309"/>
    <x v="0"/>
  </r>
  <r>
    <n v="126589432019"/>
    <x v="310"/>
    <x v="0"/>
  </r>
  <r>
    <n v="503968"/>
    <x v="311"/>
    <x v="0"/>
  </r>
  <r>
    <n v="21959"/>
    <x v="312"/>
    <x v="0"/>
  </r>
  <r>
    <n v="103802582018"/>
    <x v="313"/>
    <x v="0"/>
  </r>
  <r>
    <n v="118853422019"/>
    <x v="314"/>
    <x v="0"/>
  </r>
  <r>
    <n v="45910"/>
    <x v="315"/>
    <x v="0"/>
  </r>
  <r>
    <n v="33886"/>
    <x v="316"/>
    <x v="0"/>
  </r>
  <r>
    <n v="103298942017"/>
    <x v="317"/>
    <x v="0"/>
  </r>
  <r>
    <n v="130929842019"/>
    <x v="318"/>
    <x v="0"/>
  </r>
  <r>
    <n v="133767442019"/>
    <x v="319"/>
    <x v="0"/>
  </r>
  <r>
    <n v="10276"/>
    <x v="320"/>
    <x v="0"/>
  </r>
  <r>
    <n v="499264"/>
    <x v="321"/>
    <x v="0"/>
  </r>
  <r>
    <n v="114545192018"/>
    <x v="322"/>
    <x v="0"/>
  </r>
  <r>
    <n v="122303132019"/>
    <x v="323"/>
    <x v="0"/>
  </r>
  <r>
    <n v="32834"/>
    <x v="324"/>
    <x v="0"/>
  </r>
  <r>
    <n v="109211222017"/>
    <x v="325"/>
    <x v="0"/>
  </r>
  <r>
    <n v="118727322019"/>
    <x v="326"/>
    <x v="0"/>
  </r>
  <r>
    <n v="11710"/>
    <x v="327"/>
    <x v="0"/>
  </r>
  <r>
    <n v="118246542018"/>
    <x v="328"/>
    <x v="0"/>
  </r>
  <r>
    <n v="112956942017"/>
    <x v="329"/>
    <x v="0"/>
  </r>
  <r>
    <n v="117808812019"/>
    <x v="330"/>
    <x v="0"/>
  </r>
  <r>
    <n v="124230662018"/>
    <x v="331"/>
    <x v="0"/>
  </r>
  <r>
    <n v="440894"/>
    <x v="332"/>
    <x v="0"/>
  </r>
  <r>
    <n v="6610"/>
    <x v="333"/>
    <x v="0"/>
  </r>
  <r>
    <n v="48026"/>
    <x v="334"/>
    <x v="0"/>
  </r>
  <r>
    <n v="26259"/>
    <x v="335"/>
    <x v="0"/>
  </r>
  <r>
    <n v="123304542019"/>
    <x v="336"/>
    <x v="0"/>
  </r>
  <r>
    <n v="412140"/>
    <x v="337"/>
    <x v="0"/>
  </r>
  <r>
    <n v="21942"/>
    <x v="338"/>
    <x v="0"/>
  </r>
  <r>
    <n v="115946552019"/>
    <x v="339"/>
    <x v="0"/>
  </r>
  <r>
    <n v="128911652019"/>
    <x v="86"/>
    <x v="0"/>
  </r>
  <r>
    <n v="31276"/>
    <x v="340"/>
    <x v="0"/>
  </r>
  <r>
    <n v="133627342019"/>
    <x v="341"/>
    <x v="0"/>
  </r>
  <r>
    <n v="12531"/>
    <x v="342"/>
    <x v="0"/>
  </r>
  <r>
    <n v="498163"/>
    <x v="343"/>
    <x v="0"/>
  </r>
  <r>
    <n v="9013"/>
    <x v="344"/>
    <x v="0"/>
  </r>
  <r>
    <n v="2471"/>
    <x v="345"/>
    <x v="0"/>
  </r>
  <r>
    <n v="26709"/>
    <x v="346"/>
    <x v="0"/>
  </r>
  <r>
    <n v="122788342019"/>
    <x v="347"/>
    <x v="0"/>
  </r>
  <r>
    <n v="48076"/>
    <x v="348"/>
    <x v="0"/>
  </r>
  <r>
    <n v="117978972018"/>
    <x v="349"/>
    <x v="0"/>
  </r>
  <r>
    <n v="474288"/>
    <x v="350"/>
    <x v="0"/>
  </r>
  <r>
    <n v="122986342019"/>
    <x v="351"/>
    <x v="0"/>
  </r>
  <r>
    <n v="129116252019"/>
    <x v="352"/>
    <x v="0"/>
  </r>
  <r>
    <n v="121522082018"/>
    <x v="353"/>
    <x v="0"/>
  </r>
  <r>
    <n v="20833"/>
    <x v="354"/>
    <x v="0"/>
  </r>
  <r>
    <n v="31221"/>
    <x v="355"/>
    <x v="0"/>
  </r>
  <r>
    <n v="126108152019"/>
    <x v="110"/>
    <x v="0"/>
  </r>
  <r>
    <n v="133285342019"/>
    <x v="356"/>
    <x v="0"/>
  </r>
  <r>
    <n v="499313"/>
    <x v="357"/>
    <x v="0"/>
  </r>
  <r>
    <n v="116122752019"/>
    <x v="358"/>
    <x v="0"/>
  </r>
  <r>
    <n v="459827"/>
    <x v="359"/>
    <x v="0"/>
  </r>
  <r>
    <n v="21892"/>
    <x v="360"/>
    <x v="0"/>
  </r>
  <r>
    <n v="504092"/>
    <x v="361"/>
    <x v="0"/>
  </r>
  <r>
    <n v="128727952019"/>
    <x v="362"/>
    <x v="0"/>
  </r>
  <r>
    <n v="20971"/>
    <x v="363"/>
    <x v="0"/>
  </r>
  <r>
    <n v="130080542019"/>
    <x v="364"/>
    <x v="0"/>
  </r>
  <r>
    <n v="115423772017"/>
    <x v="365"/>
    <x v="0"/>
  </r>
  <r>
    <n v="485359"/>
    <x v="366"/>
    <x v="0"/>
  </r>
  <r>
    <n v="27287"/>
    <x v="367"/>
    <x v="0"/>
  </r>
  <r>
    <n v="11596"/>
    <x v="368"/>
    <x v="0"/>
  </r>
  <r>
    <n v="35129"/>
    <x v="369"/>
    <x v="0"/>
  </r>
  <r>
    <n v="500885"/>
    <x v="370"/>
    <x v="0"/>
  </r>
  <r>
    <n v="118806022019"/>
    <x v="371"/>
    <x v="0"/>
  </r>
  <r>
    <n v="126498952019"/>
    <x v="372"/>
    <x v="0"/>
  </r>
  <r>
    <n v="117489312019"/>
    <x v="373"/>
    <x v="0"/>
  </r>
  <r>
    <n v="135988952019"/>
    <x v="273"/>
    <x v="0"/>
  </r>
  <r>
    <n v="483771"/>
    <x v="374"/>
    <x v="0"/>
  </r>
  <r>
    <n v="136432952019"/>
    <x v="375"/>
    <x v="0"/>
  </r>
  <r>
    <n v="14106"/>
    <x v="376"/>
    <x v="0"/>
  </r>
  <r>
    <n v="32847"/>
    <x v="377"/>
    <x v="0"/>
  </r>
  <r>
    <n v="135767952019"/>
    <x v="378"/>
    <x v="0"/>
  </r>
  <r>
    <n v="133559742019"/>
    <x v="379"/>
    <x v="0"/>
  </r>
  <r>
    <n v="499085"/>
    <x v="380"/>
    <x v="0"/>
  </r>
  <r>
    <n v="499733"/>
    <x v="381"/>
    <x v="0"/>
  </r>
  <r>
    <n v="23881"/>
    <x v="382"/>
    <x v="0"/>
  </r>
  <r>
    <n v="1667"/>
    <x v="383"/>
    <x v="0"/>
  </r>
  <r>
    <n v="486166"/>
    <x v="384"/>
    <x v="0"/>
  </r>
  <r>
    <n v="106721022018"/>
    <x v="385"/>
    <x v="0"/>
  </r>
  <r>
    <n v="44106"/>
    <x v="386"/>
    <x v="0"/>
  </r>
  <r>
    <n v="110244542018"/>
    <x v="387"/>
    <x v="0"/>
  </r>
  <r>
    <n v="8497"/>
    <x v="388"/>
    <x v="0"/>
  </r>
  <r>
    <n v="130621142019"/>
    <x v="389"/>
    <x v="0"/>
  </r>
  <r>
    <n v="460288"/>
    <x v="390"/>
    <x v="0"/>
  </r>
  <r>
    <n v="46702"/>
    <x v="391"/>
    <x v="0"/>
  </r>
  <r>
    <n v="36177"/>
    <x v="392"/>
    <x v="0"/>
  </r>
  <r>
    <n v="24949"/>
    <x v="393"/>
    <x v="0"/>
  </r>
  <r>
    <n v="126508452019"/>
    <x v="394"/>
    <x v="0"/>
  </r>
  <r>
    <n v="42416"/>
    <x v="395"/>
    <x v="0"/>
  </r>
  <r>
    <n v="108400112019"/>
    <x v="396"/>
    <x v="0"/>
  </r>
  <r>
    <n v="135438452019"/>
    <x v="397"/>
    <x v="0"/>
  </r>
  <r>
    <n v="118483752019"/>
    <x v="398"/>
    <x v="0"/>
  </r>
  <r>
    <n v="35282"/>
    <x v="399"/>
    <x v="0"/>
  </r>
  <r>
    <n v="123687752019"/>
    <x v="113"/>
    <x v="0"/>
  </r>
  <r>
    <n v="33903"/>
    <x v="400"/>
    <x v="0"/>
  </r>
  <r>
    <n v="20375"/>
    <x v="401"/>
    <x v="0"/>
  </r>
  <r>
    <n v="499430"/>
    <x v="402"/>
    <x v="0"/>
  </r>
  <r>
    <n v="111666252018"/>
    <x v="403"/>
    <x v="0"/>
  </r>
  <r>
    <n v="500481"/>
    <x v="404"/>
    <x v="0"/>
  </r>
  <r>
    <n v="41909"/>
    <x v="405"/>
    <x v="0"/>
  </r>
  <r>
    <n v="25835"/>
    <x v="406"/>
    <x v="0"/>
  </r>
  <r>
    <n v="502378"/>
    <x v="407"/>
    <x v="0"/>
  </r>
  <r>
    <n v="14113"/>
    <x v="408"/>
    <x v="0"/>
  </r>
  <r>
    <n v="18426"/>
    <x v="409"/>
    <x v="0"/>
  </r>
  <r>
    <n v="461452"/>
    <x v="410"/>
    <x v="0"/>
  </r>
  <r>
    <n v="133791242019"/>
    <x v="411"/>
    <x v="0"/>
  </r>
  <r>
    <n v="481214"/>
    <x v="412"/>
    <x v="0"/>
  </r>
  <r>
    <n v="456752"/>
    <x v="413"/>
    <x v="0"/>
  </r>
  <r>
    <n v="43355"/>
    <x v="414"/>
    <x v="0"/>
  </r>
  <r>
    <n v="43420"/>
    <x v="415"/>
    <x v="0"/>
  </r>
  <r>
    <n v="22001"/>
    <x v="303"/>
    <x v="0"/>
  </r>
  <r>
    <n v="124844732019"/>
    <x v="416"/>
    <x v="0"/>
  </r>
  <r>
    <n v="112782942018"/>
    <x v="417"/>
    <x v="0"/>
  </r>
  <r>
    <n v="122497242018"/>
    <x v="418"/>
    <x v="0"/>
  </r>
  <r>
    <n v="43992"/>
    <x v="419"/>
    <x v="0"/>
  </r>
  <r>
    <n v="130343242019"/>
    <x v="420"/>
    <x v="0"/>
  </r>
  <r>
    <n v="2441"/>
    <x v="421"/>
    <x v="0"/>
  </r>
  <r>
    <n v="120049742019"/>
    <x v="422"/>
    <x v="0"/>
  </r>
  <r>
    <n v="36100"/>
    <x v="423"/>
    <x v="0"/>
  </r>
  <r>
    <n v="12941"/>
    <x v="424"/>
    <x v="0"/>
  </r>
  <r>
    <n v="135065752019"/>
    <x v="425"/>
    <x v="0"/>
  </r>
  <r>
    <n v="128763422019"/>
    <x v="426"/>
    <x v="0"/>
  </r>
  <r>
    <n v="41896"/>
    <x v="427"/>
    <x v="0"/>
  </r>
  <r>
    <n v="6674"/>
    <x v="428"/>
    <x v="0"/>
  </r>
  <r>
    <n v="123074142019"/>
    <x v="429"/>
    <x v="0"/>
  </r>
  <r>
    <n v="40794"/>
    <x v="430"/>
    <x v="0"/>
  </r>
  <r>
    <n v="123879852018"/>
    <x v="431"/>
    <x v="0"/>
  </r>
  <r>
    <n v="130919242019"/>
    <x v="46"/>
    <x v="0"/>
  </r>
  <r>
    <n v="129629632019"/>
    <x v="432"/>
    <x v="0"/>
  </r>
  <r>
    <n v="125628542019"/>
    <x v="433"/>
    <x v="0"/>
  </r>
  <r>
    <n v="404335"/>
    <x v="434"/>
    <x v="0"/>
  </r>
  <r>
    <n v="120412542019"/>
    <x v="435"/>
    <x v="0"/>
  </r>
  <r>
    <n v="14078"/>
    <x v="436"/>
    <x v="0"/>
  </r>
  <r>
    <n v="500939"/>
    <x v="437"/>
    <x v="0"/>
  </r>
  <r>
    <n v="135459952019"/>
    <x v="438"/>
    <x v="0"/>
  </r>
  <r>
    <n v="117780042018"/>
    <x v="439"/>
    <x v="0"/>
  </r>
  <r>
    <n v="17416"/>
    <x v="440"/>
    <x v="0"/>
  </r>
  <r>
    <n v="105889542018"/>
    <x v="441"/>
    <x v="0"/>
  </r>
  <r>
    <n v="16606"/>
    <x v="442"/>
    <x v="0"/>
  </r>
  <r>
    <n v="499444"/>
    <x v="443"/>
    <x v="0"/>
  </r>
  <r>
    <n v="19118"/>
    <x v="444"/>
    <x v="0"/>
  </r>
  <r>
    <n v="135190552019"/>
    <x v="25"/>
    <x v="0"/>
  </r>
  <r>
    <n v="128925822019"/>
    <x v="445"/>
    <x v="0"/>
  </r>
  <r>
    <n v="505528"/>
    <x v="446"/>
    <x v="0"/>
  </r>
  <r>
    <n v="42564"/>
    <x v="447"/>
    <x v="0"/>
  </r>
  <r>
    <n v="122937542019"/>
    <x v="448"/>
    <x v="0"/>
  </r>
  <r>
    <n v="26628"/>
    <x v="449"/>
    <x v="0"/>
  </r>
  <r>
    <n v="130622942019"/>
    <x v="450"/>
    <x v="0"/>
  </r>
  <r>
    <n v="136893752019"/>
    <x v="451"/>
    <x v="0"/>
  </r>
  <r>
    <n v="26732"/>
    <x v="452"/>
    <x v="0"/>
  </r>
  <r>
    <n v="122706942018"/>
    <x v="453"/>
    <x v="0"/>
  </r>
  <r>
    <n v="133708142019"/>
    <x v="30"/>
    <x v="0"/>
  </r>
  <r>
    <n v="135458852019"/>
    <x v="454"/>
    <x v="0"/>
  </r>
  <r>
    <n v="497135"/>
    <x v="455"/>
    <x v="0"/>
  </r>
  <r>
    <n v="12921"/>
    <x v="456"/>
    <x v="0"/>
  </r>
  <r>
    <n v="504175"/>
    <x v="457"/>
    <x v="0"/>
  </r>
  <r>
    <n v="7114"/>
    <x v="458"/>
    <x v="0"/>
  </r>
  <r>
    <n v="16959"/>
    <x v="459"/>
    <x v="0"/>
  </r>
  <r>
    <n v="40730"/>
    <x v="460"/>
    <x v="0"/>
  </r>
  <r>
    <n v="18638"/>
    <x v="461"/>
    <x v="0"/>
  </r>
  <r>
    <n v="122512442018"/>
    <x v="462"/>
    <x v="0"/>
  </r>
  <r>
    <n v="114802292018"/>
    <x v="463"/>
    <x v="0"/>
  </r>
  <r>
    <n v="133237942019"/>
    <x v="121"/>
    <x v="0"/>
  </r>
  <r>
    <n v="43974"/>
    <x v="464"/>
    <x v="0"/>
  </r>
  <r>
    <n v="12909"/>
    <x v="465"/>
    <x v="0"/>
  </r>
  <r>
    <n v="40560"/>
    <x v="466"/>
    <x v="0"/>
  </r>
  <r>
    <n v="29112"/>
    <x v="467"/>
    <x v="0"/>
  </r>
  <r>
    <n v="386043"/>
    <x v="468"/>
    <x v="0"/>
  </r>
  <r>
    <n v="2341"/>
    <x v="469"/>
    <x v="0"/>
  </r>
  <r>
    <n v="15836"/>
    <x v="470"/>
    <x v="0"/>
  </r>
  <r>
    <n v="123457052019"/>
    <x v="471"/>
    <x v="0"/>
  </r>
  <r>
    <n v="132473832019"/>
    <x v="472"/>
    <x v="0"/>
  </r>
  <r>
    <n v="2016"/>
    <x v="473"/>
    <x v="0"/>
  </r>
  <r>
    <n v="123725152019"/>
    <x v="474"/>
    <x v="0"/>
  </r>
  <r>
    <n v="460468"/>
    <x v="475"/>
    <x v="0"/>
  </r>
  <r>
    <n v="123411622019"/>
    <x v="476"/>
    <x v="0"/>
  </r>
  <r>
    <n v="125074742019"/>
    <x v="477"/>
    <x v="0"/>
  </r>
  <r>
    <n v="24499"/>
    <x v="478"/>
    <x v="0"/>
  </r>
  <r>
    <n v="26810"/>
    <x v="479"/>
    <x v="0"/>
  </r>
  <r>
    <n v="31227"/>
    <x v="480"/>
    <x v="0"/>
  </r>
  <r>
    <n v="1676"/>
    <x v="481"/>
    <x v="0"/>
  </r>
  <r>
    <n v="125437842019"/>
    <x v="482"/>
    <x v="0"/>
  </r>
  <r>
    <n v="12165"/>
    <x v="483"/>
    <x v="0"/>
  </r>
  <r>
    <n v="120686542019"/>
    <x v="484"/>
    <x v="0"/>
  </r>
  <r>
    <n v="118975322019"/>
    <x v="485"/>
    <x v="0"/>
  </r>
  <r>
    <n v="120230042019"/>
    <x v="110"/>
    <x v="0"/>
  </r>
  <r>
    <n v="131652052019"/>
    <x v="351"/>
    <x v="0"/>
  </r>
  <r>
    <n v="12904"/>
    <x v="486"/>
    <x v="0"/>
  </r>
  <r>
    <n v="501558"/>
    <x v="487"/>
    <x v="0"/>
  </r>
  <r>
    <n v="42903"/>
    <x v="488"/>
    <x v="0"/>
  </r>
  <r>
    <n v="123605052019"/>
    <x v="489"/>
    <x v="0"/>
  </r>
  <r>
    <n v="127608242019"/>
    <x v="490"/>
    <x v="0"/>
  </r>
  <r>
    <n v="20170"/>
    <x v="491"/>
    <x v="0"/>
  </r>
  <r>
    <n v="127696842019"/>
    <x v="492"/>
    <x v="0"/>
  </r>
  <r>
    <n v="133770142019"/>
    <x v="493"/>
    <x v="0"/>
  </r>
  <r>
    <n v="121172752019"/>
    <x v="110"/>
    <x v="0"/>
  </r>
  <r>
    <n v="136281452019"/>
    <x v="494"/>
    <x v="0"/>
  </r>
  <r>
    <n v="4493"/>
    <x v="495"/>
    <x v="0"/>
  </r>
  <r>
    <n v="110155772017"/>
    <x v="496"/>
    <x v="0"/>
  </r>
  <r>
    <n v="128725952019"/>
    <x v="497"/>
    <x v="0"/>
  </r>
  <r>
    <n v="47026"/>
    <x v="498"/>
    <x v="0"/>
  </r>
  <r>
    <n v="130522142019"/>
    <x v="499"/>
    <x v="0"/>
  </r>
  <r>
    <n v="47597"/>
    <x v="500"/>
    <x v="0"/>
  </r>
  <r>
    <n v="130925942019"/>
    <x v="501"/>
    <x v="0"/>
  </r>
  <r>
    <n v="135867552019"/>
    <x v="113"/>
    <x v="0"/>
  </r>
  <r>
    <n v="8538"/>
    <x v="502"/>
    <x v="0"/>
  </r>
  <r>
    <n v="113168542018"/>
    <x v="503"/>
    <x v="0"/>
  </r>
  <r>
    <n v="130519942019"/>
    <x v="504"/>
    <x v="0"/>
  </r>
  <r>
    <n v="120388042019"/>
    <x v="505"/>
    <x v="0"/>
  </r>
  <r>
    <n v="904611102017"/>
    <x v="506"/>
    <x v="0"/>
  </r>
  <r>
    <n v="35127"/>
    <x v="507"/>
    <x v="0"/>
  </r>
  <r>
    <n v="12946"/>
    <x v="508"/>
    <x v="0"/>
  </r>
  <r>
    <n v="20437"/>
    <x v="509"/>
    <x v="0"/>
  </r>
  <r>
    <n v="497221"/>
    <x v="510"/>
    <x v="0"/>
  </r>
  <r>
    <n v="116121622018"/>
    <x v="511"/>
    <x v="0"/>
  </r>
  <r>
    <n v="454160"/>
    <x v="512"/>
    <x v="0"/>
  </r>
  <r>
    <n v="23894"/>
    <x v="513"/>
    <x v="0"/>
  </r>
  <r>
    <n v="41864"/>
    <x v="514"/>
    <x v="0"/>
  </r>
  <r>
    <n v="4466"/>
    <x v="515"/>
    <x v="0"/>
  </r>
  <r>
    <n v="35045"/>
    <x v="516"/>
    <x v="0"/>
  </r>
  <r>
    <n v="47109"/>
    <x v="517"/>
    <x v="0"/>
  </r>
  <r>
    <n v="129096152019"/>
    <x v="518"/>
    <x v="0"/>
  </r>
  <r>
    <n v="126399552019"/>
    <x v="110"/>
    <x v="0"/>
  </r>
  <r>
    <n v="125138642019"/>
    <x v="519"/>
    <x v="0"/>
  </r>
  <r>
    <n v="5005"/>
    <x v="520"/>
    <x v="0"/>
  </r>
  <r>
    <n v="122987542019"/>
    <x v="521"/>
    <x v="0"/>
  </r>
  <r>
    <n v="129883332019"/>
    <x v="522"/>
    <x v="0"/>
  </r>
  <r>
    <n v="33689"/>
    <x v="523"/>
    <x v="0"/>
  </r>
  <r>
    <n v="460168"/>
    <x v="524"/>
    <x v="0"/>
  </r>
  <r>
    <n v="129103622019"/>
    <x v="525"/>
    <x v="0"/>
  </r>
  <r>
    <n v="133252642019"/>
    <x v="58"/>
    <x v="0"/>
  </r>
  <r>
    <n v="503881"/>
    <x v="526"/>
    <x v="0"/>
  </r>
  <r>
    <n v="36232"/>
    <x v="527"/>
    <x v="0"/>
  </r>
  <r>
    <n v="464317"/>
    <x v="528"/>
    <x v="0"/>
  </r>
  <r>
    <n v="131098752019"/>
    <x v="86"/>
    <x v="0"/>
  </r>
  <r>
    <n v="493257"/>
    <x v="529"/>
    <x v="0"/>
  </r>
  <r>
    <n v="125778052019"/>
    <x v="121"/>
    <x v="0"/>
  </r>
  <r>
    <n v="498043"/>
    <x v="530"/>
    <x v="0"/>
  </r>
  <r>
    <n v="133703142019"/>
    <x v="531"/>
    <x v="0"/>
  </r>
  <r>
    <n v="108078112019"/>
    <x v="532"/>
    <x v="0"/>
  </r>
  <r>
    <n v="12241"/>
    <x v="533"/>
    <x v="0"/>
  </r>
  <r>
    <n v="33473"/>
    <x v="534"/>
    <x v="0"/>
  </r>
  <r>
    <n v="129850032019"/>
    <x v="535"/>
    <x v="0"/>
  </r>
  <r>
    <n v="133697242019"/>
    <x v="536"/>
    <x v="0"/>
  </r>
  <r>
    <n v="503729"/>
    <x v="537"/>
    <x v="0"/>
  </r>
  <r>
    <n v="505908"/>
    <x v="538"/>
    <x v="0"/>
  </r>
  <r>
    <n v="104228822017"/>
    <x v="539"/>
    <x v="0"/>
  </r>
  <r>
    <n v="2489"/>
    <x v="540"/>
    <x v="0"/>
  </r>
  <r>
    <n v="120052342019"/>
    <x v="121"/>
    <x v="0"/>
  </r>
  <r>
    <n v="128814552019"/>
    <x v="541"/>
    <x v="0"/>
  </r>
  <r>
    <n v="123506852019"/>
    <x v="273"/>
    <x v="0"/>
  </r>
  <r>
    <n v="26406"/>
    <x v="542"/>
    <x v="0"/>
  </r>
  <r>
    <n v="29303"/>
    <x v="543"/>
    <x v="0"/>
  </r>
  <r>
    <n v="129152452019"/>
    <x v="544"/>
    <x v="0"/>
  </r>
  <r>
    <n v="126329852019"/>
    <x v="545"/>
    <x v="0"/>
  </r>
  <r>
    <n v="112780342018"/>
    <x v="546"/>
    <x v="0"/>
  </r>
  <r>
    <n v="33807"/>
    <x v="547"/>
    <x v="0"/>
  </r>
  <r>
    <n v="1252924102018"/>
    <x v="548"/>
    <x v="0"/>
  </r>
  <r>
    <n v="21634"/>
    <x v="549"/>
    <x v="0"/>
  </r>
  <r>
    <n v="120883752019"/>
    <x v="550"/>
    <x v="0"/>
  </r>
  <r>
    <n v="37924"/>
    <x v="551"/>
    <x v="0"/>
  </r>
  <r>
    <n v="133034842019"/>
    <x v="552"/>
    <x v="0"/>
  </r>
  <r>
    <n v="120192842019"/>
    <x v="113"/>
    <x v="0"/>
  </r>
  <r>
    <n v="489376"/>
    <x v="553"/>
    <x v="0"/>
  </r>
  <r>
    <n v="31228"/>
    <x v="554"/>
    <x v="0"/>
  </r>
  <r>
    <n v="21794"/>
    <x v="555"/>
    <x v="0"/>
  </r>
  <r>
    <n v="48104"/>
    <x v="556"/>
    <x v="0"/>
  </r>
  <r>
    <n v="1290498112018"/>
    <x v="557"/>
    <x v="0"/>
  </r>
  <r>
    <n v="1227530102018"/>
    <x v="558"/>
    <x v="0"/>
  </r>
  <r>
    <n v="7112"/>
    <x v="559"/>
    <x v="0"/>
  </r>
  <r>
    <n v="125392142019"/>
    <x v="145"/>
    <x v="0"/>
  </r>
  <r>
    <n v="9383"/>
    <x v="560"/>
    <x v="0"/>
  </r>
  <r>
    <n v="17918"/>
    <x v="561"/>
    <x v="0"/>
  </r>
  <r>
    <n v="484548"/>
    <x v="562"/>
    <x v="0"/>
  </r>
  <r>
    <n v="33811"/>
    <x v="563"/>
    <x v="0"/>
  </r>
  <r>
    <n v="135651452019"/>
    <x v="564"/>
    <x v="0"/>
  </r>
  <r>
    <n v="16504"/>
    <x v="565"/>
    <x v="0"/>
  </r>
  <r>
    <n v="499339"/>
    <x v="566"/>
    <x v="0"/>
  </r>
  <r>
    <n v="114194752018"/>
    <x v="567"/>
    <x v="0"/>
  </r>
  <r>
    <n v="35045"/>
    <x v="516"/>
    <x v="0"/>
  </r>
  <r>
    <n v="459980"/>
    <x v="568"/>
    <x v="0"/>
  </r>
  <r>
    <n v="123758952019"/>
    <x v="569"/>
    <x v="0"/>
  </r>
  <r>
    <n v="17498"/>
    <x v="570"/>
    <x v="0"/>
  </r>
  <r>
    <n v="122789842018"/>
    <x v="571"/>
    <x v="0"/>
  </r>
  <r>
    <n v="28813"/>
    <x v="572"/>
    <x v="0"/>
  </r>
  <r>
    <n v="111546022017"/>
    <x v="573"/>
    <x v="0"/>
  </r>
  <r>
    <n v="19316"/>
    <x v="574"/>
    <x v="0"/>
  </r>
  <r>
    <n v="131876252019"/>
    <x v="110"/>
    <x v="0"/>
  </r>
  <r>
    <n v="30405"/>
    <x v="575"/>
    <x v="0"/>
  </r>
  <r>
    <n v="493253"/>
    <x v="576"/>
    <x v="0"/>
  </r>
  <r>
    <n v="6601"/>
    <x v="577"/>
    <x v="0"/>
  </r>
  <r>
    <n v="26456"/>
    <x v="578"/>
    <x v="0"/>
  </r>
  <r>
    <n v="120926752019"/>
    <x v="579"/>
    <x v="0"/>
  </r>
  <r>
    <n v="123541052018"/>
    <x v="580"/>
    <x v="0"/>
  </r>
  <r>
    <n v="25613"/>
    <x v="581"/>
    <x v="0"/>
  </r>
  <r>
    <n v="2407"/>
    <x v="582"/>
    <x v="0"/>
  </r>
  <r>
    <n v="31771"/>
    <x v="583"/>
    <x v="0"/>
  </r>
  <r>
    <n v="46127"/>
    <x v="584"/>
    <x v="0"/>
  </r>
  <r>
    <n v="31409"/>
    <x v="585"/>
    <x v="0"/>
  </r>
  <r>
    <n v="112917342018"/>
    <x v="586"/>
    <x v="0"/>
  </r>
  <r>
    <n v="502238"/>
    <x v="587"/>
    <x v="0"/>
  </r>
  <r>
    <n v="118938122019"/>
    <x v="588"/>
    <x v="0"/>
  </r>
  <r>
    <n v="535"/>
    <x v="589"/>
    <x v="0"/>
  </r>
  <r>
    <n v="124980742019"/>
    <x v="590"/>
    <x v="0"/>
  </r>
  <r>
    <n v="35135"/>
    <x v="591"/>
    <x v="0"/>
  </r>
  <r>
    <n v="122799442019"/>
    <x v="592"/>
    <x v="0"/>
  </r>
  <r>
    <n v="128002442019"/>
    <x v="593"/>
    <x v="0"/>
  </r>
  <r>
    <n v="119439932019"/>
    <x v="594"/>
    <x v="0"/>
  </r>
  <r>
    <n v="111073152019"/>
    <x v="595"/>
    <x v="0"/>
  </r>
  <r>
    <n v="133491342019"/>
    <x v="596"/>
    <x v="0"/>
  </r>
  <r>
    <n v="13524"/>
    <x v="597"/>
    <x v="0"/>
  </r>
  <r>
    <n v="130177842019"/>
    <x v="134"/>
    <x v="0"/>
  </r>
  <r>
    <n v="123537052019"/>
    <x v="598"/>
    <x v="0"/>
  </r>
  <r>
    <n v="1280069102018"/>
    <x v="599"/>
    <x v="0"/>
  </r>
  <r>
    <n v="7257"/>
    <x v="600"/>
    <x v="0"/>
  </r>
  <r>
    <n v="10587"/>
    <x v="601"/>
    <x v="0"/>
  </r>
  <r>
    <n v="104930632019"/>
    <x v="602"/>
    <x v="0"/>
  </r>
  <r>
    <n v="125265142019"/>
    <x v="148"/>
    <x v="0"/>
  </r>
  <r>
    <n v="2361"/>
    <x v="603"/>
    <x v="0"/>
  </r>
  <r>
    <n v="33386"/>
    <x v="604"/>
    <x v="0"/>
  </r>
  <r>
    <n v="116202352019"/>
    <x v="605"/>
    <x v="0"/>
  </r>
  <r>
    <n v="116409852018"/>
    <x v="606"/>
    <x v="0"/>
  </r>
  <r>
    <n v="125606572018"/>
    <x v="607"/>
    <x v="0"/>
  </r>
  <r>
    <n v="457033"/>
    <x v="608"/>
    <x v="0"/>
  </r>
  <r>
    <n v="135612952019"/>
    <x v="609"/>
    <x v="0"/>
  </r>
  <r>
    <n v="130650142019"/>
    <x v="25"/>
    <x v="0"/>
  </r>
  <r>
    <n v="1105292102017"/>
    <x v="610"/>
    <x v="0"/>
  </r>
  <r>
    <n v="128444352019"/>
    <x v="30"/>
    <x v="0"/>
  </r>
  <r>
    <n v="129157922019"/>
    <x v="611"/>
    <x v="0"/>
  </r>
  <r>
    <n v="505702"/>
    <x v="612"/>
    <x v="0"/>
  </r>
  <r>
    <n v="34596"/>
    <x v="613"/>
    <x v="0"/>
  </r>
  <r>
    <n v="1153979102018"/>
    <x v="614"/>
    <x v="0"/>
  </r>
  <r>
    <n v="130097742019"/>
    <x v="615"/>
    <x v="0"/>
  </r>
  <r>
    <n v="134184742019"/>
    <x v="616"/>
    <x v="0"/>
  </r>
  <r>
    <n v="133640142019"/>
    <x v="617"/>
    <x v="0"/>
  </r>
  <r>
    <n v="499433"/>
    <x v="618"/>
    <x v="0"/>
  </r>
  <r>
    <n v="15297"/>
    <x v="619"/>
    <x v="0"/>
  </r>
  <r>
    <n v="484555"/>
    <x v="620"/>
    <x v="0"/>
  </r>
  <r>
    <n v="30557"/>
    <x v="621"/>
    <x v="0"/>
  </r>
  <r>
    <n v="1187832112018"/>
    <x v="622"/>
    <x v="0"/>
  </r>
  <r>
    <n v="496427"/>
    <x v="623"/>
    <x v="0"/>
  </r>
  <r>
    <n v="124988542019"/>
    <x v="156"/>
    <x v="0"/>
  </r>
  <r>
    <n v="43601"/>
    <x v="624"/>
    <x v="0"/>
  </r>
  <r>
    <n v="21947"/>
    <x v="625"/>
    <x v="0"/>
  </r>
  <r>
    <n v="126008022019"/>
    <x v="626"/>
    <x v="0"/>
  </r>
  <r>
    <n v="110156542019"/>
    <x v="110"/>
    <x v="0"/>
  </r>
  <r>
    <n v="121243052019"/>
    <x v="627"/>
    <x v="0"/>
  </r>
  <r>
    <n v="9074"/>
    <x v="628"/>
    <x v="0"/>
  </r>
  <r>
    <n v="35144"/>
    <x v="629"/>
    <x v="0"/>
  </r>
  <r>
    <n v="123796352018"/>
    <x v="630"/>
    <x v="0"/>
  </r>
  <r>
    <n v="2345"/>
    <x v="631"/>
    <x v="0"/>
  </r>
  <r>
    <n v="127789242019"/>
    <x v="65"/>
    <x v="0"/>
  </r>
  <r>
    <n v="19145"/>
    <x v="632"/>
    <x v="0"/>
  </r>
  <r>
    <n v="102495562017"/>
    <x v="633"/>
    <x v="0"/>
  </r>
  <r>
    <n v="125625042019"/>
    <x v="30"/>
    <x v="0"/>
  </r>
  <r>
    <n v="31897"/>
    <x v="634"/>
    <x v="0"/>
  </r>
  <r>
    <n v="111065422019"/>
    <x v="635"/>
    <x v="0"/>
  </r>
  <r>
    <n v="42148"/>
    <x v="636"/>
    <x v="0"/>
  </r>
  <r>
    <n v="25873"/>
    <x v="637"/>
    <x v="0"/>
  </r>
  <r>
    <n v="489599"/>
    <x v="638"/>
    <x v="0"/>
  </r>
  <r>
    <n v="127850842019"/>
    <x v="273"/>
    <x v="0"/>
  </r>
  <r>
    <n v="130127842019"/>
    <x v="30"/>
    <x v="0"/>
  </r>
  <r>
    <n v="34237"/>
    <x v="639"/>
    <x v="0"/>
  </r>
  <r>
    <n v="31437"/>
    <x v="640"/>
    <x v="0"/>
  </r>
  <r>
    <n v="128006842019"/>
    <x v="30"/>
    <x v="0"/>
  </r>
  <r>
    <n v="40488"/>
    <x v="641"/>
    <x v="0"/>
  </r>
  <r>
    <n v="1283580112018"/>
    <x v="642"/>
    <x v="0"/>
  </r>
  <r>
    <n v="35604"/>
    <x v="643"/>
    <x v="0"/>
  </r>
  <r>
    <n v="127849942019"/>
    <x v="644"/>
    <x v="0"/>
  </r>
  <r>
    <n v="47117"/>
    <x v="645"/>
    <x v="0"/>
  </r>
  <r>
    <n v="128527152019"/>
    <x v="646"/>
    <x v="0"/>
  </r>
  <r>
    <n v="110956452018"/>
    <x v="647"/>
    <x v="0"/>
  </r>
  <r>
    <n v="43431"/>
    <x v="648"/>
    <x v="0"/>
  </r>
  <r>
    <n v="133204842019"/>
    <x v="649"/>
    <x v="0"/>
  </r>
  <r>
    <n v="27193"/>
    <x v="650"/>
    <x v="0"/>
  </r>
  <r>
    <n v="127863142019"/>
    <x v="651"/>
    <x v="0"/>
  </r>
  <r>
    <n v="5308"/>
    <x v="652"/>
    <x v="0"/>
  </r>
  <r>
    <n v="12625"/>
    <x v="653"/>
    <x v="0"/>
  </r>
  <r>
    <n v="122963542019"/>
    <x v="654"/>
    <x v="0"/>
  </r>
  <r>
    <n v="23050"/>
    <x v="67"/>
    <x v="0"/>
  </r>
  <r>
    <n v="21853"/>
    <x v="655"/>
    <x v="0"/>
  </r>
  <r>
    <n v="133934642019"/>
    <x v="656"/>
    <x v="0"/>
  </r>
  <r>
    <n v="136080352019"/>
    <x v="25"/>
    <x v="0"/>
  </r>
  <r>
    <n v="131187052019"/>
    <x v="657"/>
    <x v="0"/>
  </r>
  <r>
    <n v="21985"/>
    <x v="658"/>
    <x v="0"/>
  </r>
  <r>
    <n v="24903"/>
    <x v="659"/>
    <x v="0"/>
  </r>
  <r>
    <n v="131227052019"/>
    <x v="58"/>
    <x v="0"/>
  </r>
  <r>
    <n v="503176"/>
    <x v="660"/>
    <x v="0"/>
  </r>
  <r>
    <n v="468410"/>
    <x v="661"/>
    <x v="0"/>
  </r>
  <r>
    <n v="39048"/>
    <x v="662"/>
    <x v="0"/>
  </r>
  <r>
    <n v="117318262018"/>
    <x v="663"/>
    <x v="0"/>
  </r>
  <r>
    <n v="26606"/>
    <x v="664"/>
    <x v="0"/>
  </r>
  <r>
    <n v="8608"/>
    <x v="107"/>
    <x v="0"/>
  </r>
  <r>
    <n v="122661442018"/>
    <x v="665"/>
    <x v="0"/>
  </r>
  <r>
    <n v="118028912019"/>
    <x v="666"/>
    <x v="0"/>
  </r>
  <r>
    <n v="28058"/>
    <x v="667"/>
    <x v="0"/>
  </r>
  <r>
    <n v="21750"/>
    <x v="668"/>
    <x v="0"/>
  </r>
  <r>
    <n v="9383"/>
    <x v="560"/>
    <x v="0"/>
  </r>
  <r>
    <n v="18928"/>
    <x v="669"/>
    <x v="0"/>
  </r>
  <r>
    <n v="43367"/>
    <x v="670"/>
    <x v="0"/>
  </r>
  <r>
    <n v="128167242019"/>
    <x v="671"/>
    <x v="0"/>
  </r>
  <r>
    <n v="122248532019"/>
    <x v="672"/>
    <x v="0"/>
  </r>
  <r>
    <n v="131435052019"/>
    <x v="673"/>
    <x v="0"/>
  </r>
  <r>
    <n v="136643752019"/>
    <x v="674"/>
    <x v="0"/>
  </r>
  <r>
    <n v="119016622019"/>
    <x v="675"/>
    <x v="0"/>
  </r>
  <r>
    <n v="125703142019"/>
    <x v="676"/>
    <x v="0"/>
  </r>
  <r>
    <n v="36756"/>
    <x v="677"/>
    <x v="0"/>
  </r>
  <r>
    <n v="3892"/>
    <x v="678"/>
    <x v="0"/>
  </r>
  <r>
    <n v="133847442019"/>
    <x v="679"/>
    <x v="0"/>
  </r>
  <r>
    <n v="127976842019"/>
    <x v="680"/>
    <x v="0"/>
  </r>
  <r>
    <n v="13544"/>
    <x v="681"/>
    <x v="0"/>
  </r>
  <r>
    <n v="492342"/>
    <x v="682"/>
    <x v="0"/>
  </r>
  <r>
    <n v="6008"/>
    <x v="683"/>
    <x v="0"/>
  </r>
  <r>
    <n v="115389242018"/>
    <x v="684"/>
    <x v="0"/>
  </r>
  <r>
    <n v="2453"/>
    <x v="685"/>
    <x v="0"/>
  </r>
  <r>
    <n v="120125042019"/>
    <x v="686"/>
    <x v="0"/>
  </r>
  <r>
    <n v="118602552019"/>
    <x v="687"/>
    <x v="0"/>
  </r>
  <r>
    <n v="46530"/>
    <x v="688"/>
    <x v="0"/>
  </r>
  <r>
    <n v="483748"/>
    <x v="689"/>
    <x v="0"/>
  </r>
  <r>
    <n v="134965242019"/>
    <x v="25"/>
    <x v="0"/>
  </r>
  <r>
    <n v="33603"/>
    <x v="690"/>
    <x v="0"/>
  </r>
  <r>
    <n v="136656952019"/>
    <x v="691"/>
    <x v="0"/>
  </r>
  <r>
    <n v="20972"/>
    <x v="692"/>
    <x v="0"/>
  </r>
  <r>
    <n v="126728932019"/>
    <x v="693"/>
    <x v="0"/>
  </r>
  <r>
    <n v="16943"/>
    <x v="694"/>
    <x v="0"/>
  </r>
  <r>
    <n v="17440"/>
    <x v="695"/>
    <x v="0"/>
  </r>
  <r>
    <n v="130530342019"/>
    <x v="696"/>
    <x v="0"/>
  </r>
  <r>
    <n v="31193"/>
    <x v="697"/>
    <x v="0"/>
  </r>
  <r>
    <n v="125513542019"/>
    <x v="698"/>
    <x v="0"/>
  </r>
  <r>
    <n v="26476"/>
    <x v="194"/>
    <x v="0"/>
  </r>
  <r>
    <n v="128926452019"/>
    <x v="285"/>
    <x v="0"/>
  </r>
  <r>
    <n v="485381"/>
    <x v="699"/>
    <x v="0"/>
  </r>
  <r>
    <n v="20920"/>
    <x v="700"/>
    <x v="0"/>
  </r>
  <r>
    <n v="497890"/>
    <x v="701"/>
    <x v="0"/>
  </r>
  <r>
    <n v="40807"/>
    <x v="702"/>
    <x v="0"/>
  </r>
  <r>
    <n v="1012"/>
    <x v="703"/>
    <x v="0"/>
  </r>
  <r>
    <n v="2401"/>
    <x v="704"/>
    <x v="0"/>
  </r>
  <r>
    <n v="20796"/>
    <x v="705"/>
    <x v="0"/>
  </r>
  <r>
    <n v="7113"/>
    <x v="706"/>
    <x v="0"/>
  </r>
  <r>
    <n v="7263"/>
    <x v="707"/>
    <x v="0"/>
  </r>
  <r>
    <n v="121091552019"/>
    <x v="25"/>
    <x v="0"/>
  </r>
  <r>
    <n v="136782652019"/>
    <x v="708"/>
    <x v="0"/>
  </r>
  <r>
    <n v="128690352019"/>
    <x v="709"/>
    <x v="0"/>
  </r>
  <r>
    <n v="7595"/>
    <x v="710"/>
    <x v="0"/>
  </r>
  <r>
    <n v="499193"/>
    <x v="711"/>
    <x v="0"/>
  </r>
  <r>
    <n v="31170"/>
    <x v="712"/>
    <x v="0"/>
  </r>
  <r>
    <n v="38216"/>
    <x v="713"/>
    <x v="0"/>
  </r>
  <r>
    <n v="126499052019"/>
    <x v="372"/>
    <x v="0"/>
  </r>
  <r>
    <n v="39041"/>
    <x v="714"/>
    <x v="0"/>
  </r>
  <r>
    <n v="128569752019"/>
    <x v="715"/>
    <x v="0"/>
  </r>
  <r>
    <n v="118844152018"/>
    <x v="716"/>
    <x v="0"/>
  </r>
  <r>
    <n v="41982"/>
    <x v="717"/>
    <x v="0"/>
  </r>
  <r>
    <n v="128328722019"/>
    <x v="718"/>
    <x v="0"/>
  </r>
  <r>
    <n v="12987"/>
    <x v="719"/>
    <x v="0"/>
  </r>
  <r>
    <n v="502502"/>
    <x v="720"/>
    <x v="0"/>
  </r>
  <r>
    <n v="121231552019"/>
    <x v="721"/>
    <x v="0"/>
  </r>
  <r>
    <n v="120247642019"/>
    <x v="175"/>
    <x v="0"/>
  </r>
  <r>
    <n v="117345162018"/>
    <x v="722"/>
    <x v="0"/>
  </r>
  <r>
    <n v="123349042019"/>
    <x v="723"/>
    <x v="0"/>
  </r>
  <r>
    <n v="129368832019"/>
    <x v="724"/>
    <x v="0"/>
  </r>
  <r>
    <n v="26582"/>
    <x v="725"/>
    <x v="0"/>
  </r>
  <r>
    <n v="481231"/>
    <x v="726"/>
    <x v="0"/>
  </r>
  <r>
    <n v="122839842019"/>
    <x v="727"/>
    <x v="0"/>
  </r>
  <r>
    <n v="504019"/>
    <x v="728"/>
    <x v="0"/>
  </r>
  <r>
    <n v="135959752019"/>
    <x v="254"/>
    <x v="0"/>
  </r>
  <r>
    <n v="123758922019"/>
    <x v="729"/>
    <x v="0"/>
  </r>
  <r>
    <n v="29999"/>
    <x v="730"/>
    <x v="0"/>
  </r>
  <r>
    <n v="35603"/>
    <x v="731"/>
    <x v="0"/>
  </r>
  <r>
    <n v="43880"/>
    <x v="732"/>
    <x v="0"/>
  </r>
  <r>
    <n v="472611"/>
    <x v="733"/>
    <x v="0"/>
  </r>
  <r>
    <n v="133290742019"/>
    <x v="734"/>
    <x v="0"/>
  </r>
  <r>
    <n v="503223"/>
    <x v="735"/>
    <x v="0"/>
  </r>
  <r>
    <n v="496515"/>
    <x v="736"/>
    <x v="0"/>
  </r>
  <r>
    <n v="505810"/>
    <x v="737"/>
    <x v="0"/>
  </r>
  <r>
    <n v="15364"/>
    <x v="738"/>
    <x v="0"/>
  </r>
  <r>
    <n v="12925"/>
    <x v="739"/>
    <x v="0"/>
  </r>
  <r>
    <n v="119055222018"/>
    <x v="740"/>
    <x v="0"/>
  </r>
  <r>
    <n v="20854"/>
    <x v="741"/>
    <x v="0"/>
  </r>
  <r>
    <n v="135607152019"/>
    <x v="742"/>
    <x v="0"/>
  </r>
  <r>
    <n v="1671"/>
    <x v="743"/>
    <x v="0"/>
  </r>
  <r>
    <n v="118667052019"/>
    <x v="25"/>
    <x v="0"/>
  </r>
  <r>
    <n v="489646"/>
    <x v="744"/>
    <x v="0"/>
  </r>
  <r>
    <n v="20374"/>
    <x v="745"/>
    <x v="0"/>
  </r>
  <r>
    <n v="122680642019"/>
    <x v="746"/>
    <x v="0"/>
  </r>
  <r>
    <n v="19557"/>
    <x v="747"/>
    <x v="0"/>
  </r>
  <r>
    <n v="492345"/>
    <x v="748"/>
    <x v="0"/>
  </r>
  <r>
    <n v="473477"/>
    <x v="749"/>
    <x v="0"/>
  </r>
  <r>
    <n v="105284032017"/>
    <x v="750"/>
    <x v="0"/>
  </r>
  <r>
    <n v="131718152019"/>
    <x v="308"/>
    <x v="0"/>
  </r>
  <r>
    <n v="499268"/>
    <x v="751"/>
    <x v="0"/>
  </r>
  <r>
    <n v="125047242019"/>
    <x v="752"/>
    <x v="0"/>
  </r>
  <r>
    <n v="134255642019"/>
    <x v="72"/>
    <x v="0"/>
  </r>
  <r>
    <n v="15733"/>
    <x v="753"/>
    <x v="0"/>
  </r>
  <r>
    <n v="13438"/>
    <x v="754"/>
    <x v="0"/>
  </r>
  <r>
    <n v="530"/>
    <x v="294"/>
    <x v="0"/>
  </r>
  <r>
    <n v="43938"/>
    <x v="755"/>
    <x v="0"/>
  </r>
  <r>
    <n v="501160"/>
    <x v="756"/>
    <x v="0"/>
  </r>
  <r>
    <n v="382435"/>
    <x v="757"/>
    <x v="0"/>
  </r>
  <r>
    <n v="9072"/>
    <x v="758"/>
    <x v="0"/>
  </r>
  <r>
    <n v="1289116112018"/>
    <x v="759"/>
    <x v="0"/>
  </r>
  <r>
    <n v="131277052019"/>
    <x v="760"/>
    <x v="0"/>
  </r>
  <r>
    <n v="120412742019"/>
    <x v="761"/>
    <x v="0"/>
  </r>
  <r>
    <n v="134204942019"/>
    <x v="25"/>
    <x v="0"/>
  </r>
  <r>
    <n v="118322552019"/>
    <x v="30"/>
    <x v="0"/>
  </r>
  <r>
    <n v="17921"/>
    <x v="762"/>
    <x v="0"/>
  </r>
  <r>
    <n v="41986"/>
    <x v="763"/>
    <x v="0"/>
  </r>
  <r>
    <n v="24316"/>
    <x v="764"/>
    <x v="0"/>
  </r>
  <r>
    <n v="118519622018"/>
    <x v="765"/>
    <x v="0"/>
  </r>
  <r>
    <n v="48082"/>
    <x v="766"/>
    <x v="0"/>
  </r>
  <r>
    <n v="27534"/>
    <x v="767"/>
    <x v="0"/>
  </r>
  <r>
    <n v="34593"/>
    <x v="768"/>
    <x v="0"/>
  </r>
  <r>
    <n v="332"/>
    <x v="769"/>
    <x v="0"/>
  </r>
  <r>
    <n v="38756"/>
    <x v="770"/>
    <x v="0"/>
  </r>
  <r>
    <n v="128427122019"/>
    <x v="771"/>
    <x v="0"/>
  </r>
  <r>
    <n v="3156"/>
    <x v="772"/>
    <x v="0"/>
  </r>
  <r>
    <n v="17687"/>
    <x v="773"/>
    <x v="0"/>
  </r>
  <r>
    <n v="120014242019"/>
    <x v="774"/>
    <x v="0"/>
  </r>
  <r>
    <n v="450056"/>
    <x v="775"/>
    <x v="0"/>
  </r>
  <r>
    <n v="4933"/>
    <x v="776"/>
    <x v="0"/>
  </r>
  <r>
    <n v="128613652019"/>
    <x v="777"/>
    <x v="0"/>
  </r>
  <r>
    <n v="127253332019"/>
    <x v="778"/>
    <x v="0"/>
  </r>
  <r>
    <n v="14637"/>
    <x v="779"/>
    <x v="0"/>
  </r>
  <r>
    <n v="122275132019"/>
    <x v="780"/>
    <x v="0"/>
  </r>
  <r>
    <n v="503153"/>
    <x v="781"/>
    <x v="0"/>
  </r>
  <r>
    <n v="8318"/>
    <x v="782"/>
    <x v="0"/>
  </r>
  <r>
    <n v="498796"/>
    <x v="783"/>
    <x v="0"/>
  </r>
  <r>
    <n v="1198896122018"/>
    <x v="273"/>
    <x v="0"/>
  </r>
  <r>
    <n v="28440"/>
    <x v="784"/>
    <x v="0"/>
  </r>
  <r>
    <n v="40735"/>
    <x v="785"/>
    <x v="0"/>
  </r>
  <r>
    <n v="7251"/>
    <x v="786"/>
    <x v="0"/>
  </r>
  <r>
    <n v="11331"/>
    <x v="787"/>
    <x v="0"/>
  </r>
  <r>
    <n v="123610452019"/>
    <x v="788"/>
    <x v="0"/>
  </r>
  <r>
    <n v="43932"/>
    <x v="789"/>
    <x v="0"/>
  </r>
  <r>
    <n v="117725442019"/>
    <x v="175"/>
    <x v="0"/>
  </r>
  <r>
    <n v="121186152019"/>
    <x v="308"/>
    <x v="0"/>
  </r>
  <r>
    <n v="121537652019"/>
    <x v="254"/>
    <x v="0"/>
  </r>
  <r>
    <n v="113420052019"/>
    <x v="790"/>
    <x v="0"/>
  </r>
  <r>
    <n v="135958552019"/>
    <x v="791"/>
    <x v="0"/>
  </r>
  <r>
    <n v="123897952019"/>
    <x v="30"/>
    <x v="0"/>
  </r>
  <r>
    <n v="30436"/>
    <x v="792"/>
    <x v="0"/>
  </r>
  <r>
    <n v="17251"/>
    <x v="793"/>
    <x v="0"/>
  </r>
  <r>
    <n v="34588"/>
    <x v="794"/>
    <x v="0"/>
  </r>
  <r>
    <n v="15335"/>
    <x v="296"/>
    <x v="0"/>
  </r>
  <r>
    <n v="131406552019"/>
    <x v="795"/>
    <x v="0"/>
  </r>
  <r>
    <n v="4423"/>
    <x v="796"/>
    <x v="0"/>
  </r>
  <r>
    <n v="409905"/>
    <x v="797"/>
    <x v="0"/>
  </r>
  <r>
    <n v="503485"/>
    <x v="798"/>
    <x v="0"/>
  </r>
  <r>
    <n v="10705"/>
    <x v="799"/>
    <x v="0"/>
  </r>
  <r>
    <n v="17431"/>
    <x v="800"/>
    <x v="0"/>
  </r>
  <r>
    <n v="13732"/>
    <x v="801"/>
    <x v="0"/>
  </r>
  <r>
    <n v="25885"/>
    <x v="802"/>
    <x v="0"/>
  </r>
  <r>
    <n v="119991742019"/>
    <x v="803"/>
    <x v="0"/>
  </r>
  <r>
    <n v="48076"/>
    <x v="348"/>
    <x v="0"/>
  </r>
  <r>
    <n v="503963"/>
    <x v="804"/>
    <x v="0"/>
  </r>
  <r>
    <n v="127853742019"/>
    <x v="805"/>
    <x v="0"/>
  </r>
  <r>
    <n v="40674"/>
    <x v="806"/>
    <x v="0"/>
  </r>
  <r>
    <n v="127565112019"/>
    <x v="807"/>
    <x v="0"/>
  </r>
  <r>
    <n v="493205"/>
    <x v="808"/>
    <x v="0"/>
  </r>
  <r>
    <n v="120371542019"/>
    <x v="809"/>
    <x v="0"/>
  </r>
  <r>
    <n v="99130552017"/>
    <x v="810"/>
    <x v="0"/>
  </r>
  <r>
    <n v="28762"/>
    <x v="811"/>
    <x v="0"/>
  </r>
  <r>
    <n v="39394"/>
    <x v="812"/>
    <x v="0"/>
  </r>
  <r>
    <n v="127975642019"/>
    <x v="813"/>
    <x v="0"/>
  </r>
  <r>
    <n v="120439742019"/>
    <x v="127"/>
    <x v="0"/>
  </r>
  <r>
    <n v="135429552019"/>
    <x v="814"/>
    <x v="0"/>
  </r>
  <r>
    <n v="117614812019"/>
    <x v="815"/>
    <x v="0"/>
  </r>
  <r>
    <n v="4871"/>
    <x v="816"/>
    <x v="0"/>
  </r>
  <r>
    <n v="127556142019"/>
    <x v="817"/>
    <x v="0"/>
  </r>
  <r>
    <n v="118414222019"/>
    <x v="818"/>
    <x v="0"/>
  </r>
  <r>
    <n v="31916"/>
    <x v="819"/>
    <x v="0"/>
  </r>
  <r>
    <n v="46007"/>
    <x v="820"/>
    <x v="0"/>
  </r>
  <r>
    <n v="4447"/>
    <x v="821"/>
    <x v="0"/>
  </r>
  <r>
    <n v="116629452019"/>
    <x v="822"/>
    <x v="0"/>
  </r>
  <r>
    <n v="14027"/>
    <x v="823"/>
    <x v="0"/>
  </r>
  <r>
    <n v="16496"/>
    <x v="824"/>
    <x v="0"/>
  </r>
  <r>
    <n v="8156"/>
    <x v="825"/>
    <x v="0"/>
  </r>
  <r>
    <n v="495699"/>
    <x v="826"/>
    <x v="0"/>
  </r>
  <r>
    <n v="27773"/>
    <x v="827"/>
    <x v="0"/>
  </r>
  <r>
    <n v="36269"/>
    <x v="828"/>
    <x v="0"/>
  </r>
  <r>
    <n v="131051752019"/>
    <x v="25"/>
    <x v="0"/>
  </r>
  <r>
    <n v="42002"/>
    <x v="829"/>
    <x v="0"/>
  </r>
  <r>
    <n v="495674"/>
    <x v="830"/>
    <x v="0"/>
  </r>
  <r>
    <n v="1034"/>
    <x v="831"/>
    <x v="0"/>
  </r>
  <r>
    <n v="4945"/>
    <x v="832"/>
    <x v="0"/>
  </r>
  <r>
    <n v="7250"/>
    <x v="833"/>
    <x v="0"/>
  </r>
  <r>
    <n v="498445"/>
    <x v="834"/>
    <x v="0"/>
  </r>
  <r>
    <n v="460312"/>
    <x v="835"/>
    <x v="0"/>
  </r>
  <r>
    <n v="117736112019"/>
    <x v="836"/>
    <x v="0"/>
  </r>
  <r>
    <n v="35229"/>
    <x v="837"/>
    <x v="0"/>
  </r>
  <r>
    <n v="21766"/>
    <x v="838"/>
    <x v="0"/>
  </r>
  <r>
    <n v="134363942019"/>
    <x v="839"/>
    <x v="0"/>
  </r>
  <r>
    <n v="125691542019"/>
    <x v="840"/>
    <x v="0"/>
  </r>
  <r>
    <n v="125329442019"/>
    <x v="841"/>
    <x v="0"/>
  </r>
  <r>
    <n v="11581"/>
    <x v="842"/>
    <x v="0"/>
  </r>
  <r>
    <n v="42362"/>
    <x v="843"/>
    <x v="0"/>
  </r>
  <r>
    <n v="45950"/>
    <x v="844"/>
    <x v="0"/>
  </r>
  <r>
    <n v="125961582018"/>
    <x v="845"/>
    <x v="0"/>
  </r>
  <r>
    <n v="27342"/>
    <x v="846"/>
    <x v="0"/>
  </r>
  <r>
    <n v="118788622019"/>
    <x v="847"/>
    <x v="0"/>
  </r>
  <r>
    <n v="39293"/>
    <x v="848"/>
    <x v="0"/>
  </r>
  <r>
    <n v="478702"/>
    <x v="849"/>
    <x v="0"/>
  </r>
  <r>
    <n v="123796652019"/>
    <x v="215"/>
    <x v="0"/>
  </r>
  <r>
    <n v="130474042019"/>
    <x v="850"/>
    <x v="0"/>
  </r>
  <r>
    <n v="40548"/>
    <x v="851"/>
    <x v="0"/>
  </r>
  <r>
    <n v="500898"/>
    <x v="852"/>
    <x v="0"/>
  </r>
  <r>
    <n v="504207"/>
    <x v="853"/>
    <x v="0"/>
  </r>
  <r>
    <n v="120419042019"/>
    <x v="854"/>
    <x v="0"/>
  </r>
  <r>
    <n v="120488442019"/>
    <x v="855"/>
    <x v="0"/>
  </r>
  <r>
    <n v="8609"/>
    <x v="856"/>
    <x v="0"/>
  </r>
  <r>
    <n v="488657"/>
    <x v="857"/>
    <x v="0"/>
  </r>
  <r>
    <n v="9776"/>
    <x v="858"/>
    <x v="0"/>
  </r>
  <r>
    <n v="21348"/>
    <x v="859"/>
    <x v="0"/>
  </r>
  <r>
    <n v="495981"/>
    <x v="860"/>
    <x v="0"/>
  </r>
  <r>
    <n v="47517"/>
    <x v="861"/>
    <x v="0"/>
  </r>
  <r>
    <n v="105166862017"/>
    <x v="862"/>
    <x v="0"/>
  </r>
  <r>
    <n v="124054252019"/>
    <x v="531"/>
    <x v="0"/>
  </r>
  <r>
    <n v="496742"/>
    <x v="863"/>
    <x v="0"/>
  </r>
  <r>
    <n v="134985452019"/>
    <x v="864"/>
    <x v="0"/>
  </r>
  <r>
    <n v="130846742019"/>
    <x v="865"/>
    <x v="0"/>
  </r>
  <r>
    <n v="19457"/>
    <x v="866"/>
    <x v="0"/>
  </r>
  <r>
    <n v="115188642018"/>
    <x v="867"/>
    <x v="0"/>
  </r>
  <r>
    <n v="1709"/>
    <x v="868"/>
    <x v="0"/>
  </r>
  <r>
    <n v="131293452019"/>
    <x v="869"/>
    <x v="0"/>
  </r>
  <r>
    <n v="133837542019"/>
    <x v="870"/>
    <x v="0"/>
  </r>
  <r>
    <n v="18152"/>
    <x v="871"/>
    <x v="0"/>
  </r>
  <r>
    <n v="132712432019"/>
    <x v="872"/>
    <x v="0"/>
  </r>
  <r>
    <n v="120601342019"/>
    <x v="873"/>
    <x v="0"/>
  </r>
  <r>
    <n v="48151"/>
    <x v="874"/>
    <x v="0"/>
  </r>
  <r>
    <n v="123409352019"/>
    <x v="875"/>
    <x v="0"/>
  </r>
  <r>
    <n v="132629132019"/>
    <x v="876"/>
    <x v="0"/>
  </r>
  <r>
    <n v="124481532019"/>
    <x v="877"/>
    <x v="0"/>
  </r>
  <r>
    <n v="667"/>
    <x v="878"/>
    <x v="0"/>
  </r>
  <r>
    <n v="12530"/>
    <x v="342"/>
    <x v="0"/>
  </r>
  <r>
    <n v="46062"/>
    <x v="879"/>
    <x v="0"/>
  </r>
  <r>
    <n v="17469"/>
    <x v="880"/>
    <x v="0"/>
  </r>
  <r>
    <n v="121184852019"/>
    <x v="881"/>
    <x v="0"/>
  </r>
  <r>
    <n v="123359322019"/>
    <x v="882"/>
    <x v="0"/>
  </r>
  <r>
    <n v="119947842019"/>
    <x v="579"/>
    <x v="0"/>
  </r>
  <r>
    <n v="10295"/>
    <x v="883"/>
    <x v="0"/>
  </r>
  <r>
    <n v="1114176112017"/>
    <x v="884"/>
    <x v="0"/>
  </r>
  <r>
    <n v="486163"/>
    <x v="885"/>
    <x v="0"/>
  </r>
  <r>
    <n v="44733"/>
    <x v="886"/>
    <x v="0"/>
  </r>
  <r>
    <n v="133010042019"/>
    <x v="887"/>
    <x v="0"/>
  </r>
  <r>
    <n v="131533752019"/>
    <x v="888"/>
    <x v="0"/>
  </r>
  <r>
    <n v="122752942019"/>
    <x v="889"/>
    <x v="0"/>
  </r>
  <r>
    <n v="14102"/>
    <x v="890"/>
    <x v="0"/>
  </r>
  <r>
    <n v="136734052019"/>
    <x v="48"/>
    <x v="0"/>
  </r>
  <r>
    <n v="30504"/>
    <x v="891"/>
    <x v="0"/>
  </r>
  <r>
    <n v="501525"/>
    <x v="892"/>
    <x v="0"/>
  </r>
  <r>
    <n v="46703"/>
    <x v="893"/>
    <x v="0"/>
  </r>
  <r>
    <n v="504187"/>
    <x v="894"/>
    <x v="0"/>
  </r>
  <r>
    <n v="6578"/>
    <x v="895"/>
    <x v="0"/>
  </r>
  <r>
    <n v="123423852019"/>
    <x v="46"/>
    <x v="0"/>
  </r>
  <r>
    <n v="136228752019"/>
    <x v="30"/>
    <x v="0"/>
  </r>
  <r>
    <n v="16925"/>
    <x v="896"/>
    <x v="0"/>
  </r>
  <r>
    <n v="31432"/>
    <x v="897"/>
    <x v="0"/>
  </r>
  <r>
    <n v="1283582112018"/>
    <x v="898"/>
    <x v="0"/>
  </r>
  <r>
    <n v="29918"/>
    <x v="899"/>
    <x v="0"/>
  </r>
  <r>
    <n v="44247"/>
    <x v="900"/>
    <x v="0"/>
  </r>
  <r>
    <n v="322826"/>
    <x v="901"/>
    <x v="0"/>
  </r>
  <r>
    <n v="47816"/>
    <x v="902"/>
    <x v="0"/>
  </r>
  <r>
    <n v="113780352019"/>
    <x v="903"/>
    <x v="0"/>
  </r>
  <r>
    <n v="131745452019"/>
    <x v="121"/>
    <x v="0"/>
  </r>
  <r>
    <n v="427057"/>
    <x v="904"/>
    <x v="0"/>
  </r>
  <r>
    <n v="130484112019"/>
    <x v="905"/>
    <x v="1"/>
  </r>
  <r>
    <n v="24463"/>
    <x v="906"/>
    <x v="1"/>
  </r>
  <r>
    <n v="126463052019"/>
    <x v="907"/>
    <x v="1"/>
  </r>
  <r>
    <n v="128369752019"/>
    <x v="908"/>
    <x v="1"/>
  </r>
  <r>
    <n v="27563"/>
    <x v="909"/>
    <x v="1"/>
  </r>
  <r>
    <n v="38241"/>
    <x v="910"/>
    <x v="1"/>
  </r>
  <r>
    <n v="43106"/>
    <x v="911"/>
    <x v="1"/>
  </r>
  <r>
    <n v="14015"/>
    <x v="912"/>
    <x v="1"/>
  </r>
  <r>
    <n v="121288782018"/>
    <x v="913"/>
    <x v="1"/>
  </r>
  <r>
    <n v="133639542019"/>
    <x v="914"/>
    <x v="1"/>
  </r>
  <r>
    <n v="127337992018"/>
    <x v="915"/>
    <x v="1"/>
  </r>
  <r>
    <n v="267"/>
    <x v="916"/>
    <x v="1"/>
  </r>
  <r>
    <n v="3195"/>
    <x v="917"/>
    <x v="1"/>
  </r>
  <r>
    <n v="4432"/>
    <x v="918"/>
    <x v="1"/>
  </r>
  <r>
    <n v="31295"/>
    <x v="919"/>
    <x v="1"/>
  </r>
  <r>
    <n v="14018"/>
    <x v="920"/>
    <x v="1"/>
  </r>
  <r>
    <n v="133879042019"/>
    <x v="921"/>
    <x v="1"/>
  </r>
  <r>
    <n v="135388052019"/>
    <x v="922"/>
    <x v="1"/>
  </r>
  <r>
    <n v="122957042018"/>
    <x v="923"/>
    <x v="1"/>
  </r>
  <r>
    <n v="131879352019"/>
    <x v="924"/>
    <x v="1"/>
  </r>
  <r>
    <n v="129098552019"/>
    <x v="925"/>
    <x v="1"/>
  </r>
  <r>
    <n v="30812"/>
    <x v="926"/>
    <x v="1"/>
  </r>
  <r>
    <n v="20587"/>
    <x v="927"/>
    <x v="1"/>
  </r>
  <r>
    <n v="1235003112018"/>
    <x v="928"/>
    <x v="1"/>
  </r>
  <r>
    <n v="14939"/>
    <x v="929"/>
    <x v="1"/>
  </r>
  <r>
    <n v="12961"/>
    <x v="930"/>
    <x v="1"/>
  </r>
  <r>
    <n v="33878"/>
    <x v="931"/>
    <x v="1"/>
  </r>
  <r>
    <n v="14234"/>
    <x v="932"/>
    <x v="1"/>
  </r>
  <r>
    <n v="24194"/>
    <x v="933"/>
    <x v="1"/>
  </r>
  <r>
    <n v="121546252019"/>
    <x v="907"/>
    <x v="1"/>
  </r>
  <r>
    <n v="125307042019"/>
    <x v="934"/>
    <x v="1"/>
  </r>
  <r>
    <n v="35191"/>
    <x v="935"/>
    <x v="1"/>
  </r>
  <r>
    <n v="134792242019"/>
    <x v="936"/>
    <x v="1"/>
  </r>
  <r>
    <n v="133385242019"/>
    <x v="937"/>
    <x v="1"/>
  </r>
  <r>
    <n v="30852"/>
    <x v="938"/>
    <x v="1"/>
  </r>
  <r>
    <n v="127601042019"/>
    <x v="939"/>
    <x v="1"/>
  </r>
  <r>
    <n v="125889052019"/>
    <x v="940"/>
    <x v="1"/>
  </r>
  <r>
    <n v="126575092018"/>
    <x v="941"/>
    <x v="1"/>
  </r>
  <r>
    <n v="31499"/>
    <x v="942"/>
    <x v="1"/>
  </r>
  <r>
    <n v="13570"/>
    <x v="943"/>
    <x v="1"/>
  </r>
  <r>
    <n v="126547152019"/>
    <x v="936"/>
    <x v="1"/>
  </r>
  <r>
    <n v="126514652019"/>
    <x v="944"/>
    <x v="1"/>
  </r>
  <r>
    <n v="8221"/>
    <x v="945"/>
    <x v="1"/>
  </r>
  <r>
    <n v="128906752019"/>
    <x v="946"/>
    <x v="1"/>
  </r>
  <r>
    <n v="123081242019"/>
    <x v="947"/>
    <x v="1"/>
  </r>
  <r>
    <n v="130909412019"/>
    <x v="948"/>
    <x v="1"/>
  </r>
  <r>
    <n v="128743852019"/>
    <x v="949"/>
    <x v="1"/>
  </r>
  <r>
    <n v="128249212019"/>
    <x v="950"/>
    <x v="1"/>
  </r>
  <r>
    <n v="118445122019"/>
    <x v="951"/>
    <x v="1"/>
  </r>
  <r>
    <n v="134675442019"/>
    <x v="952"/>
    <x v="1"/>
  </r>
  <r>
    <n v="123038842019"/>
    <x v="953"/>
    <x v="1"/>
  </r>
  <r>
    <n v="46557"/>
    <x v="954"/>
    <x v="1"/>
  </r>
  <r>
    <n v="29777"/>
    <x v="955"/>
    <x v="1"/>
  </r>
  <r>
    <n v="35054"/>
    <x v="956"/>
    <x v="1"/>
  </r>
  <r>
    <n v="131925752019"/>
    <x v="957"/>
    <x v="1"/>
  </r>
  <r>
    <n v="39397"/>
    <x v="958"/>
    <x v="1"/>
  </r>
  <r>
    <n v="122957042018"/>
    <x v="923"/>
    <x v="1"/>
  </r>
  <r>
    <n v="4379"/>
    <x v="959"/>
    <x v="1"/>
  </r>
  <r>
    <n v="40841"/>
    <x v="960"/>
    <x v="1"/>
  </r>
  <r>
    <n v="31080"/>
    <x v="961"/>
    <x v="1"/>
  </r>
  <r>
    <n v="121188122019"/>
    <x v="962"/>
    <x v="1"/>
  </r>
  <r>
    <n v="125443142019"/>
    <x v="963"/>
    <x v="1"/>
  </r>
  <r>
    <n v="36908"/>
    <x v="964"/>
    <x v="1"/>
  </r>
  <r>
    <n v="130318142019"/>
    <x v="965"/>
    <x v="1"/>
  </r>
  <r>
    <n v="24170"/>
    <x v="966"/>
    <x v="1"/>
  </r>
  <r>
    <n v="3608"/>
    <x v="967"/>
    <x v="1"/>
  </r>
  <r>
    <n v="15929"/>
    <x v="968"/>
    <x v="1"/>
  </r>
  <r>
    <n v="121602832019"/>
    <x v="969"/>
    <x v="1"/>
  </r>
  <r>
    <n v="30575"/>
    <x v="970"/>
    <x v="1"/>
  </r>
  <r>
    <n v="5379"/>
    <x v="971"/>
    <x v="1"/>
  </r>
  <r>
    <n v="27528"/>
    <x v="972"/>
    <x v="1"/>
  </r>
  <r>
    <n v="131484252019"/>
    <x v="973"/>
    <x v="1"/>
  </r>
  <r>
    <n v="131028252019"/>
    <x v="974"/>
    <x v="1"/>
  </r>
  <r>
    <n v="16464"/>
    <x v="975"/>
    <x v="1"/>
  </r>
  <r>
    <n v="127252132019"/>
    <x v="976"/>
    <x v="1"/>
  </r>
  <r>
    <n v="110159242018"/>
    <x v="977"/>
    <x v="1"/>
  </r>
  <r>
    <n v="4847"/>
    <x v="978"/>
    <x v="1"/>
  </r>
  <r>
    <n v="127610342019"/>
    <x v="979"/>
    <x v="1"/>
  </r>
  <r>
    <n v="27401"/>
    <x v="980"/>
    <x v="1"/>
  </r>
  <r>
    <n v="7627"/>
    <x v="981"/>
    <x v="1"/>
  </r>
  <r>
    <n v="125013642019"/>
    <x v="982"/>
    <x v="1"/>
  </r>
  <r>
    <n v="127790342019"/>
    <x v="983"/>
    <x v="1"/>
  </r>
  <r>
    <n v="40052"/>
    <x v="984"/>
    <x v="1"/>
  </r>
  <r>
    <n v="125502042019"/>
    <x v="985"/>
    <x v="1"/>
  </r>
  <r>
    <n v="30089"/>
    <x v="986"/>
    <x v="1"/>
  </r>
  <r>
    <n v="9858"/>
    <x v="987"/>
    <x v="1"/>
  </r>
  <r>
    <n v="120331672018"/>
    <x v="988"/>
    <x v="1"/>
  </r>
  <r>
    <n v="113121242019"/>
    <x v="989"/>
    <x v="1"/>
  </r>
  <r>
    <n v="113421252019"/>
    <x v="934"/>
    <x v="1"/>
  </r>
  <r>
    <n v="2370"/>
    <x v="990"/>
    <x v="1"/>
  </r>
  <r>
    <n v="502480"/>
    <x v="991"/>
    <x v="1"/>
  </r>
  <r>
    <n v="120100542019"/>
    <x v="992"/>
    <x v="1"/>
  </r>
  <r>
    <n v="38087"/>
    <x v="993"/>
    <x v="1"/>
  </r>
  <r>
    <n v="11035"/>
    <x v="994"/>
    <x v="1"/>
  </r>
  <r>
    <n v="260"/>
    <x v="995"/>
    <x v="1"/>
  </r>
  <r>
    <n v="121344782018"/>
    <x v="996"/>
    <x v="1"/>
  </r>
  <r>
    <n v="125308442019"/>
    <x v="997"/>
    <x v="1"/>
  </r>
  <r>
    <n v="120465842018"/>
    <x v="998"/>
    <x v="1"/>
  </r>
  <r>
    <n v="135380052019"/>
    <x v="999"/>
    <x v="1"/>
  </r>
  <r>
    <n v="40983"/>
    <x v="1000"/>
    <x v="1"/>
  </r>
  <r>
    <n v="24177"/>
    <x v="1001"/>
    <x v="1"/>
  </r>
  <r>
    <n v="30493"/>
    <x v="1002"/>
    <x v="1"/>
  </r>
  <r>
    <n v="22548"/>
    <x v="1003"/>
    <x v="1"/>
  </r>
  <r>
    <n v="41404"/>
    <x v="1004"/>
    <x v="1"/>
  </r>
  <r>
    <n v="26580"/>
    <x v="1005"/>
    <x v="1"/>
  </r>
  <r>
    <n v="127537442019"/>
    <x v="907"/>
    <x v="1"/>
  </r>
  <r>
    <n v="128208742019"/>
    <x v="1006"/>
    <x v="1"/>
  </r>
  <r>
    <n v="123251742019"/>
    <x v="1007"/>
    <x v="1"/>
  </r>
  <r>
    <n v="132706532019"/>
    <x v="1008"/>
    <x v="1"/>
  </r>
  <r>
    <n v="7820"/>
    <x v="1009"/>
    <x v="1"/>
  </r>
  <r>
    <n v="131187552019"/>
    <x v="1010"/>
    <x v="1"/>
  </r>
  <r>
    <n v="33477"/>
    <x v="1011"/>
    <x v="1"/>
  </r>
  <r>
    <n v="42516"/>
    <x v="1012"/>
    <x v="1"/>
  </r>
  <r>
    <n v="121265152019"/>
    <x v="1013"/>
    <x v="1"/>
  </r>
  <r>
    <n v="135560452019"/>
    <x v="1014"/>
    <x v="1"/>
  </r>
  <r>
    <n v="120851022019"/>
    <x v="1015"/>
    <x v="1"/>
  </r>
  <r>
    <n v="10195"/>
    <x v="1016"/>
    <x v="1"/>
  </r>
  <r>
    <n v="125495142019"/>
    <x v="1017"/>
    <x v="1"/>
  </r>
  <r>
    <n v="120442742019"/>
    <x v="1018"/>
    <x v="1"/>
  </r>
  <r>
    <n v="41475"/>
    <x v="1019"/>
    <x v="1"/>
  </r>
  <r>
    <n v="125707642019"/>
    <x v="1020"/>
    <x v="1"/>
  </r>
  <r>
    <n v="134186542019"/>
    <x v="1021"/>
    <x v="1"/>
  </r>
  <r>
    <n v="2566"/>
    <x v="1022"/>
    <x v="1"/>
  </r>
  <r>
    <n v="122773442019"/>
    <x v="1023"/>
    <x v="1"/>
  </r>
  <r>
    <n v="122672342019"/>
    <x v="1024"/>
    <x v="1"/>
  </r>
  <r>
    <n v="33717"/>
    <x v="1025"/>
    <x v="1"/>
  </r>
  <r>
    <n v="125260842019"/>
    <x v="953"/>
    <x v="1"/>
  </r>
  <r>
    <n v="403790"/>
    <x v="1026"/>
    <x v="1"/>
  </r>
  <r>
    <n v="39022"/>
    <x v="1027"/>
    <x v="1"/>
  </r>
  <r>
    <n v="136713052019"/>
    <x v="1028"/>
    <x v="1"/>
  </r>
  <r>
    <n v="135716752019"/>
    <x v="1029"/>
    <x v="1"/>
  </r>
  <r>
    <n v="21998"/>
    <x v="1030"/>
    <x v="1"/>
  </r>
  <r>
    <n v="30505"/>
    <x v="1031"/>
    <x v="1"/>
  </r>
  <r>
    <n v="113155772018"/>
    <x v="1032"/>
    <x v="1"/>
  </r>
  <r>
    <n v="9640"/>
    <x v="1033"/>
    <x v="1"/>
  </r>
  <r>
    <n v="14076"/>
    <x v="1034"/>
    <x v="1"/>
  </r>
  <r>
    <n v="9065"/>
    <x v="1035"/>
    <x v="1"/>
  </r>
  <r>
    <n v="131537652019"/>
    <x v="1036"/>
    <x v="1"/>
  </r>
  <r>
    <n v="131896252019"/>
    <x v="1037"/>
    <x v="1"/>
  </r>
  <r>
    <n v="131208552019"/>
    <x v="1038"/>
    <x v="1"/>
  </r>
  <r>
    <n v="132641332019"/>
    <x v="1039"/>
    <x v="1"/>
  </r>
  <r>
    <n v="17748"/>
    <x v="1040"/>
    <x v="1"/>
  </r>
  <r>
    <n v="403772"/>
    <x v="1041"/>
    <x v="1"/>
  </r>
  <r>
    <n v="131636852019"/>
    <x v="907"/>
    <x v="1"/>
  </r>
  <r>
    <n v="120120042019"/>
    <x v="979"/>
    <x v="1"/>
  </r>
  <r>
    <n v="121291152019"/>
    <x v="1042"/>
    <x v="1"/>
  </r>
  <r>
    <n v="482875"/>
    <x v="1043"/>
    <x v="1"/>
  </r>
  <r>
    <n v="133266142019"/>
    <x v="1044"/>
    <x v="1"/>
  </r>
  <r>
    <n v="136567852019"/>
    <x v="1045"/>
    <x v="1"/>
  </r>
  <r>
    <n v="122713842019"/>
    <x v="1046"/>
    <x v="1"/>
  </r>
  <r>
    <n v="118164542018"/>
    <x v="1047"/>
    <x v="1"/>
  </r>
  <r>
    <n v="136470752019"/>
    <x v="1048"/>
    <x v="1"/>
  </r>
  <r>
    <n v="131232352019"/>
    <x v="1049"/>
    <x v="1"/>
  </r>
  <r>
    <n v="126693532019"/>
    <x v="1050"/>
    <x v="1"/>
  </r>
  <r>
    <n v="3642"/>
    <x v="1051"/>
    <x v="1"/>
  </r>
  <r>
    <n v="27441"/>
    <x v="1052"/>
    <x v="1"/>
  </r>
  <r>
    <n v="120853152019"/>
    <x v="1007"/>
    <x v="1"/>
  </r>
  <r>
    <n v="31741"/>
    <x v="1053"/>
    <x v="1"/>
  </r>
  <r>
    <n v="113296042019"/>
    <x v="1054"/>
    <x v="1"/>
  </r>
  <r>
    <n v="134166542019"/>
    <x v="1055"/>
    <x v="1"/>
  </r>
  <r>
    <n v="133776842019"/>
    <x v="985"/>
    <x v="1"/>
  </r>
  <r>
    <n v="2830"/>
    <x v="1056"/>
    <x v="1"/>
  </r>
  <r>
    <n v="126546252019"/>
    <x v="1057"/>
    <x v="1"/>
  </r>
  <r>
    <n v="10715"/>
    <x v="1058"/>
    <x v="1"/>
  </r>
  <r>
    <n v="36560"/>
    <x v="1059"/>
    <x v="1"/>
  </r>
  <r>
    <n v="136733452019"/>
    <x v="1060"/>
    <x v="1"/>
  </r>
  <r>
    <n v="24019"/>
    <x v="1061"/>
    <x v="1"/>
  </r>
  <r>
    <n v="125409042019"/>
    <x v="1062"/>
    <x v="1"/>
  </r>
  <r>
    <n v="126031952019"/>
    <x v="1054"/>
    <x v="1"/>
  </r>
  <r>
    <n v="34994"/>
    <x v="1063"/>
    <x v="1"/>
  </r>
  <r>
    <n v="503789"/>
    <x v="1064"/>
    <x v="1"/>
  </r>
  <r>
    <n v="126362052019"/>
    <x v="1065"/>
    <x v="1"/>
  </r>
  <r>
    <n v="124969572018"/>
    <x v="1066"/>
    <x v="1"/>
  </r>
  <r>
    <n v="127915742019"/>
    <x v="1067"/>
    <x v="1"/>
  </r>
  <r>
    <n v="14702"/>
    <x v="1068"/>
    <x v="1"/>
  </r>
  <r>
    <n v="130848542019"/>
    <x v="1069"/>
    <x v="1"/>
  </r>
  <r>
    <n v="12242"/>
    <x v="1070"/>
    <x v="1"/>
  </r>
  <r>
    <n v="120769552019"/>
    <x v="1057"/>
    <x v="1"/>
  </r>
  <r>
    <n v="24164"/>
    <x v="1071"/>
    <x v="1"/>
  </r>
  <r>
    <n v="128998252019"/>
    <x v="1072"/>
    <x v="1"/>
  </r>
  <r>
    <n v="35756"/>
    <x v="1073"/>
    <x v="1"/>
  </r>
  <r>
    <n v="17914"/>
    <x v="1074"/>
    <x v="1"/>
  </r>
  <r>
    <n v="27279"/>
    <x v="1075"/>
    <x v="1"/>
  </r>
  <r>
    <n v="24435"/>
    <x v="1076"/>
    <x v="1"/>
  </r>
  <r>
    <n v="124384832019"/>
    <x v="1077"/>
    <x v="1"/>
  </r>
  <r>
    <n v="123426252019"/>
    <x v="1078"/>
    <x v="1"/>
  </r>
  <r>
    <n v="131414052019"/>
    <x v="1079"/>
    <x v="1"/>
  </r>
  <r>
    <n v="469832"/>
    <x v="1080"/>
    <x v="1"/>
  </r>
  <r>
    <n v="116630852018"/>
    <x v="1081"/>
    <x v="1"/>
  </r>
  <r>
    <n v="131775652019"/>
    <x v="1082"/>
    <x v="1"/>
  </r>
  <r>
    <n v="124125552018"/>
    <x v="1083"/>
    <x v="1"/>
  </r>
  <r>
    <n v="40610"/>
    <x v="1084"/>
    <x v="1"/>
  </r>
  <r>
    <n v="136920852019"/>
    <x v="934"/>
    <x v="1"/>
  </r>
  <r>
    <n v="125825322019"/>
    <x v="1085"/>
    <x v="1"/>
  </r>
  <r>
    <n v="42559"/>
    <x v="1086"/>
    <x v="1"/>
  </r>
  <r>
    <n v="112668312018"/>
    <x v="1087"/>
    <x v="1"/>
  </r>
  <r>
    <n v="123959552019"/>
    <x v="1088"/>
    <x v="1"/>
  </r>
  <r>
    <n v="20502"/>
    <x v="1089"/>
    <x v="1"/>
  </r>
  <r>
    <n v="103792352018"/>
    <x v="1090"/>
    <x v="1"/>
  </r>
  <r>
    <n v="28787"/>
    <x v="1091"/>
    <x v="1"/>
  </r>
  <r>
    <n v="48069"/>
    <x v="1092"/>
    <x v="1"/>
  </r>
  <r>
    <n v="26589"/>
    <x v="1093"/>
    <x v="1"/>
  </r>
  <r>
    <n v="135052852019"/>
    <x v="1094"/>
    <x v="1"/>
  </r>
  <r>
    <n v="29369"/>
    <x v="1095"/>
    <x v="1"/>
  </r>
  <r>
    <n v="1290758112018"/>
    <x v="1096"/>
    <x v="1"/>
  </r>
  <r>
    <n v="27666"/>
    <x v="1097"/>
    <x v="1"/>
  </r>
  <r>
    <n v="39420"/>
    <x v="1098"/>
    <x v="1"/>
  </r>
  <r>
    <n v="122797942019"/>
    <x v="1099"/>
    <x v="1"/>
  </r>
  <r>
    <n v="134240742019"/>
    <x v="1100"/>
    <x v="1"/>
  </r>
  <r>
    <n v="134473442019"/>
    <x v="1101"/>
    <x v="1"/>
  </r>
  <r>
    <n v="124044752019"/>
    <x v="1102"/>
    <x v="1"/>
  </r>
  <r>
    <n v="43562"/>
    <x v="1103"/>
    <x v="1"/>
  </r>
  <r>
    <n v="131003242019"/>
    <x v="1104"/>
    <x v="1"/>
  </r>
  <r>
    <n v="130097142019"/>
    <x v="1105"/>
    <x v="1"/>
  </r>
  <r>
    <n v="11317"/>
    <x v="1106"/>
    <x v="1"/>
  </r>
  <r>
    <n v="128684352019"/>
    <x v="1107"/>
    <x v="1"/>
  </r>
  <r>
    <n v="4876"/>
    <x v="1108"/>
    <x v="1"/>
  </r>
  <r>
    <n v="131836752019"/>
    <x v="1109"/>
    <x v="1"/>
  </r>
  <r>
    <n v="119742732019"/>
    <x v="1110"/>
    <x v="1"/>
  </r>
  <r>
    <n v="120782852019"/>
    <x v="1111"/>
    <x v="1"/>
  </r>
  <r>
    <n v="29030"/>
    <x v="1112"/>
    <x v="1"/>
  </r>
  <r>
    <n v="31768"/>
    <x v="1113"/>
    <x v="1"/>
  </r>
  <r>
    <n v="122523142019"/>
    <x v="1114"/>
    <x v="1"/>
  </r>
  <r>
    <n v="116066352019"/>
    <x v="1115"/>
    <x v="1"/>
  </r>
  <r>
    <n v="113705782017"/>
    <x v="1116"/>
    <x v="1"/>
  </r>
  <r>
    <n v="117911742018"/>
    <x v="1117"/>
    <x v="1"/>
  </r>
  <r>
    <n v="126427452019"/>
    <x v="1118"/>
    <x v="1"/>
  </r>
  <r>
    <n v="116410252019"/>
    <x v="1119"/>
    <x v="1"/>
  </r>
  <r>
    <n v="131009242019"/>
    <x v="1120"/>
    <x v="1"/>
  </r>
  <r>
    <n v="113992152017"/>
    <x v="1121"/>
    <x v="1"/>
  </r>
  <r>
    <n v="6658"/>
    <x v="1122"/>
    <x v="1"/>
  </r>
  <r>
    <n v="126095252019"/>
    <x v="1123"/>
    <x v="1"/>
  </r>
  <r>
    <n v="42376"/>
    <x v="1124"/>
    <x v="1"/>
  </r>
  <r>
    <n v="14496"/>
    <x v="1125"/>
    <x v="1"/>
  </r>
  <r>
    <n v="1215871122018"/>
    <x v="1126"/>
    <x v="1"/>
  </r>
  <r>
    <n v="120175742019"/>
    <x v="1127"/>
    <x v="1"/>
  </r>
  <r>
    <n v="127534842019"/>
    <x v="1128"/>
    <x v="1"/>
  </r>
  <r>
    <n v="120925852019"/>
    <x v="953"/>
    <x v="1"/>
  </r>
  <r>
    <n v="120354612019"/>
    <x v="1129"/>
    <x v="1"/>
  </r>
  <r>
    <n v="38386"/>
    <x v="1130"/>
    <x v="1"/>
  </r>
  <r>
    <n v="10217"/>
    <x v="1131"/>
    <x v="1"/>
  </r>
  <r>
    <n v="128601052019"/>
    <x v="1055"/>
    <x v="1"/>
  </r>
  <r>
    <n v="131461152019"/>
    <x v="1132"/>
    <x v="1"/>
  </r>
  <r>
    <n v="46825"/>
    <x v="1133"/>
    <x v="1"/>
  </r>
  <r>
    <n v="112681772018"/>
    <x v="1134"/>
    <x v="1"/>
  </r>
  <r>
    <n v="483789"/>
    <x v="1135"/>
    <x v="1"/>
  </r>
  <r>
    <n v="123485952018"/>
    <x v="1136"/>
    <x v="1"/>
  </r>
  <r>
    <n v="17758"/>
    <x v="1137"/>
    <x v="1"/>
  </r>
  <r>
    <n v="12108"/>
    <x v="1138"/>
    <x v="1"/>
  </r>
  <r>
    <n v="46560"/>
    <x v="1139"/>
    <x v="1"/>
  </r>
  <r>
    <n v="46077"/>
    <x v="1140"/>
    <x v="1"/>
  </r>
  <r>
    <n v="28555"/>
    <x v="1141"/>
    <x v="1"/>
  </r>
  <r>
    <n v="29435"/>
    <x v="1142"/>
    <x v="1"/>
  </r>
  <r>
    <n v="131355752019"/>
    <x v="1143"/>
    <x v="1"/>
  </r>
  <r>
    <n v="123651782018"/>
    <x v="1144"/>
    <x v="1"/>
  </r>
  <r>
    <n v="39426"/>
    <x v="1145"/>
    <x v="1"/>
  </r>
  <r>
    <n v="1236872112018"/>
    <x v="1146"/>
    <x v="1"/>
  </r>
  <r>
    <n v="128778852019"/>
    <x v="1147"/>
    <x v="1"/>
  </r>
  <r>
    <n v="4434"/>
    <x v="1148"/>
    <x v="1"/>
  </r>
  <r>
    <n v="43409"/>
    <x v="1149"/>
    <x v="1"/>
  </r>
  <r>
    <n v="120478672018"/>
    <x v="1150"/>
    <x v="1"/>
  </r>
  <r>
    <n v="124137752019"/>
    <x v="1151"/>
    <x v="1"/>
  </r>
  <r>
    <n v="135634352019"/>
    <x v="1152"/>
    <x v="1"/>
  </r>
  <r>
    <n v="25624"/>
    <x v="1153"/>
    <x v="1"/>
  </r>
  <r>
    <n v="113591682018"/>
    <x v="1154"/>
    <x v="1"/>
  </r>
  <r>
    <n v="130800742019"/>
    <x v="1155"/>
    <x v="1"/>
  </r>
  <r>
    <n v="9709"/>
    <x v="1156"/>
    <x v="1"/>
  </r>
  <r>
    <n v="133993942019"/>
    <x v="1157"/>
    <x v="1"/>
  </r>
  <r>
    <n v="47821"/>
    <x v="1158"/>
    <x v="1"/>
  </r>
  <r>
    <n v="41024"/>
    <x v="1159"/>
    <x v="1"/>
  </r>
  <r>
    <n v="43865"/>
    <x v="1160"/>
    <x v="1"/>
  </r>
  <r>
    <n v="133159242019"/>
    <x v="1048"/>
    <x v="1"/>
  </r>
  <r>
    <n v="125326142019"/>
    <x v="907"/>
    <x v="1"/>
  </r>
  <r>
    <n v="17053"/>
    <x v="1161"/>
    <x v="1"/>
  </r>
  <r>
    <n v="125754442019"/>
    <x v="907"/>
    <x v="1"/>
  </r>
  <r>
    <n v="123459752019"/>
    <x v="963"/>
    <x v="1"/>
  </r>
  <r>
    <n v="127544342019"/>
    <x v="1162"/>
    <x v="1"/>
  </r>
  <r>
    <n v="125957152019"/>
    <x v="1007"/>
    <x v="1"/>
  </r>
  <r>
    <n v="34544"/>
    <x v="1163"/>
    <x v="1"/>
  </r>
  <r>
    <n v="112675742019"/>
    <x v="1164"/>
    <x v="1"/>
  </r>
  <r>
    <n v="11854"/>
    <x v="1165"/>
    <x v="1"/>
  </r>
  <r>
    <n v="127903042019"/>
    <x v="1166"/>
    <x v="1"/>
  </r>
  <r>
    <n v="32647"/>
    <x v="1167"/>
    <x v="1"/>
  </r>
  <r>
    <n v="126416852019"/>
    <x v="1143"/>
    <x v="1"/>
  </r>
  <r>
    <n v="101134542017"/>
    <x v="1168"/>
    <x v="1"/>
  </r>
  <r>
    <n v="119383592018"/>
    <x v="1169"/>
    <x v="1"/>
  </r>
  <r>
    <n v="1186953112018"/>
    <x v="1170"/>
    <x v="1"/>
  </r>
  <r>
    <n v="45523"/>
    <x v="1171"/>
    <x v="1"/>
  </r>
  <r>
    <n v="126295252019"/>
    <x v="1172"/>
    <x v="1"/>
  </r>
  <r>
    <n v="120672842019"/>
    <x v="1017"/>
    <x v="1"/>
  </r>
  <r>
    <n v="121248952019"/>
    <x v="1069"/>
    <x v="1"/>
  </r>
  <r>
    <n v="122756842019"/>
    <x v="1173"/>
    <x v="1"/>
  </r>
  <r>
    <n v="33856"/>
    <x v="1174"/>
    <x v="1"/>
  </r>
  <r>
    <n v="33800"/>
    <x v="1175"/>
    <x v="1"/>
  </r>
  <r>
    <n v="133478142019"/>
    <x v="1176"/>
    <x v="1"/>
  </r>
  <r>
    <n v="45487"/>
    <x v="1177"/>
    <x v="1"/>
  </r>
  <r>
    <n v="121556882018"/>
    <x v="1178"/>
    <x v="1"/>
  </r>
  <r>
    <n v="31205"/>
    <x v="1179"/>
    <x v="1"/>
  </r>
  <r>
    <n v="134876642019"/>
    <x v="1180"/>
    <x v="1"/>
  </r>
  <r>
    <n v="136303752019"/>
    <x v="907"/>
    <x v="1"/>
  </r>
  <r>
    <n v="126536252019"/>
    <x v="1181"/>
    <x v="1"/>
  </r>
  <r>
    <n v="125031842019"/>
    <x v="1182"/>
    <x v="1"/>
  </r>
  <r>
    <n v="116287782018"/>
    <x v="1183"/>
    <x v="1"/>
  </r>
  <r>
    <n v="133776242019"/>
    <x v="1184"/>
    <x v="1"/>
  </r>
  <r>
    <n v="499378"/>
    <x v="1185"/>
    <x v="1"/>
  </r>
  <r>
    <n v="127589942019"/>
    <x v="1186"/>
    <x v="1"/>
  </r>
  <r>
    <n v="135959852019"/>
    <x v="1187"/>
    <x v="1"/>
  </r>
  <r>
    <n v="135327852019"/>
    <x v="1188"/>
    <x v="1"/>
  </r>
  <r>
    <n v="133599742019"/>
    <x v="1048"/>
    <x v="1"/>
  </r>
  <r>
    <n v="47248"/>
    <x v="1189"/>
    <x v="1"/>
  </r>
  <r>
    <n v="126326852019"/>
    <x v="1190"/>
    <x v="1"/>
  </r>
  <r>
    <n v="123969752019"/>
    <x v="1191"/>
    <x v="1"/>
  </r>
  <r>
    <n v="126312052019"/>
    <x v="1192"/>
    <x v="1"/>
  </r>
  <r>
    <n v="133735442019"/>
    <x v="1192"/>
    <x v="1"/>
  </r>
  <r>
    <n v="127873442019"/>
    <x v="1193"/>
    <x v="1"/>
  </r>
  <r>
    <n v="128626552019"/>
    <x v="936"/>
    <x v="1"/>
  </r>
  <r>
    <n v="47707"/>
    <x v="1194"/>
    <x v="1"/>
  </r>
  <r>
    <n v="36992"/>
    <x v="1195"/>
    <x v="1"/>
  </r>
  <r>
    <n v="27778"/>
    <x v="1196"/>
    <x v="1"/>
  </r>
  <r>
    <n v="997"/>
    <x v="1197"/>
    <x v="1"/>
  </r>
  <r>
    <n v="2141"/>
    <x v="1198"/>
    <x v="1"/>
  </r>
  <r>
    <n v="7814"/>
    <x v="1199"/>
    <x v="1"/>
  </r>
  <r>
    <n v="120119342018"/>
    <x v="1200"/>
    <x v="1"/>
  </r>
  <r>
    <n v="16650"/>
    <x v="1201"/>
    <x v="1"/>
  </r>
  <r>
    <n v="134206942019"/>
    <x v="1202"/>
    <x v="1"/>
  </r>
  <r>
    <n v="115173542018"/>
    <x v="1203"/>
    <x v="1"/>
  </r>
  <r>
    <n v="125047542019"/>
    <x v="1204"/>
    <x v="1"/>
  </r>
  <r>
    <n v="1243865122018"/>
    <x v="1205"/>
    <x v="1"/>
  </r>
  <r>
    <n v="122492242019"/>
    <x v="1206"/>
    <x v="1"/>
  </r>
  <r>
    <n v="42480"/>
    <x v="1207"/>
    <x v="1"/>
  </r>
  <r>
    <n v="116164052018"/>
    <x v="1208"/>
    <x v="1"/>
  </r>
  <r>
    <n v="131879152019"/>
    <x v="1209"/>
    <x v="1"/>
  </r>
  <r>
    <n v="45248"/>
    <x v="1210"/>
    <x v="1"/>
  </r>
  <r>
    <n v="17643"/>
    <x v="1211"/>
    <x v="1"/>
  </r>
  <r>
    <n v="131144652019"/>
    <x v="1212"/>
    <x v="1"/>
  </r>
  <r>
    <n v="31528"/>
    <x v="1213"/>
    <x v="1"/>
  </r>
  <r>
    <n v="30939"/>
    <x v="1214"/>
    <x v="1"/>
  </r>
  <r>
    <n v="13007"/>
    <x v="1215"/>
    <x v="1"/>
  </r>
  <r>
    <n v="18554"/>
    <x v="1216"/>
    <x v="1"/>
  </r>
  <r>
    <n v="122461242019"/>
    <x v="1217"/>
    <x v="1"/>
  </r>
  <r>
    <n v="113296542018"/>
    <x v="1218"/>
    <x v="1"/>
  </r>
  <r>
    <n v="131408122019"/>
    <x v="1219"/>
    <x v="1"/>
  </r>
  <r>
    <n v="31902"/>
    <x v="1220"/>
    <x v="1"/>
  </r>
  <r>
    <n v="131501652019"/>
    <x v="1221"/>
    <x v="1"/>
  </r>
  <r>
    <n v="124914492018"/>
    <x v="1222"/>
    <x v="1"/>
  </r>
  <r>
    <n v="333"/>
    <x v="1223"/>
    <x v="1"/>
  </r>
  <r>
    <n v="38107"/>
    <x v="1224"/>
    <x v="1"/>
  </r>
  <r>
    <n v="36861"/>
    <x v="1225"/>
    <x v="1"/>
  </r>
  <r>
    <n v="8024"/>
    <x v="1226"/>
    <x v="1"/>
  </r>
  <r>
    <n v="41488"/>
    <x v="1227"/>
    <x v="1"/>
  </r>
  <r>
    <n v="127802542019"/>
    <x v="1228"/>
    <x v="1"/>
  </r>
  <r>
    <n v="10327"/>
    <x v="1229"/>
    <x v="1"/>
  </r>
  <r>
    <n v="10290"/>
    <x v="1230"/>
    <x v="1"/>
  </r>
  <r>
    <n v="24065"/>
    <x v="1231"/>
    <x v="1"/>
  </r>
  <r>
    <n v="1123206122018"/>
    <x v="1232"/>
    <x v="1"/>
  </r>
  <r>
    <n v="127827342019"/>
    <x v="1233"/>
    <x v="1"/>
  </r>
  <r>
    <n v="3157"/>
    <x v="1234"/>
    <x v="1"/>
  </r>
  <r>
    <n v="122655942019"/>
    <x v="1157"/>
    <x v="1"/>
  </r>
  <r>
    <n v="37764"/>
    <x v="1235"/>
    <x v="1"/>
  </r>
  <r>
    <n v="12765"/>
    <x v="1236"/>
    <x v="1"/>
  </r>
  <r>
    <n v="126530952019"/>
    <x v="1237"/>
    <x v="1"/>
  </r>
  <r>
    <n v="122676042019"/>
    <x v="1238"/>
    <x v="1"/>
  </r>
  <r>
    <n v="131715952019"/>
    <x v="1147"/>
    <x v="1"/>
  </r>
  <r>
    <n v="123860852019"/>
    <x v="1239"/>
    <x v="1"/>
  </r>
  <r>
    <n v="24317"/>
    <x v="1240"/>
    <x v="1"/>
  </r>
  <r>
    <n v="128758852019"/>
    <x v="1241"/>
    <x v="1"/>
  </r>
  <r>
    <n v="41603"/>
    <x v="1242"/>
    <x v="1"/>
  </r>
  <r>
    <n v="20139"/>
    <x v="1243"/>
    <x v="1"/>
  </r>
  <r>
    <n v="27739"/>
    <x v="1244"/>
    <x v="1"/>
  </r>
  <r>
    <n v="118027942019"/>
    <x v="1245"/>
    <x v="1"/>
  </r>
  <r>
    <n v="1133586102017"/>
    <x v="1246"/>
    <x v="1"/>
  </r>
  <r>
    <n v="27486"/>
    <x v="1247"/>
    <x v="1"/>
  </r>
  <r>
    <n v="122158892018"/>
    <x v="1248"/>
    <x v="1"/>
  </r>
  <r>
    <n v="21020"/>
    <x v="1249"/>
    <x v="1"/>
  </r>
  <r>
    <n v="122875942018"/>
    <x v="1250"/>
    <x v="1"/>
  </r>
  <r>
    <n v="496328"/>
    <x v="1251"/>
    <x v="1"/>
  </r>
  <r>
    <n v="27775"/>
    <x v="1252"/>
    <x v="1"/>
  </r>
  <r>
    <n v="131375552019"/>
    <x v="1253"/>
    <x v="1"/>
  </r>
  <r>
    <n v="3719"/>
    <x v="1254"/>
    <x v="1"/>
  </r>
  <r>
    <n v="24417"/>
    <x v="1255"/>
    <x v="1"/>
  </r>
  <r>
    <n v="40996"/>
    <x v="1256"/>
    <x v="1"/>
  </r>
  <r>
    <n v="46446"/>
    <x v="1257"/>
    <x v="1"/>
  </r>
  <r>
    <n v="499091"/>
    <x v="1258"/>
    <x v="1"/>
  </r>
  <r>
    <n v="18309"/>
    <x v="1259"/>
    <x v="1"/>
  </r>
  <r>
    <n v="32957"/>
    <x v="1260"/>
    <x v="1"/>
  </r>
  <r>
    <n v="126208752019"/>
    <x v="947"/>
    <x v="1"/>
  </r>
  <r>
    <n v="131681852019"/>
    <x v="1261"/>
    <x v="1"/>
  </r>
  <r>
    <n v="31698"/>
    <x v="1262"/>
    <x v="1"/>
  </r>
  <r>
    <n v="11068"/>
    <x v="1263"/>
    <x v="1"/>
  </r>
  <r>
    <n v="127047932019"/>
    <x v="1264"/>
    <x v="1"/>
  </r>
  <r>
    <n v="128208842019"/>
    <x v="1099"/>
    <x v="1"/>
  </r>
  <r>
    <n v="33389"/>
    <x v="1265"/>
    <x v="1"/>
  </r>
  <r>
    <n v="10734"/>
    <x v="1266"/>
    <x v="1"/>
  </r>
  <r>
    <n v="127501942019"/>
    <x v="1036"/>
    <x v="1"/>
  </r>
  <r>
    <n v="17753"/>
    <x v="1267"/>
    <x v="1"/>
  </r>
  <r>
    <n v="128637152019"/>
    <x v="1268"/>
    <x v="1"/>
  </r>
  <r>
    <n v="125697642019"/>
    <x v="1269"/>
    <x v="1"/>
  </r>
  <r>
    <n v="130139342019"/>
    <x v="1017"/>
    <x v="1"/>
  </r>
  <r>
    <n v="43124"/>
    <x v="1270"/>
    <x v="1"/>
  </r>
  <r>
    <n v="25917"/>
    <x v="1271"/>
    <x v="1"/>
  </r>
  <r>
    <n v="115694442019"/>
    <x v="1272"/>
    <x v="1"/>
  </r>
  <r>
    <n v="123957152019"/>
    <x v="1132"/>
    <x v="1"/>
  </r>
  <r>
    <n v="40059"/>
    <x v="1273"/>
    <x v="1"/>
  </r>
  <r>
    <n v="24399"/>
    <x v="1274"/>
    <x v="1"/>
  </r>
  <r>
    <n v="128358052019"/>
    <x v="1132"/>
    <x v="1"/>
  </r>
  <r>
    <n v="122391392018"/>
    <x v="1275"/>
    <x v="1"/>
  </r>
  <r>
    <n v="123228242019"/>
    <x v="907"/>
    <x v="1"/>
  </r>
  <r>
    <n v="22023"/>
    <x v="1276"/>
    <x v="1"/>
  </r>
  <r>
    <n v="33463"/>
    <x v="1277"/>
    <x v="1"/>
  </r>
  <r>
    <n v="123223642019"/>
    <x v="1278"/>
    <x v="1"/>
  </r>
  <r>
    <n v="127602042019"/>
    <x v="1021"/>
    <x v="1"/>
  </r>
  <r>
    <n v="40564"/>
    <x v="1279"/>
    <x v="1"/>
  </r>
  <r>
    <n v="37660"/>
    <x v="1280"/>
    <x v="1"/>
  </r>
  <r>
    <n v="38373"/>
    <x v="1281"/>
    <x v="1"/>
  </r>
  <r>
    <n v="38237"/>
    <x v="1282"/>
    <x v="1"/>
  </r>
  <r>
    <n v="39775"/>
    <x v="1283"/>
    <x v="1"/>
  </r>
  <r>
    <n v="125253242019"/>
    <x v="1143"/>
    <x v="1"/>
  </r>
  <r>
    <n v="130910342019"/>
    <x v="907"/>
    <x v="1"/>
  </r>
  <r>
    <n v="133698742019"/>
    <x v="1007"/>
    <x v="1"/>
  </r>
  <r>
    <n v="17610"/>
    <x v="1284"/>
    <x v="1"/>
  </r>
  <r>
    <n v="133422242019"/>
    <x v="934"/>
    <x v="1"/>
  </r>
  <r>
    <n v="130868942019"/>
    <x v="1285"/>
    <x v="1"/>
  </r>
  <r>
    <n v="121429852018"/>
    <x v="1286"/>
    <x v="1"/>
  </r>
  <r>
    <n v="38019"/>
    <x v="1287"/>
    <x v="1"/>
  </r>
  <r>
    <n v="126733932019"/>
    <x v="1288"/>
    <x v="1"/>
  </r>
  <r>
    <n v="28895"/>
    <x v="1289"/>
    <x v="1"/>
  </r>
  <r>
    <n v="33777"/>
    <x v="1290"/>
    <x v="1"/>
  </r>
  <r>
    <n v="22529"/>
    <x v="1291"/>
    <x v="1"/>
  </r>
  <r>
    <n v="136372152019"/>
    <x v="1292"/>
    <x v="1"/>
  </r>
  <r>
    <n v="126071552019"/>
    <x v="1055"/>
    <x v="1"/>
  </r>
  <r>
    <n v="24101"/>
    <x v="1293"/>
    <x v="1"/>
  </r>
  <r>
    <n v="20802"/>
    <x v="1294"/>
    <x v="1"/>
  </r>
  <r>
    <n v="15273"/>
    <x v="1295"/>
    <x v="1"/>
  </r>
  <r>
    <n v="4298"/>
    <x v="1296"/>
    <x v="1"/>
  </r>
  <r>
    <n v="129184652019"/>
    <x v="1017"/>
    <x v="1"/>
  </r>
  <r>
    <n v="29104"/>
    <x v="1297"/>
    <x v="1"/>
  </r>
  <r>
    <n v="21989"/>
    <x v="1298"/>
    <x v="1"/>
  </r>
  <r>
    <n v="22022"/>
    <x v="1299"/>
    <x v="1"/>
  </r>
  <r>
    <n v="9631"/>
    <x v="1300"/>
    <x v="1"/>
  </r>
  <r>
    <n v="130847842019"/>
    <x v="1301"/>
    <x v="1"/>
  </r>
  <r>
    <n v="120137812019"/>
    <x v="1302"/>
    <x v="1"/>
  </r>
  <r>
    <n v="133398842019"/>
    <x v="1303"/>
    <x v="1"/>
  </r>
  <r>
    <n v="22359"/>
    <x v="1304"/>
    <x v="1"/>
  </r>
  <r>
    <n v="130788042019"/>
    <x v="1023"/>
    <x v="1"/>
  </r>
  <r>
    <n v="125675042019"/>
    <x v="1305"/>
    <x v="1"/>
  </r>
  <r>
    <n v="32683"/>
    <x v="1306"/>
    <x v="1"/>
  </r>
  <r>
    <n v="46319"/>
    <x v="1307"/>
    <x v="1"/>
  </r>
  <r>
    <n v="1183847112018"/>
    <x v="1308"/>
    <x v="1"/>
  </r>
  <r>
    <n v="113202672018"/>
    <x v="1309"/>
    <x v="1"/>
  </r>
  <r>
    <n v="126305722019"/>
    <x v="1310"/>
    <x v="1"/>
  </r>
  <r>
    <n v="129157952019"/>
    <x v="1311"/>
    <x v="1"/>
  </r>
  <r>
    <n v="125379742019"/>
    <x v="936"/>
    <x v="1"/>
  </r>
  <r>
    <n v="129471732019"/>
    <x v="1312"/>
    <x v="1"/>
  </r>
  <r>
    <n v="40850"/>
    <x v="1313"/>
    <x v="1"/>
  </r>
  <r>
    <n v="125201842019"/>
    <x v="1314"/>
    <x v="1"/>
  </r>
  <r>
    <n v="120067942018"/>
    <x v="1315"/>
    <x v="1"/>
  </r>
  <r>
    <n v="125409942019"/>
    <x v="936"/>
    <x v="1"/>
  </r>
  <r>
    <n v="22275"/>
    <x v="1316"/>
    <x v="1"/>
  </r>
  <r>
    <n v="114167152019"/>
    <x v="1317"/>
    <x v="1"/>
  </r>
  <r>
    <n v="136596352019"/>
    <x v="1318"/>
    <x v="1"/>
  </r>
  <r>
    <n v="122652242019"/>
    <x v="979"/>
    <x v="1"/>
  </r>
  <r>
    <n v="23661"/>
    <x v="1319"/>
    <x v="1"/>
  </r>
  <r>
    <n v="48095"/>
    <x v="1320"/>
    <x v="1"/>
  </r>
  <r>
    <n v="106905052019"/>
    <x v="1069"/>
    <x v="1"/>
  </r>
  <r>
    <n v="30155"/>
    <x v="1321"/>
    <x v="1"/>
  </r>
  <r>
    <n v="5640"/>
    <x v="1322"/>
    <x v="1"/>
  </r>
  <r>
    <n v="22320"/>
    <x v="1323"/>
    <x v="1"/>
  </r>
  <r>
    <n v="42632"/>
    <x v="1324"/>
    <x v="1"/>
  </r>
  <r>
    <n v="24956"/>
    <x v="1325"/>
    <x v="1"/>
  </r>
  <r>
    <n v="31074"/>
    <x v="1326"/>
    <x v="1"/>
  </r>
  <r>
    <n v="108673752019"/>
    <x v="979"/>
    <x v="1"/>
  </r>
  <r>
    <n v="32595"/>
    <x v="1327"/>
    <x v="1"/>
  </r>
  <r>
    <n v="126230852019"/>
    <x v="1328"/>
    <x v="1"/>
  </r>
  <r>
    <n v="112722942018"/>
    <x v="1329"/>
    <x v="1"/>
  </r>
  <r>
    <n v="116414852018"/>
    <x v="1330"/>
    <x v="1"/>
  </r>
  <r>
    <n v="118111812019"/>
    <x v="1331"/>
    <x v="1"/>
  </r>
  <r>
    <n v="27321"/>
    <x v="1332"/>
    <x v="1"/>
  </r>
  <r>
    <n v="30208"/>
    <x v="1333"/>
    <x v="1"/>
  </r>
  <r>
    <n v="118501852019"/>
    <x v="1054"/>
    <x v="1"/>
  </r>
  <r>
    <n v="43439"/>
    <x v="1334"/>
    <x v="1"/>
  </r>
  <r>
    <n v="890"/>
    <x v="1335"/>
    <x v="1"/>
  </r>
  <r>
    <n v="17877"/>
    <x v="1336"/>
    <x v="1"/>
  </r>
  <r>
    <n v="47229"/>
    <x v="1337"/>
    <x v="1"/>
  </r>
  <r>
    <n v="121580552019"/>
    <x v="1338"/>
    <x v="1"/>
  </r>
  <r>
    <n v="120519642019"/>
    <x v="1111"/>
    <x v="1"/>
  </r>
  <r>
    <n v="1263377112018"/>
    <x v="1339"/>
    <x v="1"/>
  </r>
  <r>
    <n v="134834642019"/>
    <x v="1017"/>
    <x v="1"/>
  </r>
  <r>
    <n v="3689"/>
    <x v="1340"/>
    <x v="1"/>
  </r>
  <r>
    <n v="128735852019"/>
    <x v="1341"/>
    <x v="1"/>
  </r>
  <r>
    <n v="134817342019"/>
    <x v="1342"/>
    <x v="1"/>
  </r>
  <r>
    <n v="24969"/>
    <x v="1343"/>
    <x v="1"/>
  </r>
  <r>
    <n v="131935152019"/>
    <x v="985"/>
    <x v="1"/>
  </r>
  <r>
    <n v="119378592018"/>
    <x v="1344"/>
    <x v="1"/>
  </r>
  <r>
    <n v="25917"/>
    <x v="1271"/>
    <x v="1"/>
  </r>
  <r>
    <n v="127707842019"/>
    <x v="1017"/>
    <x v="1"/>
  </r>
  <r>
    <n v="125384742019"/>
    <x v="1345"/>
    <x v="1"/>
  </r>
  <r>
    <n v="39015"/>
    <x v="1346"/>
    <x v="1"/>
  </r>
  <r>
    <n v="133755242019"/>
    <x v="1347"/>
    <x v="1"/>
  </r>
  <r>
    <n v="133265242019"/>
    <x v="1348"/>
    <x v="1"/>
  </r>
  <r>
    <n v="135073152019"/>
    <x v="1349"/>
    <x v="1"/>
  </r>
  <r>
    <n v="20958"/>
    <x v="1350"/>
    <x v="1"/>
  </r>
  <r>
    <n v="42638"/>
    <x v="1351"/>
    <x v="1"/>
  </r>
  <r>
    <n v="46293"/>
    <x v="1352"/>
    <x v="1"/>
  </r>
  <r>
    <n v="39317"/>
    <x v="1353"/>
    <x v="1"/>
  </r>
  <r>
    <n v="124156552019"/>
    <x v="1123"/>
    <x v="1"/>
  </r>
  <r>
    <n v="123957482018"/>
    <x v="1354"/>
    <x v="1"/>
  </r>
  <r>
    <n v="130323642019"/>
    <x v="1355"/>
    <x v="1"/>
  </r>
  <r>
    <n v="43021"/>
    <x v="1356"/>
    <x v="1"/>
  </r>
  <r>
    <n v="115172842018"/>
    <x v="1357"/>
    <x v="1"/>
  </r>
  <r>
    <n v="126141152019"/>
    <x v="1358"/>
    <x v="1"/>
  </r>
  <r>
    <n v="460067"/>
    <x v="1359"/>
    <x v="1"/>
  </r>
  <r>
    <n v="121318152019"/>
    <x v="1360"/>
    <x v="1"/>
  </r>
  <r>
    <n v="31915"/>
    <x v="1361"/>
    <x v="1"/>
  </r>
  <r>
    <n v="43137"/>
    <x v="1362"/>
    <x v="1"/>
  </r>
  <r>
    <n v="33104"/>
    <x v="1363"/>
    <x v="1"/>
  </r>
  <r>
    <n v="1028230102018"/>
    <x v="1364"/>
    <x v="1"/>
  </r>
  <r>
    <n v="128662752019"/>
    <x v="1365"/>
    <x v="1"/>
  </r>
  <r>
    <n v="15352"/>
    <x v="1366"/>
    <x v="1"/>
  </r>
  <r>
    <n v="117892142018"/>
    <x v="1367"/>
    <x v="1"/>
  </r>
  <r>
    <n v="25125"/>
    <x v="1368"/>
    <x v="1"/>
  </r>
  <r>
    <n v="21665"/>
    <x v="1369"/>
    <x v="1"/>
  </r>
  <r>
    <n v="123780782018"/>
    <x v="1370"/>
    <x v="1"/>
  </r>
  <r>
    <n v="121214652019"/>
    <x v="1371"/>
    <x v="1"/>
  </r>
  <r>
    <n v="127973542019"/>
    <x v="985"/>
    <x v="1"/>
  </r>
  <r>
    <n v="23584"/>
    <x v="1372"/>
    <x v="1"/>
  </r>
  <r>
    <n v="39532"/>
    <x v="1373"/>
    <x v="1"/>
  </r>
  <r>
    <n v="119979842018"/>
    <x v="1374"/>
    <x v="1"/>
  </r>
  <r>
    <n v="125597842019"/>
    <x v="1375"/>
    <x v="1"/>
  </r>
  <r>
    <n v="118980252018"/>
    <x v="1376"/>
    <x v="1"/>
  </r>
  <r>
    <n v="128573452019"/>
    <x v="1377"/>
    <x v="1"/>
  </r>
  <r>
    <n v="9690"/>
    <x v="1378"/>
    <x v="1"/>
  </r>
  <r>
    <n v="119957342019"/>
    <x v="1132"/>
    <x v="1"/>
  </r>
  <r>
    <n v="125705042019"/>
    <x v="1379"/>
    <x v="1"/>
  </r>
  <r>
    <n v="498214"/>
    <x v="1380"/>
    <x v="1"/>
  </r>
  <r>
    <n v="8228"/>
    <x v="1381"/>
    <x v="1"/>
  </r>
  <r>
    <n v="130342042019"/>
    <x v="1082"/>
    <x v="1"/>
  </r>
  <r>
    <n v="133277042019"/>
    <x v="1382"/>
    <x v="1"/>
  </r>
  <r>
    <n v="120926152019"/>
    <x v="1021"/>
    <x v="1"/>
  </r>
  <r>
    <n v="101237252018"/>
    <x v="1383"/>
    <x v="1"/>
  </r>
  <r>
    <n v="487811"/>
    <x v="1384"/>
    <x v="1"/>
  </r>
  <r>
    <n v="121876762018"/>
    <x v="1385"/>
    <x v="1"/>
  </r>
  <r>
    <n v="47402"/>
    <x v="1386"/>
    <x v="1"/>
  </r>
  <r>
    <n v="1249216122018"/>
    <x v="1387"/>
    <x v="1"/>
  </r>
  <r>
    <n v="131901352019"/>
    <x v="1388"/>
    <x v="1"/>
  </r>
  <r>
    <n v="113569252019"/>
    <x v="1023"/>
    <x v="1"/>
  </r>
  <r>
    <n v="7151"/>
    <x v="1389"/>
    <x v="1"/>
  </r>
  <r>
    <n v="11081"/>
    <x v="1390"/>
    <x v="1"/>
  </r>
  <r>
    <n v="123277642018"/>
    <x v="1391"/>
    <x v="1"/>
  </r>
  <r>
    <n v="44875"/>
    <x v="1392"/>
    <x v="1"/>
  </r>
  <r>
    <n v="43842"/>
    <x v="1393"/>
    <x v="1"/>
  </r>
  <r>
    <n v="495768"/>
    <x v="1394"/>
    <x v="1"/>
  </r>
  <r>
    <n v="107876942019"/>
    <x v="1395"/>
    <x v="1"/>
  </r>
  <r>
    <n v="45482"/>
    <x v="1396"/>
    <x v="1"/>
  </r>
  <r>
    <n v="136571252019"/>
    <x v="1397"/>
    <x v="1"/>
  </r>
  <r>
    <n v="122923342019"/>
    <x v="1398"/>
    <x v="1"/>
  </r>
  <r>
    <n v="7792"/>
    <x v="1399"/>
    <x v="1"/>
  </r>
  <r>
    <n v="124508492018"/>
    <x v="1400"/>
    <x v="1"/>
  </r>
  <r>
    <n v="112715472018"/>
    <x v="1401"/>
    <x v="1"/>
  </r>
  <r>
    <n v="121540752018"/>
    <x v="1402"/>
    <x v="1"/>
  </r>
  <r>
    <n v="503739"/>
    <x v="1403"/>
    <x v="1"/>
  </r>
  <r>
    <n v="21664"/>
    <x v="1404"/>
    <x v="1"/>
  </r>
  <r>
    <n v="33393"/>
    <x v="1405"/>
    <x v="1"/>
  </r>
  <r>
    <n v="4006"/>
    <x v="1406"/>
    <x v="1"/>
  </r>
  <r>
    <n v="136657452019"/>
    <x v="1407"/>
    <x v="1"/>
  </r>
  <r>
    <n v="135633252019"/>
    <x v="1408"/>
    <x v="1"/>
  </r>
  <r>
    <n v="128501652019"/>
    <x v="1409"/>
    <x v="1"/>
  </r>
  <r>
    <n v="124111052019"/>
    <x v="922"/>
    <x v="1"/>
  </r>
  <r>
    <n v="130803342019"/>
    <x v="953"/>
    <x v="1"/>
  </r>
  <r>
    <n v="135877552019"/>
    <x v="1410"/>
    <x v="1"/>
  </r>
  <r>
    <n v="131071052019"/>
    <x v="1411"/>
    <x v="1"/>
  </r>
  <r>
    <n v="117261332019"/>
    <x v="1412"/>
    <x v="1"/>
  </r>
  <r>
    <n v="112743642017"/>
    <x v="1413"/>
    <x v="1"/>
  </r>
  <r>
    <n v="133054042019"/>
    <x v="1414"/>
    <x v="1"/>
  </r>
  <r>
    <n v="128746152019"/>
    <x v="1415"/>
    <x v="1"/>
  </r>
  <r>
    <n v="11103"/>
    <x v="1416"/>
    <x v="1"/>
  </r>
  <r>
    <n v="9408"/>
    <x v="1417"/>
    <x v="1"/>
  </r>
  <r>
    <n v="40869"/>
    <x v="1418"/>
    <x v="1"/>
  </r>
  <r>
    <n v="5360"/>
    <x v="1419"/>
    <x v="1"/>
  </r>
  <r>
    <n v="123062142019"/>
    <x v="1420"/>
    <x v="1"/>
  </r>
  <r>
    <n v="130796342019"/>
    <x v="1421"/>
    <x v="1"/>
  </r>
  <r>
    <n v="33541"/>
    <x v="1422"/>
    <x v="1"/>
  </r>
  <r>
    <n v="45540"/>
    <x v="1423"/>
    <x v="1"/>
  </r>
  <r>
    <n v="14683"/>
    <x v="1424"/>
    <x v="1"/>
  </r>
  <r>
    <n v="1009"/>
    <x v="1425"/>
    <x v="1"/>
  </r>
  <r>
    <n v="135150852019"/>
    <x v="1426"/>
    <x v="1"/>
  </r>
  <r>
    <n v="128019142019"/>
    <x v="1427"/>
    <x v="1"/>
  </r>
  <r>
    <n v="128359422019"/>
    <x v="1428"/>
    <x v="1"/>
  </r>
  <r>
    <n v="19458"/>
    <x v="1429"/>
    <x v="1"/>
  </r>
  <r>
    <n v="27732"/>
    <x v="1430"/>
    <x v="1"/>
  </r>
  <r>
    <n v="133022642019"/>
    <x v="1431"/>
    <x v="1"/>
  </r>
  <r>
    <n v="14713"/>
    <x v="1432"/>
    <x v="1"/>
  </r>
  <r>
    <n v="25289"/>
    <x v="1433"/>
    <x v="1"/>
  </r>
  <r>
    <n v="135923352019"/>
    <x v="1434"/>
    <x v="1"/>
  </r>
  <r>
    <n v="123447052019"/>
    <x v="1021"/>
    <x v="1"/>
  </r>
  <r>
    <n v="2399"/>
    <x v="1435"/>
    <x v="1"/>
  </r>
  <r>
    <n v="41275"/>
    <x v="1436"/>
    <x v="1"/>
  </r>
  <r>
    <n v="123708422019"/>
    <x v="1437"/>
    <x v="1"/>
  </r>
  <r>
    <n v="123328742019"/>
    <x v="1438"/>
    <x v="1"/>
  </r>
  <r>
    <n v="131413752019"/>
    <x v="1439"/>
    <x v="1"/>
  </r>
  <r>
    <n v="122650342019"/>
    <x v="1107"/>
    <x v="1"/>
  </r>
  <r>
    <n v="46556"/>
    <x v="954"/>
    <x v="1"/>
  </r>
  <r>
    <n v="121223652019"/>
    <x v="1440"/>
    <x v="1"/>
  </r>
  <r>
    <n v="43499"/>
    <x v="1441"/>
    <x v="1"/>
  </r>
  <r>
    <n v="127651542019"/>
    <x v="1442"/>
    <x v="1"/>
  </r>
  <r>
    <n v="18047"/>
    <x v="1443"/>
    <x v="1"/>
  </r>
  <r>
    <n v="23845"/>
    <x v="1444"/>
    <x v="1"/>
  </r>
  <r>
    <n v="135272152019"/>
    <x v="1054"/>
    <x v="1"/>
  </r>
  <r>
    <n v="116130752019"/>
    <x v="1445"/>
    <x v="1"/>
  </r>
  <r>
    <n v="133707542019"/>
    <x v="1446"/>
    <x v="1"/>
  </r>
  <r>
    <n v="11428"/>
    <x v="1447"/>
    <x v="1"/>
  </r>
  <r>
    <n v="45517"/>
    <x v="1448"/>
    <x v="1"/>
  </r>
  <r>
    <n v="9189"/>
    <x v="1449"/>
    <x v="1"/>
  </r>
  <r>
    <n v="27890"/>
    <x v="1450"/>
    <x v="1"/>
  </r>
  <r>
    <n v="120946052019"/>
    <x v="1451"/>
    <x v="1"/>
  </r>
  <r>
    <n v="125460142019"/>
    <x v="1452"/>
    <x v="1"/>
  </r>
  <r>
    <n v="33127"/>
    <x v="1453"/>
    <x v="1"/>
  </r>
  <r>
    <n v="23390"/>
    <x v="1454"/>
    <x v="1"/>
  </r>
  <r>
    <n v="131365052019"/>
    <x v="985"/>
    <x v="1"/>
  </r>
  <r>
    <n v="4236"/>
    <x v="1455"/>
    <x v="1"/>
  </r>
  <r>
    <n v="20075"/>
    <x v="1456"/>
    <x v="1"/>
  </r>
  <r>
    <n v="14149"/>
    <x v="1457"/>
    <x v="1"/>
  </r>
  <r>
    <n v="36362"/>
    <x v="1458"/>
    <x v="1"/>
  </r>
  <r>
    <n v="44363"/>
    <x v="1459"/>
    <x v="1"/>
  </r>
  <r>
    <n v="21332"/>
    <x v="1460"/>
    <x v="1"/>
  </r>
  <r>
    <n v="15739"/>
    <x v="1461"/>
    <x v="1"/>
  </r>
  <r>
    <n v="119992342019"/>
    <x v="1069"/>
    <x v="1"/>
  </r>
  <r>
    <n v="15253"/>
    <x v="1462"/>
    <x v="1"/>
  </r>
  <r>
    <n v="136926352019"/>
    <x v="1463"/>
    <x v="1"/>
  </r>
  <r>
    <n v="13242"/>
    <x v="1464"/>
    <x v="1"/>
  </r>
  <r>
    <n v="128995752019"/>
    <x v="1465"/>
    <x v="1"/>
  </r>
  <r>
    <n v="125356442019"/>
    <x v="907"/>
    <x v="1"/>
  </r>
  <r>
    <n v="133647542019"/>
    <x v="1007"/>
    <x v="1"/>
  </r>
  <r>
    <n v="115435742018"/>
    <x v="1466"/>
    <x v="1"/>
  </r>
  <r>
    <n v="33921"/>
    <x v="1467"/>
    <x v="1"/>
  </r>
  <r>
    <n v="134906042019"/>
    <x v="1111"/>
    <x v="1"/>
  </r>
  <r>
    <n v="1114275112018"/>
    <x v="1468"/>
    <x v="1"/>
  </r>
  <r>
    <n v="122875442019"/>
    <x v="1469"/>
    <x v="1"/>
  </r>
  <r>
    <n v="45471"/>
    <x v="1470"/>
    <x v="1"/>
  </r>
  <r>
    <n v="125854952019"/>
    <x v="1115"/>
    <x v="1"/>
  </r>
  <r>
    <n v="125627642019"/>
    <x v="1471"/>
    <x v="1"/>
  </r>
  <r>
    <n v="130214742019"/>
    <x v="1472"/>
    <x v="1"/>
  </r>
  <r>
    <n v="121439152019"/>
    <x v="1473"/>
    <x v="1"/>
  </r>
  <r>
    <n v="121257052019"/>
    <x v="947"/>
    <x v="1"/>
  </r>
  <r>
    <n v="41185"/>
    <x v="1474"/>
    <x v="1"/>
  </r>
  <r>
    <n v="473910"/>
    <x v="1475"/>
    <x v="1"/>
  </r>
  <r>
    <n v="128268942019"/>
    <x v="1476"/>
    <x v="1"/>
  </r>
  <r>
    <n v="14519"/>
    <x v="1477"/>
    <x v="1"/>
  </r>
  <r>
    <n v="14139"/>
    <x v="1478"/>
    <x v="1"/>
  </r>
  <r>
    <n v="130432942019"/>
    <x v="953"/>
    <x v="1"/>
  </r>
  <r>
    <n v="1200646102018"/>
    <x v="1479"/>
    <x v="1"/>
  </r>
  <r>
    <n v="26597"/>
    <x v="1480"/>
    <x v="1"/>
  </r>
  <r>
    <n v="126079152019"/>
    <x v="1245"/>
    <x v="1"/>
  </r>
  <r>
    <n v="125276042019"/>
    <x v="1481"/>
    <x v="1"/>
  </r>
  <r>
    <n v="16261"/>
    <x v="1482"/>
    <x v="1"/>
  </r>
  <r>
    <n v="127812542019"/>
    <x v="1483"/>
    <x v="1"/>
  </r>
  <r>
    <n v="499427"/>
    <x v="1484"/>
    <x v="1"/>
  </r>
  <r>
    <n v="498314"/>
    <x v="1485"/>
    <x v="1"/>
  </r>
  <r>
    <n v="40229"/>
    <x v="1486"/>
    <x v="1"/>
  </r>
  <r>
    <n v="31148"/>
    <x v="1487"/>
    <x v="1"/>
  </r>
  <r>
    <n v="120159542019"/>
    <x v="1048"/>
    <x v="1"/>
  </r>
  <r>
    <n v="130905742019"/>
    <x v="907"/>
    <x v="1"/>
  </r>
  <r>
    <n v="122652342019"/>
    <x v="985"/>
    <x v="1"/>
  </r>
  <r>
    <n v="135788752019"/>
    <x v="1488"/>
    <x v="1"/>
  </r>
  <r>
    <n v="133802942019"/>
    <x v="1021"/>
    <x v="1"/>
  </r>
  <r>
    <n v="122996142018"/>
    <x v="1489"/>
    <x v="1"/>
  </r>
  <r>
    <n v="115267242019"/>
    <x v="1451"/>
    <x v="1"/>
  </r>
  <r>
    <n v="127681942019"/>
    <x v="1007"/>
    <x v="1"/>
  </r>
  <r>
    <n v="128873952019"/>
    <x v="1490"/>
    <x v="1"/>
  </r>
  <r>
    <n v="118081772018"/>
    <x v="1491"/>
    <x v="1"/>
  </r>
  <r>
    <n v="38198"/>
    <x v="1492"/>
    <x v="1"/>
  </r>
  <r>
    <n v="118707852018"/>
    <x v="1493"/>
    <x v="1"/>
  </r>
  <r>
    <n v="30982"/>
    <x v="1494"/>
    <x v="1"/>
  </r>
  <r>
    <n v="127358792018"/>
    <x v="1495"/>
    <x v="1"/>
  </r>
  <r>
    <n v="125842852019"/>
    <x v="1496"/>
    <x v="1"/>
  </r>
  <r>
    <n v="7171"/>
    <x v="1497"/>
    <x v="1"/>
  </r>
  <r>
    <n v="37094"/>
    <x v="1498"/>
    <x v="1"/>
  </r>
  <r>
    <n v="31735"/>
    <x v="1499"/>
    <x v="1"/>
  </r>
  <r>
    <n v="128171142019"/>
    <x v="1055"/>
    <x v="1"/>
  </r>
  <r>
    <n v="131861552019"/>
    <x v="1221"/>
    <x v="1"/>
  </r>
  <r>
    <n v="16558"/>
    <x v="1500"/>
    <x v="1"/>
  </r>
  <r>
    <n v="131313122019"/>
    <x v="1501"/>
    <x v="1"/>
  </r>
  <r>
    <n v="123615052019"/>
    <x v="1502"/>
    <x v="1"/>
  </r>
  <r>
    <n v="25021"/>
    <x v="1503"/>
    <x v="1"/>
  </r>
  <r>
    <n v="1222852122018"/>
    <x v="1504"/>
    <x v="1"/>
  </r>
  <r>
    <n v="131922852019"/>
    <x v="1054"/>
    <x v="1"/>
  </r>
  <r>
    <n v="122665442019"/>
    <x v="1505"/>
    <x v="1"/>
  </r>
  <r>
    <n v="136482952019"/>
    <x v="1506"/>
    <x v="1"/>
  </r>
  <r>
    <n v="123010342019"/>
    <x v="1451"/>
    <x v="1"/>
  </r>
  <r>
    <n v="126449052019"/>
    <x v="1507"/>
    <x v="1"/>
  </r>
  <r>
    <n v="6585"/>
    <x v="1508"/>
    <x v="1"/>
  </r>
  <r>
    <n v="116153752018"/>
    <x v="1509"/>
    <x v="1"/>
  </r>
  <r>
    <n v="40005"/>
    <x v="1510"/>
    <x v="1"/>
  </r>
  <r>
    <n v="127566242019"/>
    <x v="1511"/>
    <x v="1"/>
  </r>
  <r>
    <n v="119956442019"/>
    <x v="1042"/>
    <x v="1"/>
  </r>
  <r>
    <n v="26794"/>
    <x v="1512"/>
    <x v="1"/>
  </r>
  <r>
    <n v="134854142019"/>
    <x v="1465"/>
    <x v="1"/>
  </r>
  <r>
    <n v="127475242019"/>
    <x v="1513"/>
    <x v="1"/>
  </r>
  <r>
    <n v="427059"/>
    <x v="1514"/>
    <x v="1"/>
  </r>
  <r>
    <n v="126438552019"/>
    <x v="936"/>
    <x v="1"/>
  </r>
  <r>
    <n v="480398"/>
    <x v="1515"/>
    <x v="1"/>
  </r>
  <r>
    <n v="130516042019"/>
    <x v="1516"/>
    <x v="1"/>
  </r>
  <r>
    <n v="128723852019"/>
    <x v="1517"/>
    <x v="1"/>
  </r>
  <r>
    <n v="131856552019"/>
    <x v="1518"/>
    <x v="1"/>
  </r>
  <r>
    <n v="47247"/>
    <x v="1519"/>
    <x v="1"/>
  </r>
  <r>
    <n v="131900152019"/>
    <x v="1036"/>
    <x v="1"/>
  </r>
  <r>
    <n v="22920"/>
    <x v="1520"/>
    <x v="1"/>
  </r>
  <r>
    <n v="112041532019"/>
    <x v="1521"/>
    <x v="1"/>
  </r>
  <r>
    <n v="37102"/>
    <x v="1522"/>
    <x v="1"/>
  </r>
  <r>
    <n v="35584"/>
    <x v="1523"/>
    <x v="1"/>
  </r>
  <r>
    <n v="122440042019"/>
    <x v="1451"/>
    <x v="1"/>
  </r>
  <r>
    <n v="126009652019"/>
    <x v="1007"/>
    <x v="1"/>
  </r>
  <r>
    <n v="120374242019"/>
    <x v="1245"/>
    <x v="1"/>
  </r>
  <r>
    <n v="129075952019"/>
    <x v="1132"/>
    <x v="1"/>
  </r>
  <r>
    <n v="615"/>
    <x v="1524"/>
    <x v="1"/>
  </r>
  <r>
    <n v="10786"/>
    <x v="1525"/>
    <x v="1"/>
  </r>
  <r>
    <n v="33707"/>
    <x v="1526"/>
    <x v="1"/>
  </r>
  <r>
    <n v="121068952019"/>
    <x v="1527"/>
    <x v="1"/>
  </r>
  <r>
    <n v="32454"/>
    <x v="1528"/>
    <x v="1"/>
  </r>
  <r>
    <n v="811"/>
    <x v="1529"/>
    <x v="1"/>
  </r>
  <r>
    <n v="131441852019"/>
    <x v="979"/>
    <x v="1"/>
  </r>
  <r>
    <n v="15365"/>
    <x v="1530"/>
    <x v="1"/>
  </r>
  <r>
    <n v="121443652019"/>
    <x v="1115"/>
    <x v="1"/>
  </r>
  <r>
    <n v="42580"/>
    <x v="1531"/>
    <x v="1"/>
  </r>
  <r>
    <n v="131780652019"/>
    <x v="1502"/>
    <x v="1"/>
  </r>
  <r>
    <n v="131459652019"/>
    <x v="1532"/>
    <x v="1"/>
  </r>
  <r>
    <n v="17478"/>
    <x v="1533"/>
    <x v="1"/>
  </r>
  <r>
    <n v="31849"/>
    <x v="1534"/>
    <x v="1"/>
  </r>
  <r>
    <n v="22527"/>
    <x v="1535"/>
    <x v="1"/>
  </r>
  <r>
    <n v="495890"/>
    <x v="1536"/>
    <x v="1"/>
  </r>
  <r>
    <n v="98230172018"/>
    <x v="1537"/>
    <x v="1"/>
  </r>
  <r>
    <n v="134845942019"/>
    <x v="1538"/>
    <x v="1"/>
  </r>
  <r>
    <n v="41926"/>
    <x v="1539"/>
    <x v="1"/>
  </r>
  <r>
    <n v="22903"/>
    <x v="1540"/>
    <x v="1"/>
  </r>
  <r>
    <n v="128347652019"/>
    <x v="1192"/>
    <x v="1"/>
  </r>
  <r>
    <n v="131603452019"/>
    <x v="1541"/>
    <x v="1"/>
  </r>
  <r>
    <n v="43081"/>
    <x v="1542"/>
    <x v="1"/>
  </r>
  <r>
    <n v="128733952019"/>
    <x v="1543"/>
    <x v="1"/>
  </r>
  <r>
    <n v="121553752018"/>
    <x v="1544"/>
    <x v="1"/>
  </r>
  <r>
    <n v="123495552019"/>
    <x v="1545"/>
    <x v="1"/>
  </r>
  <r>
    <n v="1223898122018"/>
    <x v="1546"/>
    <x v="1"/>
  </r>
  <r>
    <n v="135682252019"/>
    <x v="1547"/>
    <x v="1"/>
  </r>
  <r>
    <n v="15535"/>
    <x v="1548"/>
    <x v="1"/>
  </r>
  <r>
    <n v="22360"/>
    <x v="1549"/>
    <x v="1"/>
  </r>
  <r>
    <n v="496354"/>
    <x v="1550"/>
    <x v="1"/>
  </r>
  <r>
    <n v="121090352019"/>
    <x v="1048"/>
    <x v="1"/>
  </r>
  <r>
    <n v="39336"/>
    <x v="1551"/>
    <x v="1"/>
  </r>
  <r>
    <n v="39257"/>
    <x v="1552"/>
    <x v="1"/>
  </r>
  <r>
    <n v="134307742019"/>
    <x v="1553"/>
    <x v="1"/>
  </r>
  <r>
    <n v="131749652019"/>
    <x v="1554"/>
    <x v="1"/>
  </r>
  <r>
    <n v="29294"/>
    <x v="1555"/>
    <x v="1"/>
  </r>
  <r>
    <n v="130915342019"/>
    <x v="1048"/>
    <x v="1"/>
  </r>
  <r>
    <n v="26401"/>
    <x v="1556"/>
    <x v="1"/>
  </r>
  <r>
    <n v="121235252019"/>
    <x v="907"/>
    <x v="1"/>
  </r>
  <r>
    <n v="119377892018"/>
    <x v="1557"/>
    <x v="1"/>
  </r>
  <r>
    <n v="116065152019"/>
    <x v="1048"/>
    <x v="1"/>
  </r>
  <r>
    <n v="46008"/>
    <x v="1558"/>
    <x v="1"/>
  </r>
  <r>
    <n v="127471242019"/>
    <x v="1192"/>
    <x v="1"/>
  </r>
  <r>
    <n v="503726"/>
    <x v="1559"/>
    <x v="1"/>
  </r>
  <r>
    <n v="136459752019"/>
    <x v="1560"/>
    <x v="1"/>
  </r>
  <r>
    <n v="108706822018"/>
    <x v="1561"/>
    <x v="1"/>
  </r>
  <r>
    <n v="120503042019"/>
    <x v="1562"/>
    <x v="1"/>
  </r>
  <r>
    <n v="135444152019"/>
    <x v="1563"/>
    <x v="1"/>
  </r>
  <r>
    <n v="133256342019"/>
    <x v="1564"/>
    <x v="1"/>
  </r>
  <r>
    <n v="130293642019"/>
    <x v="1565"/>
    <x v="1"/>
  </r>
  <r>
    <n v="44442"/>
    <x v="1566"/>
    <x v="1"/>
  </r>
  <r>
    <n v="136196752019"/>
    <x v="1420"/>
    <x v="1"/>
  </r>
  <r>
    <n v="38305"/>
    <x v="1567"/>
    <x v="1"/>
  </r>
  <r>
    <n v="1168802122018"/>
    <x v="1568"/>
    <x v="1"/>
  </r>
  <r>
    <n v="35471"/>
    <x v="1569"/>
    <x v="1"/>
  </r>
  <r>
    <n v="47543"/>
    <x v="1570"/>
    <x v="1"/>
  </r>
  <r>
    <n v="5680"/>
    <x v="1571"/>
    <x v="1"/>
  </r>
  <r>
    <n v="33300"/>
    <x v="1572"/>
    <x v="1"/>
  </r>
  <r>
    <n v="38290"/>
    <x v="1573"/>
    <x v="1"/>
  </r>
  <r>
    <n v="361704"/>
    <x v="1574"/>
    <x v="1"/>
  </r>
  <r>
    <n v="39018"/>
    <x v="1575"/>
    <x v="1"/>
  </r>
  <r>
    <n v="47034"/>
    <x v="1576"/>
    <x v="1"/>
  </r>
  <r>
    <n v="122930242019"/>
    <x v="1111"/>
    <x v="1"/>
  </r>
  <r>
    <n v="120734142019"/>
    <x v="1564"/>
    <x v="1"/>
  </r>
  <r>
    <n v="24132"/>
    <x v="1577"/>
    <x v="1"/>
  </r>
  <r>
    <n v="1266674122018"/>
    <x v="1578"/>
    <x v="1"/>
  </r>
  <r>
    <n v="126330052019"/>
    <x v="1579"/>
    <x v="1"/>
  </r>
  <r>
    <n v="44762"/>
    <x v="1580"/>
    <x v="1"/>
  </r>
  <r>
    <n v="135925852019"/>
    <x v="1023"/>
    <x v="1"/>
  </r>
  <r>
    <n v="134209942019"/>
    <x v="1581"/>
    <x v="1"/>
  </r>
  <r>
    <n v="130304642019"/>
    <x v="1582"/>
    <x v="1"/>
  </r>
  <r>
    <n v="115850782018"/>
    <x v="1583"/>
    <x v="1"/>
  </r>
  <r>
    <n v="121253282018"/>
    <x v="1584"/>
    <x v="1"/>
  </r>
  <r>
    <n v="127757442019"/>
    <x v="953"/>
    <x v="1"/>
  </r>
  <r>
    <n v="123632252019"/>
    <x v="1585"/>
    <x v="1"/>
  </r>
  <r>
    <n v="130762342019"/>
    <x v="1586"/>
    <x v="1"/>
  </r>
  <r>
    <n v="120510212019"/>
    <x v="1587"/>
    <x v="1"/>
  </r>
  <r>
    <n v="129741732019"/>
    <x v="1588"/>
    <x v="1"/>
  </r>
  <r>
    <n v="127728342019"/>
    <x v="1114"/>
    <x v="1"/>
  </r>
  <r>
    <n v="28771"/>
    <x v="1589"/>
    <x v="1"/>
  </r>
  <r>
    <n v="990"/>
    <x v="1590"/>
    <x v="1"/>
  </r>
  <r>
    <n v="135901252019"/>
    <x v="1591"/>
    <x v="1"/>
  </r>
  <r>
    <n v="22541"/>
    <x v="1592"/>
    <x v="1"/>
  </r>
  <r>
    <n v="118251042019"/>
    <x v="1593"/>
    <x v="1"/>
  </r>
  <r>
    <n v="30412"/>
    <x v="1594"/>
    <x v="1"/>
  </r>
  <r>
    <n v="123284242019"/>
    <x v="1017"/>
    <x v="1"/>
  </r>
  <r>
    <n v="131888852019"/>
    <x v="1595"/>
    <x v="1"/>
  </r>
  <r>
    <n v="19847"/>
    <x v="1596"/>
    <x v="1"/>
  </r>
  <r>
    <n v="37840"/>
    <x v="1597"/>
    <x v="1"/>
  </r>
  <r>
    <n v="131049952019"/>
    <x v="1007"/>
    <x v="1"/>
  </r>
  <r>
    <n v="124093352018"/>
    <x v="1598"/>
    <x v="1"/>
  </r>
  <r>
    <n v="120504142019"/>
    <x v="1599"/>
    <x v="1"/>
  </r>
  <r>
    <n v="7240"/>
    <x v="1600"/>
    <x v="1"/>
  </r>
  <r>
    <n v="127503642019"/>
    <x v="1036"/>
    <x v="1"/>
  </r>
  <r>
    <n v="36266"/>
    <x v="1601"/>
    <x v="1"/>
  </r>
  <r>
    <n v="133206842019"/>
    <x v="907"/>
    <x v="1"/>
  </r>
  <r>
    <n v="130658542019"/>
    <x v="1602"/>
    <x v="1"/>
  </r>
  <r>
    <n v="126479152019"/>
    <x v="985"/>
    <x v="1"/>
  </r>
  <r>
    <n v="123357952018"/>
    <x v="1603"/>
    <x v="1"/>
  </r>
  <r>
    <n v="130316842019"/>
    <x v="1017"/>
    <x v="1"/>
  </r>
  <r>
    <n v="121499552019"/>
    <x v="1604"/>
    <x v="1"/>
  </r>
  <r>
    <n v="126149252019"/>
    <x v="1605"/>
    <x v="1"/>
  </r>
  <r>
    <n v="9934"/>
    <x v="1606"/>
    <x v="1"/>
  </r>
  <r>
    <n v="22147"/>
    <x v="1607"/>
    <x v="1"/>
  </r>
  <r>
    <n v="126097852019"/>
    <x v="1608"/>
    <x v="1"/>
  </r>
  <r>
    <n v="115274942019"/>
    <x v="1609"/>
    <x v="1"/>
  </r>
  <r>
    <n v="86178242017"/>
    <x v="1610"/>
    <x v="1"/>
  </r>
  <r>
    <n v="26988"/>
    <x v="1611"/>
    <x v="1"/>
  </r>
  <r>
    <n v="130341442019"/>
    <x v="1451"/>
    <x v="1"/>
  </r>
  <r>
    <n v="130065242019"/>
    <x v="1612"/>
    <x v="1"/>
  </r>
  <r>
    <n v="3997"/>
    <x v="1613"/>
    <x v="1"/>
  </r>
  <r>
    <n v="130806142019"/>
    <x v="1614"/>
    <x v="1"/>
  </r>
  <r>
    <n v="40581"/>
    <x v="1615"/>
    <x v="1"/>
  </r>
  <r>
    <n v="48184"/>
    <x v="1616"/>
    <x v="1"/>
  </r>
  <r>
    <n v="125010042019"/>
    <x v="1617"/>
    <x v="1"/>
  </r>
  <r>
    <n v="125825952019"/>
    <x v="1618"/>
    <x v="1"/>
  </r>
  <r>
    <n v="126527652019"/>
    <x v="1057"/>
    <x v="1"/>
  </r>
  <r>
    <n v="6870"/>
    <x v="1619"/>
    <x v="1"/>
  </r>
  <r>
    <n v="41918"/>
    <x v="1620"/>
    <x v="1"/>
  </r>
  <r>
    <n v="131939752019"/>
    <x v="1202"/>
    <x v="1"/>
  </r>
  <r>
    <n v="131083652019"/>
    <x v="1621"/>
    <x v="1"/>
  </r>
  <r>
    <n v="121492252019"/>
    <x v="1622"/>
    <x v="1"/>
  </r>
  <r>
    <n v="134297242019"/>
    <x v="985"/>
    <x v="1"/>
  </r>
  <r>
    <n v="123770252019"/>
    <x v="1147"/>
    <x v="1"/>
  </r>
  <r>
    <n v="125752642019"/>
    <x v="1623"/>
    <x v="1"/>
  </r>
  <r>
    <n v="20378"/>
    <x v="1624"/>
    <x v="1"/>
  </r>
  <r>
    <n v="118167012019"/>
    <x v="1625"/>
    <x v="1"/>
  </r>
  <r>
    <n v="135077852019"/>
    <x v="1626"/>
    <x v="1"/>
  </r>
  <r>
    <n v="38779"/>
    <x v="1627"/>
    <x v="1"/>
  </r>
  <r>
    <n v="12248"/>
    <x v="1628"/>
    <x v="1"/>
  </r>
  <r>
    <n v="123549252019"/>
    <x v="1111"/>
    <x v="1"/>
  </r>
  <r>
    <n v="129087152019"/>
    <x v="985"/>
    <x v="1"/>
  </r>
  <r>
    <n v="125338842019"/>
    <x v="1007"/>
    <x v="1"/>
  </r>
  <r>
    <n v="25793"/>
    <x v="1629"/>
    <x v="1"/>
  </r>
  <r>
    <n v="126443252019"/>
    <x v="1239"/>
    <x v="1"/>
  </r>
  <r>
    <n v="126280252019"/>
    <x v="1426"/>
    <x v="1"/>
  </r>
  <r>
    <n v="502675"/>
    <x v="1630"/>
    <x v="1"/>
  </r>
  <r>
    <n v="127541742019"/>
    <x v="1631"/>
    <x v="1"/>
  </r>
  <r>
    <n v="495548"/>
    <x v="1632"/>
    <x v="1"/>
  </r>
  <r>
    <n v="128953352019"/>
    <x v="1633"/>
    <x v="1"/>
  </r>
  <r>
    <n v="132486732019"/>
    <x v="1634"/>
    <x v="1"/>
  </r>
  <r>
    <n v="1043"/>
    <x v="1635"/>
    <x v="1"/>
  </r>
  <r>
    <n v="128728852019"/>
    <x v="1636"/>
    <x v="1"/>
  </r>
  <r>
    <n v="131618752019"/>
    <x v="1637"/>
    <x v="1"/>
  </r>
  <r>
    <n v="135440652019"/>
    <x v="922"/>
    <x v="1"/>
  </r>
  <r>
    <n v="33265"/>
    <x v="1638"/>
    <x v="1"/>
  </r>
  <r>
    <n v="123542252019"/>
    <x v="1100"/>
    <x v="1"/>
  </r>
  <r>
    <n v="209"/>
    <x v="1639"/>
    <x v="1"/>
  </r>
  <r>
    <n v="123530652019"/>
    <x v="1245"/>
    <x v="1"/>
  </r>
  <r>
    <n v="127721042019"/>
    <x v="1640"/>
    <x v="1"/>
  </r>
  <r>
    <n v="39059"/>
    <x v="1641"/>
    <x v="1"/>
  </r>
  <r>
    <n v="127769142019"/>
    <x v="1642"/>
    <x v="1"/>
  </r>
  <r>
    <n v="130659242019"/>
    <x v="1643"/>
    <x v="1"/>
  </r>
  <r>
    <n v="121454452019"/>
    <x v="1644"/>
    <x v="1"/>
  </r>
  <r>
    <n v="16545"/>
    <x v="1645"/>
    <x v="1"/>
  </r>
  <r>
    <n v="31224"/>
    <x v="1646"/>
    <x v="1"/>
  </r>
  <r>
    <n v="20798"/>
    <x v="1647"/>
    <x v="1"/>
  </r>
  <r>
    <n v="38667"/>
    <x v="1648"/>
    <x v="1"/>
  </r>
  <r>
    <n v="123818852019"/>
    <x v="1649"/>
    <x v="1"/>
  </r>
  <r>
    <n v="120125842018"/>
    <x v="1650"/>
    <x v="1"/>
  </r>
  <r>
    <n v="11050"/>
    <x v="1651"/>
    <x v="1"/>
  </r>
  <r>
    <n v="123611352019"/>
    <x v="1143"/>
    <x v="1"/>
  </r>
  <r>
    <n v="4476"/>
    <x v="1652"/>
    <x v="1"/>
  </r>
  <r>
    <n v="131030252019"/>
    <x v="1143"/>
    <x v="1"/>
  </r>
  <r>
    <n v="134474142019"/>
    <x v="953"/>
    <x v="1"/>
  </r>
  <r>
    <n v="125685142019"/>
    <x v="1653"/>
    <x v="1"/>
  </r>
  <r>
    <n v="500606"/>
    <x v="1654"/>
    <x v="1"/>
  </r>
  <r>
    <n v="30745"/>
    <x v="1655"/>
    <x v="1"/>
  </r>
  <r>
    <n v="135957052019"/>
    <x v="1245"/>
    <x v="1"/>
  </r>
  <r>
    <n v="115992252019"/>
    <x v="985"/>
    <x v="1"/>
  </r>
  <r>
    <n v="44615"/>
    <x v="1656"/>
    <x v="1"/>
  </r>
  <r>
    <n v="32761"/>
    <x v="1657"/>
    <x v="1"/>
  </r>
  <r>
    <n v="42322"/>
    <x v="1658"/>
    <x v="1"/>
  </r>
  <r>
    <n v="131499852019"/>
    <x v="1659"/>
    <x v="1"/>
  </r>
  <r>
    <n v="39502"/>
    <x v="1660"/>
    <x v="1"/>
  </r>
  <r>
    <n v="105785642018"/>
    <x v="1661"/>
    <x v="1"/>
  </r>
  <r>
    <n v="121400952019"/>
    <x v="1662"/>
    <x v="1"/>
  </r>
  <r>
    <n v="130048042019"/>
    <x v="1663"/>
    <x v="1"/>
  </r>
  <r>
    <n v="1202570102018"/>
    <x v="1664"/>
    <x v="1"/>
  </r>
  <r>
    <n v="136518852019"/>
    <x v="1438"/>
    <x v="1"/>
  </r>
  <r>
    <n v="26258"/>
    <x v="1665"/>
    <x v="1"/>
  </r>
  <r>
    <n v="33889"/>
    <x v="1666"/>
    <x v="1"/>
  </r>
  <r>
    <n v="29064"/>
    <x v="1667"/>
    <x v="1"/>
  </r>
  <r>
    <n v="40765"/>
    <x v="1668"/>
    <x v="1"/>
  </r>
  <r>
    <n v="1090656112017"/>
    <x v="1669"/>
    <x v="1"/>
  </r>
  <r>
    <n v="43841"/>
    <x v="1670"/>
    <x v="1"/>
  </r>
  <r>
    <n v="17045"/>
    <x v="1671"/>
    <x v="1"/>
  </r>
  <r>
    <n v="29111"/>
    <x v="1672"/>
    <x v="1"/>
  </r>
  <r>
    <n v="130655742019"/>
    <x v="1673"/>
    <x v="1"/>
  </r>
  <r>
    <n v="123535852019"/>
    <x v="1674"/>
    <x v="1"/>
  </r>
  <r>
    <n v="1198675122018"/>
    <x v="1675"/>
    <x v="1"/>
  </r>
  <r>
    <n v="120843452019"/>
    <x v="1676"/>
    <x v="1"/>
  </r>
  <r>
    <n v="113633552018"/>
    <x v="1677"/>
    <x v="1"/>
  </r>
  <r>
    <n v="115279342019"/>
    <x v="1111"/>
    <x v="1"/>
  </r>
  <r>
    <n v="42006"/>
    <x v="1678"/>
    <x v="1"/>
  </r>
  <r>
    <n v="113840952019"/>
    <x v="1245"/>
    <x v="1"/>
  </r>
  <r>
    <n v="135116052019"/>
    <x v="1679"/>
    <x v="1"/>
  </r>
  <r>
    <n v="7806"/>
    <x v="1680"/>
    <x v="1"/>
  </r>
  <r>
    <n v="23675"/>
    <x v="1681"/>
    <x v="1"/>
  </r>
  <r>
    <n v="12949"/>
    <x v="1682"/>
    <x v="1"/>
  </r>
  <r>
    <n v="6300"/>
    <x v="1683"/>
    <x v="1"/>
  </r>
  <r>
    <n v="47593"/>
    <x v="1684"/>
    <x v="1"/>
  </r>
  <r>
    <n v="47380"/>
    <x v="1685"/>
    <x v="1"/>
  </r>
  <r>
    <n v="15702"/>
    <x v="1686"/>
    <x v="1"/>
  </r>
  <r>
    <n v="127700342019"/>
    <x v="1054"/>
    <x v="1"/>
  </r>
  <r>
    <n v="135955752019"/>
    <x v="1048"/>
    <x v="1"/>
  </r>
  <r>
    <n v="121192982018"/>
    <x v="1687"/>
    <x v="1"/>
  </r>
  <r>
    <n v="44288"/>
    <x v="1688"/>
    <x v="1"/>
  </r>
  <r>
    <n v="134543042019"/>
    <x v="985"/>
    <x v="1"/>
  </r>
  <r>
    <n v="1294803122018"/>
    <x v="1689"/>
    <x v="1"/>
  </r>
  <r>
    <n v="120364542019"/>
    <x v="1690"/>
    <x v="1"/>
  </r>
  <r>
    <n v="119970642018"/>
    <x v="1691"/>
    <x v="1"/>
  </r>
  <r>
    <n v="125970052019"/>
    <x v="1192"/>
    <x v="1"/>
  </r>
  <r>
    <n v="125096342019"/>
    <x v="963"/>
    <x v="1"/>
  </r>
  <r>
    <n v="24950"/>
    <x v="1692"/>
    <x v="1"/>
  </r>
  <r>
    <n v="18693"/>
    <x v="1693"/>
    <x v="1"/>
  </r>
  <r>
    <n v="4834"/>
    <x v="1694"/>
    <x v="1"/>
  </r>
  <r>
    <n v="121030652018"/>
    <x v="1695"/>
    <x v="1"/>
  </r>
  <r>
    <n v="123713552019"/>
    <x v="985"/>
    <x v="1"/>
  </r>
  <r>
    <n v="109002982018"/>
    <x v="1696"/>
    <x v="1"/>
  </r>
  <r>
    <n v="120081942019"/>
    <x v="1697"/>
    <x v="1"/>
  </r>
  <r>
    <n v="128651752019"/>
    <x v="1698"/>
    <x v="1"/>
  </r>
  <r>
    <n v="31206"/>
    <x v="1699"/>
    <x v="1"/>
  </r>
  <r>
    <n v="117615012019"/>
    <x v="1700"/>
    <x v="1"/>
  </r>
  <r>
    <n v="40051"/>
    <x v="1701"/>
    <x v="1"/>
  </r>
  <r>
    <n v="5093"/>
    <x v="1702"/>
    <x v="1"/>
  </r>
  <r>
    <n v="114074652019"/>
    <x v="1212"/>
    <x v="1"/>
  </r>
  <r>
    <n v="128310552019"/>
    <x v="1703"/>
    <x v="1"/>
  </r>
  <r>
    <n v="131106952019"/>
    <x v="973"/>
    <x v="1"/>
  </r>
  <r>
    <n v="125798852019"/>
    <x v="1212"/>
    <x v="1"/>
  </r>
  <r>
    <n v="33464"/>
    <x v="1704"/>
    <x v="1"/>
  </r>
  <r>
    <n v="118331522019"/>
    <x v="1705"/>
    <x v="1"/>
  </r>
  <r>
    <n v="7535"/>
    <x v="1706"/>
    <x v="1"/>
  </r>
  <r>
    <n v="120465842018"/>
    <x v="998"/>
    <x v="1"/>
  </r>
  <r>
    <n v="19467"/>
    <x v="1707"/>
    <x v="1"/>
  </r>
  <r>
    <n v="120040942019"/>
    <x v="1708"/>
    <x v="1"/>
  </r>
  <r>
    <n v="119698232019"/>
    <x v="1709"/>
    <x v="1"/>
  </r>
  <r>
    <n v="107307262017"/>
    <x v="1710"/>
    <x v="1"/>
  </r>
  <r>
    <n v="101175882018"/>
    <x v="1711"/>
    <x v="1"/>
  </r>
  <r>
    <n v="127583242019"/>
    <x v="985"/>
    <x v="1"/>
  </r>
  <r>
    <n v="1151791102018"/>
    <x v="1712"/>
    <x v="1"/>
  </r>
  <r>
    <n v="128512852019"/>
    <x v="1057"/>
    <x v="1"/>
  </r>
  <r>
    <n v="124997842019"/>
    <x v="1069"/>
    <x v="1"/>
  </r>
  <r>
    <n v="120257042019"/>
    <x v="1713"/>
    <x v="1"/>
  </r>
  <r>
    <n v="126783092018"/>
    <x v="1714"/>
    <x v="1"/>
  </r>
  <r>
    <n v="130922542019"/>
    <x v="1100"/>
    <x v="1"/>
  </r>
  <r>
    <n v="17497"/>
    <x v="1715"/>
    <x v="1"/>
  </r>
  <r>
    <n v="31259"/>
    <x v="1716"/>
    <x v="1"/>
  </r>
  <r>
    <n v="135037552019"/>
    <x v="1717"/>
    <x v="1"/>
  </r>
  <r>
    <n v="4453"/>
    <x v="1718"/>
    <x v="1"/>
  </r>
  <r>
    <n v="12689"/>
    <x v="1719"/>
    <x v="1"/>
  </r>
  <r>
    <n v="20965"/>
    <x v="1720"/>
    <x v="1"/>
  </r>
  <r>
    <n v="114122022019"/>
    <x v="1721"/>
    <x v="1"/>
  </r>
  <r>
    <n v="123900252019"/>
    <x v="907"/>
    <x v="1"/>
  </r>
  <r>
    <n v="128881452019"/>
    <x v="1395"/>
    <x v="1"/>
  </r>
  <r>
    <n v="27398"/>
    <x v="1722"/>
    <x v="1"/>
  </r>
  <r>
    <n v="112782842018"/>
    <x v="1723"/>
    <x v="1"/>
  </r>
  <r>
    <n v="1526"/>
    <x v="1724"/>
    <x v="1"/>
  </r>
  <r>
    <n v="5808"/>
    <x v="1725"/>
    <x v="1"/>
  </r>
  <r>
    <n v="136036652019"/>
    <x v="1285"/>
    <x v="1"/>
  </r>
  <r>
    <n v="19960"/>
    <x v="1726"/>
    <x v="1"/>
  </r>
  <r>
    <n v="8316"/>
    <x v="1727"/>
    <x v="1"/>
  </r>
  <r>
    <n v="33746"/>
    <x v="1728"/>
    <x v="1"/>
  </r>
  <r>
    <n v="127601742019"/>
    <x v="1729"/>
    <x v="1"/>
  </r>
  <r>
    <n v="130328142019"/>
    <x v="1730"/>
    <x v="1"/>
  </r>
  <r>
    <n v="31185"/>
    <x v="1731"/>
    <x v="1"/>
  </r>
  <r>
    <n v="33120"/>
    <x v="1732"/>
    <x v="1"/>
  </r>
  <r>
    <n v="3194"/>
    <x v="1733"/>
    <x v="1"/>
  </r>
  <r>
    <n v="31887"/>
    <x v="1734"/>
    <x v="1"/>
  </r>
  <r>
    <n v="39050"/>
    <x v="1735"/>
    <x v="1"/>
  </r>
  <r>
    <n v="6334"/>
    <x v="1736"/>
    <x v="1"/>
  </r>
  <r>
    <n v="123586352019"/>
    <x v="1355"/>
    <x v="1"/>
  </r>
  <r>
    <n v="122664642019"/>
    <x v="1737"/>
    <x v="1"/>
  </r>
  <r>
    <n v="120850652019"/>
    <x v="1738"/>
    <x v="1"/>
  </r>
  <r>
    <n v="12053"/>
    <x v="1739"/>
    <x v="1"/>
  </r>
  <r>
    <n v="43439"/>
    <x v="1334"/>
    <x v="1"/>
  </r>
  <r>
    <n v="46979"/>
    <x v="1740"/>
    <x v="1"/>
  </r>
  <r>
    <n v="23866"/>
    <x v="1741"/>
    <x v="1"/>
  </r>
  <r>
    <n v="24948"/>
    <x v="1742"/>
    <x v="1"/>
  </r>
  <r>
    <n v="12765"/>
    <x v="1236"/>
    <x v="1"/>
  </r>
  <r>
    <n v="128619752019"/>
    <x v="985"/>
    <x v="1"/>
  </r>
  <r>
    <n v="18533"/>
    <x v="1743"/>
    <x v="1"/>
  </r>
  <r>
    <n v="128661052019"/>
    <x v="936"/>
    <x v="1"/>
  </r>
  <r>
    <n v="125157842019"/>
    <x v="1007"/>
    <x v="1"/>
  </r>
  <r>
    <n v="14103"/>
    <x v="1744"/>
    <x v="1"/>
  </r>
  <r>
    <n v="125970852019"/>
    <x v="1745"/>
    <x v="1"/>
  </r>
  <r>
    <n v="128654452019"/>
    <x v="1746"/>
    <x v="2"/>
  </r>
  <r>
    <n v="28923"/>
    <x v="1747"/>
    <x v="2"/>
  </r>
  <r>
    <n v="127711142019"/>
    <x v="1748"/>
    <x v="2"/>
  </r>
  <r>
    <n v="125748642019"/>
    <x v="1749"/>
    <x v="2"/>
  </r>
  <r>
    <n v="124291792018"/>
    <x v="1750"/>
    <x v="2"/>
  </r>
  <r>
    <n v="117250392018"/>
    <x v="1751"/>
    <x v="2"/>
  </r>
  <r>
    <n v="35034"/>
    <x v="1752"/>
    <x v="2"/>
  </r>
  <r>
    <n v="127660742019"/>
    <x v="1753"/>
    <x v="2"/>
  </r>
  <r>
    <n v="128499552019"/>
    <x v="1754"/>
    <x v="2"/>
  </r>
  <r>
    <n v="133029042019"/>
    <x v="1755"/>
    <x v="2"/>
  </r>
  <r>
    <n v="11585"/>
    <x v="1756"/>
    <x v="2"/>
  </r>
  <r>
    <n v="5477"/>
    <x v="1757"/>
    <x v="2"/>
  </r>
  <r>
    <n v="29962"/>
    <x v="1758"/>
    <x v="2"/>
  </r>
  <r>
    <n v="128892652019"/>
    <x v="1759"/>
    <x v="2"/>
  </r>
  <r>
    <n v="127936642019"/>
    <x v="1760"/>
    <x v="2"/>
  </r>
  <r>
    <n v="130854342019"/>
    <x v="1761"/>
    <x v="2"/>
  </r>
  <r>
    <n v="33894"/>
    <x v="1762"/>
    <x v="2"/>
  </r>
  <r>
    <n v="36636"/>
    <x v="1763"/>
    <x v="2"/>
  </r>
  <r>
    <n v="13885"/>
    <x v="1764"/>
    <x v="2"/>
  </r>
  <r>
    <n v="114035752018"/>
    <x v="1765"/>
    <x v="2"/>
  </r>
  <r>
    <n v="131521652019"/>
    <x v="1766"/>
    <x v="2"/>
  </r>
  <r>
    <n v="27462"/>
    <x v="1767"/>
    <x v="2"/>
  </r>
  <r>
    <n v="30145"/>
    <x v="1768"/>
    <x v="2"/>
  </r>
  <r>
    <n v="31603"/>
    <x v="1769"/>
    <x v="2"/>
  </r>
  <r>
    <n v="133943942019"/>
    <x v="1770"/>
    <x v="2"/>
  </r>
  <r>
    <n v="131256852019"/>
    <x v="1771"/>
    <x v="2"/>
  </r>
  <r>
    <n v="9658"/>
    <x v="1772"/>
    <x v="2"/>
  </r>
  <r>
    <n v="128485352019"/>
    <x v="1773"/>
    <x v="2"/>
  </r>
  <r>
    <n v="135231952019"/>
    <x v="1774"/>
    <x v="2"/>
  </r>
  <r>
    <n v="122653242018"/>
    <x v="1775"/>
    <x v="2"/>
  </r>
  <r>
    <n v="131003142019"/>
    <x v="1776"/>
    <x v="2"/>
  </r>
  <r>
    <n v="10244"/>
    <x v="1777"/>
    <x v="2"/>
  </r>
  <r>
    <n v="11130"/>
    <x v="1778"/>
    <x v="2"/>
  </r>
  <r>
    <n v="131186122019"/>
    <x v="1779"/>
    <x v="2"/>
  </r>
  <r>
    <n v="117802442018"/>
    <x v="1780"/>
    <x v="2"/>
  </r>
  <r>
    <n v="120854052019"/>
    <x v="1781"/>
    <x v="2"/>
  </r>
  <r>
    <n v="133011142019"/>
    <x v="1749"/>
    <x v="2"/>
  </r>
  <r>
    <n v="123013842019"/>
    <x v="1782"/>
    <x v="2"/>
  </r>
  <r>
    <n v="45215"/>
    <x v="1783"/>
    <x v="2"/>
  </r>
  <r>
    <n v="14636"/>
    <x v="1784"/>
    <x v="2"/>
  </r>
  <r>
    <n v="501221"/>
    <x v="1785"/>
    <x v="2"/>
  </r>
  <r>
    <n v="494122"/>
    <x v="1786"/>
    <x v="2"/>
  </r>
  <r>
    <n v="128619252019"/>
    <x v="1787"/>
    <x v="2"/>
  </r>
  <r>
    <n v="121224752019"/>
    <x v="1788"/>
    <x v="2"/>
  </r>
  <r>
    <n v="41641"/>
    <x v="1789"/>
    <x v="2"/>
  </r>
  <r>
    <n v="32167"/>
    <x v="1790"/>
    <x v="2"/>
  </r>
  <r>
    <n v="127904942019"/>
    <x v="1791"/>
    <x v="2"/>
  </r>
  <r>
    <n v="39423"/>
    <x v="1792"/>
    <x v="2"/>
  </r>
  <r>
    <n v="127490942019"/>
    <x v="1793"/>
    <x v="2"/>
  </r>
  <r>
    <n v="113208942018"/>
    <x v="1794"/>
    <x v="2"/>
  </r>
  <r>
    <n v="6838"/>
    <x v="1795"/>
    <x v="2"/>
  </r>
  <r>
    <n v="1115670112018"/>
    <x v="1796"/>
    <x v="2"/>
  </r>
  <r>
    <n v="133012742019"/>
    <x v="1746"/>
    <x v="2"/>
  </r>
  <r>
    <n v="44118"/>
    <x v="1797"/>
    <x v="2"/>
  </r>
  <r>
    <n v="131837552019"/>
    <x v="1798"/>
    <x v="2"/>
  </r>
  <r>
    <n v="12334"/>
    <x v="1799"/>
    <x v="2"/>
  </r>
  <r>
    <n v="10323"/>
    <x v="1800"/>
    <x v="2"/>
  </r>
  <r>
    <n v="121276452019"/>
    <x v="1801"/>
    <x v="2"/>
  </r>
  <r>
    <n v="47042"/>
    <x v="1802"/>
    <x v="2"/>
  </r>
  <r>
    <n v="125368542019"/>
    <x v="1803"/>
    <x v="2"/>
  </r>
  <r>
    <n v="32144"/>
    <x v="1804"/>
    <x v="2"/>
  </r>
  <r>
    <n v="8332"/>
    <x v="1805"/>
    <x v="2"/>
  </r>
  <r>
    <n v="116307952018"/>
    <x v="1806"/>
    <x v="2"/>
  </r>
  <r>
    <n v="34205"/>
    <x v="1807"/>
    <x v="2"/>
  </r>
  <r>
    <n v="130331342019"/>
    <x v="1808"/>
    <x v="2"/>
  </r>
  <r>
    <n v="130559142019"/>
    <x v="1809"/>
    <x v="2"/>
  </r>
  <r>
    <n v="118910522019"/>
    <x v="1810"/>
    <x v="2"/>
  </r>
  <r>
    <n v="123379452019"/>
    <x v="1811"/>
    <x v="2"/>
  </r>
  <r>
    <n v="46146"/>
    <x v="1812"/>
    <x v="2"/>
  </r>
  <r>
    <n v="130466142019"/>
    <x v="1813"/>
    <x v="2"/>
  </r>
  <r>
    <n v="501245"/>
    <x v="1814"/>
    <x v="2"/>
  </r>
  <r>
    <n v="123584452019"/>
    <x v="1815"/>
    <x v="2"/>
  </r>
  <r>
    <n v="17444"/>
    <x v="1816"/>
    <x v="2"/>
  </r>
  <r>
    <n v="105911642017"/>
    <x v="1817"/>
    <x v="2"/>
  </r>
  <r>
    <n v="10628"/>
    <x v="1818"/>
    <x v="2"/>
  </r>
  <r>
    <n v="26265"/>
    <x v="1819"/>
    <x v="2"/>
  </r>
  <r>
    <n v="127528442019"/>
    <x v="1820"/>
    <x v="2"/>
  </r>
  <r>
    <n v="40586"/>
    <x v="1821"/>
    <x v="2"/>
  </r>
  <r>
    <n v="122017332019"/>
    <x v="1822"/>
    <x v="2"/>
  </r>
  <r>
    <n v="134731942019"/>
    <x v="1823"/>
    <x v="2"/>
  </r>
  <r>
    <n v="126049952019"/>
    <x v="1759"/>
    <x v="2"/>
  </r>
  <r>
    <n v="135223352019"/>
    <x v="1824"/>
    <x v="2"/>
  </r>
  <r>
    <n v="135429952019"/>
    <x v="1825"/>
    <x v="2"/>
  </r>
  <r>
    <n v="130159142019"/>
    <x v="1759"/>
    <x v="2"/>
  </r>
  <r>
    <n v="128701852019"/>
    <x v="1826"/>
    <x v="2"/>
  </r>
  <r>
    <n v="504048"/>
    <x v="1827"/>
    <x v="2"/>
  </r>
  <r>
    <n v="498474"/>
    <x v="1828"/>
    <x v="2"/>
  </r>
  <r>
    <n v="121061452018"/>
    <x v="1829"/>
    <x v="2"/>
  </r>
  <r>
    <n v="115426342018"/>
    <x v="1830"/>
    <x v="2"/>
  </r>
  <r>
    <n v="119514992018"/>
    <x v="1831"/>
    <x v="2"/>
  </r>
  <r>
    <n v="21023"/>
    <x v="1832"/>
    <x v="2"/>
  </r>
  <r>
    <n v="34400"/>
    <x v="1833"/>
    <x v="2"/>
  </r>
  <r>
    <n v="136495852019"/>
    <x v="1834"/>
    <x v="2"/>
  </r>
  <r>
    <n v="135187952019"/>
    <x v="1835"/>
    <x v="2"/>
  </r>
  <r>
    <n v="39736"/>
    <x v="1836"/>
    <x v="2"/>
  </r>
  <r>
    <n v="11981"/>
    <x v="1837"/>
    <x v="2"/>
  </r>
  <r>
    <n v="109118352018"/>
    <x v="1838"/>
    <x v="2"/>
  </r>
  <r>
    <n v="123835552019"/>
    <x v="1839"/>
    <x v="2"/>
  </r>
  <r>
    <n v="122443142019"/>
    <x v="1749"/>
    <x v="2"/>
  </r>
  <r>
    <n v="11134"/>
    <x v="1840"/>
    <x v="2"/>
  </r>
  <r>
    <n v="131551822019"/>
    <x v="1841"/>
    <x v="2"/>
  </r>
  <r>
    <n v="120605442019"/>
    <x v="1842"/>
    <x v="2"/>
  </r>
  <r>
    <n v="110100642019"/>
    <x v="1749"/>
    <x v="2"/>
  </r>
  <r>
    <n v="130774642019"/>
    <x v="1843"/>
    <x v="2"/>
  </r>
  <r>
    <n v="107194332017"/>
    <x v="1844"/>
    <x v="2"/>
  </r>
  <r>
    <n v="122504972018"/>
    <x v="1845"/>
    <x v="2"/>
  </r>
  <r>
    <n v="120347942019"/>
    <x v="1846"/>
    <x v="2"/>
  </r>
  <r>
    <n v="31573"/>
    <x v="1847"/>
    <x v="2"/>
  </r>
  <r>
    <n v="20722"/>
    <x v="1848"/>
    <x v="2"/>
  </r>
  <r>
    <n v="117537172018"/>
    <x v="1849"/>
    <x v="2"/>
  </r>
  <r>
    <n v="45796"/>
    <x v="1850"/>
    <x v="2"/>
  </r>
  <r>
    <n v="40973"/>
    <x v="1851"/>
    <x v="2"/>
  </r>
  <r>
    <n v="125676612019"/>
    <x v="1852"/>
    <x v="2"/>
  </r>
  <r>
    <n v="27476"/>
    <x v="1853"/>
    <x v="2"/>
  </r>
  <r>
    <n v="133851742019"/>
    <x v="1854"/>
    <x v="2"/>
  </r>
  <r>
    <n v="123604652018"/>
    <x v="1855"/>
    <x v="2"/>
  </r>
  <r>
    <n v="131403852019"/>
    <x v="1856"/>
    <x v="2"/>
  </r>
  <r>
    <n v="44022"/>
    <x v="1857"/>
    <x v="2"/>
  </r>
  <r>
    <n v="28373"/>
    <x v="1858"/>
    <x v="2"/>
  </r>
  <r>
    <n v="6802"/>
    <x v="1859"/>
    <x v="2"/>
  </r>
  <r>
    <n v="133460942019"/>
    <x v="1860"/>
    <x v="2"/>
  </r>
  <r>
    <n v="130197442019"/>
    <x v="1861"/>
    <x v="2"/>
  </r>
  <r>
    <n v="9040"/>
    <x v="1862"/>
    <x v="2"/>
  </r>
  <r>
    <n v="322"/>
    <x v="1863"/>
    <x v="2"/>
  </r>
  <r>
    <n v="133026642019"/>
    <x v="1773"/>
    <x v="2"/>
  </r>
  <r>
    <n v="499143"/>
    <x v="1864"/>
    <x v="2"/>
  </r>
  <r>
    <n v="1183206112018"/>
    <x v="1865"/>
    <x v="2"/>
  </r>
  <r>
    <n v="45592"/>
    <x v="1866"/>
    <x v="2"/>
  </r>
  <r>
    <n v="5043"/>
    <x v="1867"/>
    <x v="2"/>
  </r>
  <r>
    <n v="123760052018"/>
    <x v="1868"/>
    <x v="2"/>
  </r>
  <r>
    <n v="122776642019"/>
    <x v="1746"/>
    <x v="2"/>
  </r>
  <r>
    <n v="39845"/>
    <x v="1869"/>
    <x v="2"/>
  </r>
  <r>
    <n v="128762252019"/>
    <x v="1815"/>
    <x v="2"/>
  </r>
  <r>
    <n v="135601952019"/>
    <x v="1870"/>
    <x v="2"/>
  </r>
  <r>
    <n v="9704"/>
    <x v="1871"/>
    <x v="2"/>
  </r>
  <r>
    <n v="10914"/>
    <x v="1872"/>
    <x v="2"/>
  </r>
  <r>
    <n v="135067952019"/>
    <x v="1873"/>
    <x v="2"/>
  </r>
  <r>
    <n v="120206142019"/>
    <x v="1874"/>
    <x v="2"/>
  </r>
  <r>
    <n v="123704322019"/>
    <x v="1875"/>
    <x v="2"/>
  </r>
  <r>
    <n v="130844142019"/>
    <x v="1876"/>
    <x v="2"/>
  </r>
  <r>
    <n v="45775"/>
    <x v="1877"/>
    <x v="2"/>
  </r>
  <r>
    <n v="117575742018"/>
    <x v="1878"/>
    <x v="2"/>
  </r>
  <r>
    <n v="131390452019"/>
    <x v="1879"/>
    <x v="2"/>
  </r>
  <r>
    <n v="131165352019"/>
    <x v="1880"/>
    <x v="2"/>
  </r>
  <r>
    <n v="121137052019"/>
    <x v="1881"/>
    <x v="2"/>
  </r>
  <r>
    <n v="121794832019"/>
    <x v="1882"/>
    <x v="2"/>
  </r>
  <r>
    <n v="129024422019"/>
    <x v="1883"/>
    <x v="2"/>
  </r>
  <r>
    <n v="128739052019"/>
    <x v="1884"/>
    <x v="2"/>
  </r>
  <r>
    <n v="135051452019"/>
    <x v="1885"/>
    <x v="2"/>
  </r>
  <r>
    <n v="4101"/>
    <x v="1886"/>
    <x v="2"/>
  </r>
  <r>
    <n v="131548052019"/>
    <x v="1759"/>
    <x v="2"/>
  </r>
  <r>
    <n v="856"/>
    <x v="1887"/>
    <x v="2"/>
  </r>
  <r>
    <n v="126335052019"/>
    <x v="1888"/>
    <x v="2"/>
  </r>
  <r>
    <n v="131571152019"/>
    <x v="1889"/>
    <x v="2"/>
  </r>
  <r>
    <n v="125929722019"/>
    <x v="1890"/>
    <x v="2"/>
  </r>
  <r>
    <n v="131605352019"/>
    <x v="1891"/>
    <x v="2"/>
  </r>
  <r>
    <n v="15823"/>
    <x v="1892"/>
    <x v="2"/>
  </r>
  <r>
    <n v="1241290112018"/>
    <x v="1893"/>
    <x v="2"/>
  </r>
  <r>
    <n v="131464252019"/>
    <x v="1894"/>
    <x v="2"/>
  </r>
  <r>
    <n v="6510"/>
    <x v="1895"/>
    <x v="2"/>
  </r>
  <r>
    <n v="130290442019"/>
    <x v="1896"/>
    <x v="2"/>
  </r>
  <r>
    <n v="127416742019"/>
    <x v="1897"/>
    <x v="2"/>
  </r>
  <r>
    <n v="503633"/>
    <x v="1898"/>
    <x v="2"/>
  </r>
  <r>
    <n v="473435"/>
    <x v="1899"/>
    <x v="2"/>
  </r>
  <r>
    <n v="42527"/>
    <x v="1900"/>
    <x v="2"/>
  </r>
  <r>
    <n v="10361"/>
    <x v="1901"/>
    <x v="2"/>
  </r>
  <r>
    <n v="120612442019"/>
    <x v="1902"/>
    <x v="2"/>
  </r>
  <r>
    <n v="128315452019"/>
    <x v="1903"/>
    <x v="2"/>
  </r>
  <r>
    <n v="120877652018"/>
    <x v="1904"/>
    <x v="2"/>
  </r>
  <r>
    <n v="38391"/>
    <x v="1905"/>
    <x v="2"/>
  </r>
  <r>
    <n v="133926542019"/>
    <x v="1906"/>
    <x v="2"/>
  </r>
  <r>
    <n v="32152"/>
    <x v="1907"/>
    <x v="2"/>
  </r>
  <r>
    <n v="2670"/>
    <x v="1908"/>
    <x v="2"/>
  </r>
  <r>
    <n v="129108152019"/>
    <x v="1909"/>
    <x v="2"/>
  </r>
  <r>
    <n v="1122192122017"/>
    <x v="1910"/>
    <x v="2"/>
  </r>
  <r>
    <n v="47406"/>
    <x v="1911"/>
    <x v="2"/>
  </r>
  <r>
    <n v="121618432019"/>
    <x v="1912"/>
    <x v="2"/>
  </r>
  <r>
    <n v="122329362018"/>
    <x v="1913"/>
    <x v="2"/>
  </r>
  <r>
    <n v="124864432019"/>
    <x v="1914"/>
    <x v="2"/>
  </r>
  <r>
    <n v="13740"/>
    <x v="1915"/>
    <x v="2"/>
  </r>
  <r>
    <n v="135757352019"/>
    <x v="1916"/>
    <x v="2"/>
  </r>
  <r>
    <n v="133028342019"/>
    <x v="1917"/>
    <x v="2"/>
  </r>
  <r>
    <n v="135775752019"/>
    <x v="1918"/>
    <x v="2"/>
  </r>
  <r>
    <n v="497121"/>
    <x v="1919"/>
    <x v="2"/>
  </r>
  <r>
    <n v="135775952019"/>
    <x v="1920"/>
    <x v="2"/>
  </r>
  <r>
    <n v="118555652019"/>
    <x v="1921"/>
    <x v="2"/>
  </r>
  <r>
    <n v="1217324122018"/>
    <x v="1922"/>
    <x v="2"/>
  </r>
  <r>
    <n v="131351252019"/>
    <x v="1923"/>
    <x v="2"/>
  </r>
  <r>
    <n v="26614"/>
    <x v="1924"/>
    <x v="2"/>
  </r>
  <r>
    <n v="123024142019"/>
    <x v="1925"/>
    <x v="2"/>
  </r>
  <r>
    <n v="1182218102018"/>
    <x v="1926"/>
    <x v="2"/>
  </r>
  <r>
    <n v="123357452019"/>
    <x v="1927"/>
    <x v="2"/>
  </r>
  <r>
    <n v="39187"/>
    <x v="1928"/>
    <x v="2"/>
  </r>
  <r>
    <n v="125878952019"/>
    <x v="1759"/>
    <x v="2"/>
  </r>
  <r>
    <n v="6096"/>
    <x v="1929"/>
    <x v="2"/>
  </r>
  <r>
    <n v="1210872112018"/>
    <x v="1930"/>
    <x v="2"/>
  </r>
  <r>
    <n v="115552072017"/>
    <x v="1931"/>
    <x v="2"/>
  </r>
  <r>
    <n v="135760052019"/>
    <x v="1932"/>
    <x v="2"/>
  </r>
  <r>
    <n v="131872452019"/>
    <x v="1933"/>
    <x v="2"/>
  </r>
  <r>
    <n v="26447"/>
    <x v="1934"/>
    <x v="2"/>
  </r>
  <r>
    <n v="123967652019"/>
    <x v="1843"/>
    <x v="2"/>
  </r>
  <r>
    <n v="132177932019"/>
    <x v="1935"/>
    <x v="2"/>
  </r>
  <r>
    <n v="460085"/>
    <x v="1936"/>
    <x v="2"/>
  </r>
  <r>
    <n v="23633"/>
    <x v="1937"/>
    <x v="2"/>
  </r>
  <r>
    <n v="135154552019"/>
    <x v="1938"/>
    <x v="2"/>
  </r>
  <r>
    <n v="117562742019"/>
    <x v="1939"/>
    <x v="2"/>
  </r>
  <r>
    <n v="125071542019"/>
    <x v="1940"/>
    <x v="2"/>
  </r>
  <r>
    <n v="120574642019"/>
    <x v="1941"/>
    <x v="2"/>
  </r>
  <r>
    <n v="131234852019"/>
    <x v="1942"/>
    <x v="2"/>
  </r>
  <r>
    <n v="45951"/>
    <x v="1943"/>
    <x v="2"/>
  </r>
  <r>
    <n v="115079042018"/>
    <x v="1944"/>
    <x v="2"/>
  </r>
  <r>
    <n v="476064"/>
    <x v="1945"/>
    <x v="2"/>
  </r>
  <r>
    <n v="124923632019"/>
    <x v="1946"/>
    <x v="2"/>
  </r>
  <r>
    <n v="10831"/>
    <x v="1947"/>
    <x v="2"/>
  </r>
  <r>
    <n v="32478"/>
    <x v="1948"/>
    <x v="2"/>
  </r>
  <r>
    <n v="128580052019"/>
    <x v="1949"/>
    <x v="2"/>
  </r>
  <r>
    <n v="123485052019"/>
    <x v="1950"/>
    <x v="2"/>
  </r>
  <r>
    <n v="121241752019"/>
    <x v="1951"/>
    <x v="2"/>
  </r>
  <r>
    <n v="135778052019"/>
    <x v="1952"/>
    <x v="2"/>
  </r>
  <r>
    <n v="1208759112018"/>
    <x v="1953"/>
    <x v="2"/>
  </r>
  <r>
    <n v="116223352019"/>
    <x v="1954"/>
    <x v="2"/>
  </r>
  <r>
    <n v="2465"/>
    <x v="1955"/>
    <x v="2"/>
  </r>
  <r>
    <n v="8728"/>
    <x v="1956"/>
    <x v="2"/>
  </r>
  <r>
    <n v="116223322019"/>
    <x v="1957"/>
    <x v="2"/>
  </r>
  <r>
    <n v="1164449112018"/>
    <x v="1958"/>
    <x v="2"/>
  </r>
  <r>
    <n v="125054942019"/>
    <x v="1959"/>
    <x v="2"/>
  </r>
  <r>
    <n v="32599"/>
    <x v="1960"/>
    <x v="2"/>
  </r>
  <r>
    <n v="10350"/>
    <x v="1961"/>
    <x v="2"/>
  </r>
  <r>
    <n v="1261002112018"/>
    <x v="1962"/>
    <x v="2"/>
  </r>
  <r>
    <n v="106732552019"/>
    <x v="1963"/>
    <x v="2"/>
  </r>
  <r>
    <n v="115190842019"/>
    <x v="1964"/>
    <x v="2"/>
  </r>
  <r>
    <n v="39567"/>
    <x v="1965"/>
    <x v="2"/>
  </r>
  <r>
    <n v="39156"/>
    <x v="1966"/>
    <x v="2"/>
  </r>
  <r>
    <n v="459972"/>
    <x v="1967"/>
    <x v="2"/>
  </r>
  <r>
    <n v="34888"/>
    <x v="1968"/>
    <x v="2"/>
  </r>
  <r>
    <n v="133536842019"/>
    <x v="1969"/>
    <x v="2"/>
  </r>
  <r>
    <n v="120552542018"/>
    <x v="1970"/>
    <x v="2"/>
  </r>
  <r>
    <n v="112946942018"/>
    <x v="1971"/>
    <x v="2"/>
  </r>
  <r>
    <n v="1100343122018"/>
    <x v="1972"/>
    <x v="2"/>
  </r>
  <r>
    <n v="24062"/>
    <x v="1973"/>
    <x v="2"/>
  </r>
  <r>
    <n v="123522622019"/>
    <x v="1974"/>
    <x v="2"/>
  </r>
  <r>
    <n v="127682142019"/>
    <x v="1975"/>
    <x v="2"/>
  </r>
  <r>
    <n v="123518552019"/>
    <x v="1976"/>
    <x v="2"/>
  </r>
  <r>
    <n v="32117"/>
    <x v="1977"/>
    <x v="2"/>
  </r>
  <r>
    <n v="110893912017"/>
    <x v="1978"/>
    <x v="2"/>
  </r>
  <r>
    <n v="16067"/>
    <x v="1979"/>
    <x v="2"/>
  </r>
  <r>
    <n v="503575"/>
    <x v="1980"/>
    <x v="2"/>
  </r>
  <r>
    <n v="125883752019"/>
    <x v="1981"/>
    <x v="2"/>
  </r>
  <r>
    <n v="131006742019"/>
    <x v="1982"/>
    <x v="2"/>
  </r>
  <r>
    <n v="121196552019"/>
    <x v="1983"/>
    <x v="2"/>
  </r>
  <r>
    <n v="128760952019"/>
    <x v="1984"/>
    <x v="2"/>
  </r>
  <r>
    <n v="35876"/>
    <x v="1985"/>
    <x v="2"/>
  </r>
  <r>
    <n v="16511"/>
    <x v="1986"/>
    <x v="2"/>
  </r>
  <r>
    <n v="135451952019"/>
    <x v="1987"/>
    <x v="2"/>
  </r>
  <r>
    <n v="112684242018"/>
    <x v="1988"/>
    <x v="2"/>
  </r>
  <r>
    <n v="136006552019"/>
    <x v="1989"/>
    <x v="2"/>
  </r>
  <r>
    <n v="120480642019"/>
    <x v="1990"/>
    <x v="2"/>
  </r>
  <r>
    <n v="1292248122018"/>
    <x v="1991"/>
    <x v="2"/>
  </r>
  <r>
    <n v="130151142019"/>
    <x v="1992"/>
    <x v="2"/>
  </r>
  <r>
    <n v="1168732122017"/>
    <x v="1993"/>
    <x v="2"/>
  </r>
  <r>
    <n v="1196735122018"/>
    <x v="1994"/>
    <x v="2"/>
  </r>
  <r>
    <n v="126057952019"/>
    <x v="1995"/>
    <x v="2"/>
  </r>
  <r>
    <n v="26436"/>
    <x v="1996"/>
    <x v="2"/>
  </r>
  <r>
    <n v="127104192018"/>
    <x v="1997"/>
    <x v="2"/>
  </r>
  <r>
    <n v="130518042019"/>
    <x v="1998"/>
    <x v="2"/>
  </r>
  <r>
    <n v="126465152019"/>
    <x v="1939"/>
    <x v="2"/>
  </r>
  <r>
    <n v="877"/>
    <x v="1999"/>
    <x v="2"/>
  </r>
  <r>
    <n v="129090222019"/>
    <x v="2000"/>
    <x v="2"/>
  </r>
  <r>
    <n v="125533712019"/>
    <x v="2001"/>
    <x v="2"/>
  </r>
  <r>
    <n v="502263"/>
    <x v="2002"/>
    <x v="2"/>
  </r>
  <r>
    <n v="120613642019"/>
    <x v="2003"/>
    <x v="2"/>
  </r>
  <r>
    <n v="37097"/>
    <x v="2004"/>
    <x v="2"/>
  </r>
  <r>
    <n v="32785"/>
    <x v="2005"/>
    <x v="2"/>
  </r>
  <r>
    <n v="131237952019"/>
    <x v="2006"/>
    <x v="2"/>
  </r>
  <r>
    <n v="1257024102018"/>
    <x v="2007"/>
    <x v="2"/>
  </r>
  <r>
    <n v="2442"/>
    <x v="2008"/>
    <x v="2"/>
  </r>
  <r>
    <n v="123511452019"/>
    <x v="1888"/>
    <x v="2"/>
  </r>
  <r>
    <n v="47627"/>
    <x v="2009"/>
    <x v="2"/>
  </r>
  <r>
    <n v="7191"/>
    <x v="2010"/>
    <x v="2"/>
  </r>
  <r>
    <n v="113816652018"/>
    <x v="2011"/>
    <x v="2"/>
  </r>
  <r>
    <n v="126055052019"/>
    <x v="2012"/>
    <x v="2"/>
  </r>
  <r>
    <n v="40571"/>
    <x v="2013"/>
    <x v="2"/>
  </r>
  <r>
    <n v="128610852019"/>
    <x v="1938"/>
    <x v="2"/>
  </r>
  <r>
    <n v="112970642018"/>
    <x v="2014"/>
    <x v="2"/>
  </r>
  <r>
    <n v="26925"/>
    <x v="2015"/>
    <x v="2"/>
  </r>
  <r>
    <n v="133761242019"/>
    <x v="2016"/>
    <x v="2"/>
  </r>
  <r>
    <n v="122519642019"/>
    <x v="1746"/>
    <x v="2"/>
  </r>
  <r>
    <n v="133598642019"/>
    <x v="2017"/>
    <x v="2"/>
  </r>
  <r>
    <n v="112885172018"/>
    <x v="2018"/>
    <x v="2"/>
  </r>
  <r>
    <n v="41291"/>
    <x v="2019"/>
    <x v="2"/>
  </r>
  <r>
    <n v="6595"/>
    <x v="2020"/>
    <x v="2"/>
  </r>
  <r>
    <n v="46519"/>
    <x v="2021"/>
    <x v="2"/>
  </r>
  <r>
    <n v="121824032019"/>
    <x v="2022"/>
    <x v="2"/>
  </r>
  <r>
    <n v="11850"/>
    <x v="2023"/>
    <x v="2"/>
  </r>
  <r>
    <n v="131255352019"/>
    <x v="2024"/>
    <x v="2"/>
  </r>
  <r>
    <n v="127406932019"/>
    <x v="2025"/>
    <x v="2"/>
  </r>
  <r>
    <n v="14142"/>
    <x v="2026"/>
    <x v="2"/>
  </r>
  <r>
    <n v="133842042019"/>
    <x v="2027"/>
    <x v="2"/>
  </r>
  <r>
    <n v="43996"/>
    <x v="2028"/>
    <x v="2"/>
  </r>
  <r>
    <n v="128476552019"/>
    <x v="1815"/>
    <x v="2"/>
  </r>
  <r>
    <n v="135398652019"/>
    <x v="1982"/>
    <x v="2"/>
  </r>
  <r>
    <n v="121136652019"/>
    <x v="2029"/>
    <x v="2"/>
  </r>
  <r>
    <n v="130227042019"/>
    <x v="1941"/>
    <x v="2"/>
  </r>
  <r>
    <n v="2823"/>
    <x v="2030"/>
    <x v="2"/>
  </r>
  <r>
    <n v="1195344122018"/>
    <x v="2031"/>
    <x v="2"/>
  </r>
  <r>
    <n v="28167"/>
    <x v="2032"/>
    <x v="2"/>
  </r>
  <r>
    <n v="1091709112018"/>
    <x v="2033"/>
    <x v="2"/>
  </r>
  <r>
    <n v="21116"/>
    <x v="2034"/>
    <x v="2"/>
  </r>
  <r>
    <n v="116407552018"/>
    <x v="2035"/>
    <x v="2"/>
  </r>
  <r>
    <n v="32425"/>
    <x v="2036"/>
    <x v="2"/>
  </r>
  <r>
    <n v="29116"/>
    <x v="2037"/>
    <x v="2"/>
  </r>
  <r>
    <n v="135636552019"/>
    <x v="2038"/>
    <x v="2"/>
  </r>
  <r>
    <n v="28624"/>
    <x v="2039"/>
    <x v="2"/>
  </r>
  <r>
    <n v="123739052019"/>
    <x v="2040"/>
    <x v="2"/>
  </r>
  <r>
    <n v="1204361102018"/>
    <x v="2041"/>
    <x v="2"/>
  </r>
  <r>
    <n v="1102990102018"/>
    <x v="2042"/>
    <x v="2"/>
  </r>
  <r>
    <n v="116458682018"/>
    <x v="2043"/>
    <x v="2"/>
  </r>
  <r>
    <n v="130800842019"/>
    <x v="2044"/>
    <x v="2"/>
  </r>
  <r>
    <n v="122282692018"/>
    <x v="2045"/>
    <x v="2"/>
  </r>
  <r>
    <n v="131321352019"/>
    <x v="2046"/>
    <x v="2"/>
  </r>
  <r>
    <n v="129967332019"/>
    <x v="2047"/>
    <x v="2"/>
  </r>
  <r>
    <n v="16968"/>
    <x v="2048"/>
    <x v="2"/>
  </r>
  <r>
    <n v="463534"/>
    <x v="2049"/>
    <x v="2"/>
  </r>
  <r>
    <n v="10523"/>
    <x v="2050"/>
    <x v="2"/>
  </r>
  <r>
    <n v="30099"/>
    <x v="2051"/>
    <x v="2"/>
  </r>
  <r>
    <n v="135601852019"/>
    <x v="2052"/>
    <x v="2"/>
  </r>
  <r>
    <n v="120371242018"/>
    <x v="2053"/>
    <x v="2"/>
  </r>
  <r>
    <n v="133984642019"/>
    <x v="1998"/>
    <x v="2"/>
  </r>
  <r>
    <n v="6378"/>
    <x v="2054"/>
    <x v="2"/>
  </r>
  <r>
    <n v="122619442019"/>
    <x v="1759"/>
    <x v="2"/>
  </r>
  <r>
    <n v="27665"/>
    <x v="2055"/>
    <x v="2"/>
  </r>
  <r>
    <n v="115315242018"/>
    <x v="2056"/>
    <x v="2"/>
  </r>
  <r>
    <n v="126601632019"/>
    <x v="2057"/>
    <x v="2"/>
  </r>
  <r>
    <n v="131210752019"/>
    <x v="2058"/>
    <x v="2"/>
  </r>
  <r>
    <n v="11417"/>
    <x v="2059"/>
    <x v="2"/>
  </r>
  <r>
    <n v="28708"/>
    <x v="2060"/>
    <x v="2"/>
  </r>
  <r>
    <n v="1257939112018"/>
    <x v="2061"/>
    <x v="2"/>
  </r>
  <r>
    <n v="107850442018"/>
    <x v="2062"/>
    <x v="2"/>
  </r>
  <r>
    <n v="130987842019"/>
    <x v="1982"/>
    <x v="2"/>
  </r>
  <r>
    <n v="112841742018"/>
    <x v="2063"/>
    <x v="2"/>
  </r>
  <r>
    <n v="113215742018"/>
    <x v="2064"/>
    <x v="2"/>
  </r>
  <r>
    <n v="116010452019"/>
    <x v="1982"/>
    <x v="2"/>
  </r>
  <r>
    <n v="128238742019"/>
    <x v="2065"/>
    <x v="2"/>
  </r>
  <r>
    <n v="136755152019"/>
    <x v="2066"/>
    <x v="2"/>
  </r>
  <r>
    <n v="12115"/>
    <x v="2067"/>
    <x v="2"/>
  </r>
  <r>
    <n v="124842932019"/>
    <x v="2068"/>
    <x v="2"/>
  </r>
  <r>
    <n v="1269146122018"/>
    <x v="2069"/>
    <x v="2"/>
  </r>
  <r>
    <n v="113038942018"/>
    <x v="2070"/>
    <x v="2"/>
  </r>
  <r>
    <n v="131933952019"/>
    <x v="1918"/>
    <x v="2"/>
  </r>
  <r>
    <n v="132346732019"/>
    <x v="2071"/>
    <x v="2"/>
  </r>
  <r>
    <n v="12650"/>
    <x v="2072"/>
    <x v="2"/>
  </r>
  <r>
    <n v="118293782018"/>
    <x v="2073"/>
    <x v="2"/>
  </r>
  <r>
    <n v="24843"/>
    <x v="2074"/>
    <x v="2"/>
  </r>
  <r>
    <n v="36199"/>
    <x v="2075"/>
    <x v="2"/>
  </r>
  <r>
    <n v="12042"/>
    <x v="2076"/>
    <x v="2"/>
  </r>
  <r>
    <n v="19302"/>
    <x v="2077"/>
    <x v="2"/>
  </r>
  <r>
    <n v="23128"/>
    <x v="2078"/>
    <x v="2"/>
  </r>
  <r>
    <n v="121136622019"/>
    <x v="2079"/>
    <x v="2"/>
  </r>
  <r>
    <n v="21828"/>
    <x v="2080"/>
    <x v="2"/>
  </r>
  <r>
    <n v="25288"/>
    <x v="2081"/>
    <x v="2"/>
  </r>
  <r>
    <n v="135290952019"/>
    <x v="2082"/>
    <x v="2"/>
  </r>
  <r>
    <n v="119825062018"/>
    <x v="2083"/>
    <x v="2"/>
  </r>
  <r>
    <n v="123837652019"/>
    <x v="2084"/>
    <x v="2"/>
  </r>
  <r>
    <n v="1177802102018"/>
    <x v="2085"/>
    <x v="2"/>
  </r>
  <r>
    <n v="37707"/>
    <x v="2086"/>
    <x v="2"/>
  </r>
  <r>
    <n v="126088152019"/>
    <x v="2087"/>
    <x v="2"/>
  </r>
  <r>
    <n v="453563"/>
    <x v="2088"/>
    <x v="2"/>
  </r>
  <r>
    <n v="135290552019"/>
    <x v="2089"/>
    <x v="2"/>
  </r>
  <r>
    <n v="42974"/>
    <x v="2090"/>
    <x v="2"/>
  </r>
  <r>
    <n v="36178"/>
    <x v="2091"/>
    <x v="2"/>
  </r>
  <r>
    <n v="136907852019"/>
    <x v="2092"/>
    <x v="2"/>
  </r>
  <r>
    <n v="120055842019"/>
    <x v="1920"/>
    <x v="2"/>
  </r>
  <r>
    <n v="41984"/>
    <x v="2093"/>
    <x v="2"/>
  </r>
  <r>
    <n v="122302632019"/>
    <x v="2094"/>
    <x v="2"/>
  </r>
  <r>
    <n v="113234142018"/>
    <x v="2095"/>
    <x v="2"/>
  </r>
  <r>
    <n v="122523042019"/>
    <x v="1746"/>
    <x v="2"/>
  </r>
  <r>
    <n v="133339442019"/>
    <x v="2096"/>
    <x v="2"/>
  </r>
  <r>
    <n v="133111142019"/>
    <x v="2097"/>
    <x v="2"/>
  </r>
  <r>
    <n v="115246572018"/>
    <x v="2098"/>
    <x v="2"/>
  </r>
  <r>
    <n v="120643742019"/>
    <x v="1939"/>
    <x v="2"/>
  </r>
  <r>
    <n v="48111"/>
    <x v="2099"/>
    <x v="2"/>
  </r>
  <r>
    <n v="24181"/>
    <x v="2100"/>
    <x v="2"/>
  </r>
  <r>
    <n v="121381352019"/>
    <x v="1884"/>
    <x v="2"/>
  </r>
  <r>
    <n v="5917"/>
    <x v="2101"/>
    <x v="2"/>
  </r>
  <r>
    <n v="4013"/>
    <x v="2102"/>
    <x v="2"/>
  </r>
  <r>
    <n v="115171042019"/>
    <x v="1942"/>
    <x v="2"/>
  </r>
  <r>
    <n v="23821"/>
    <x v="2103"/>
    <x v="2"/>
  </r>
  <r>
    <n v="460578"/>
    <x v="2104"/>
    <x v="2"/>
  </r>
  <r>
    <n v="128466752019"/>
    <x v="2105"/>
    <x v="2"/>
  </r>
  <r>
    <n v="130184442019"/>
    <x v="2106"/>
    <x v="2"/>
  </r>
  <r>
    <n v="1298128122018"/>
    <x v="2107"/>
    <x v="2"/>
  </r>
  <r>
    <n v="118885622019"/>
    <x v="2108"/>
    <x v="2"/>
  </r>
  <r>
    <n v="120055872018"/>
    <x v="2109"/>
    <x v="2"/>
  </r>
  <r>
    <n v="476910"/>
    <x v="2110"/>
    <x v="2"/>
  </r>
  <r>
    <n v="4304"/>
    <x v="2111"/>
    <x v="2"/>
  </r>
  <r>
    <n v="28123"/>
    <x v="2112"/>
    <x v="2"/>
  </r>
  <r>
    <n v="12947"/>
    <x v="2113"/>
    <x v="2"/>
  </r>
  <r>
    <n v="6514"/>
    <x v="2114"/>
    <x v="2"/>
  </r>
  <r>
    <n v="29403"/>
    <x v="2115"/>
    <x v="2"/>
  </r>
  <r>
    <n v="33876"/>
    <x v="2116"/>
    <x v="2"/>
  </r>
  <r>
    <n v="125131942019"/>
    <x v="2117"/>
    <x v="2"/>
  </r>
  <r>
    <n v="499522"/>
    <x v="2118"/>
    <x v="2"/>
  </r>
  <r>
    <n v="131154422019"/>
    <x v="2119"/>
    <x v="2"/>
  </r>
  <r>
    <n v="125721642019"/>
    <x v="1773"/>
    <x v="2"/>
  </r>
  <r>
    <n v="125273342019"/>
    <x v="2120"/>
    <x v="2"/>
  </r>
  <r>
    <n v="118438352018"/>
    <x v="2121"/>
    <x v="2"/>
  </r>
  <r>
    <n v="3167"/>
    <x v="2122"/>
    <x v="2"/>
  </r>
  <r>
    <n v="120911552019"/>
    <x v="1891"/>
    <x v="2"/>
  </r>
  <r>
    <n v="116647382018"/>
    <x v="2123"/>
    <x v="2"/>
  </r>
  <r>
    <n v="120085942019"/>
    <x v="2124"/>
    <x v="2"/>
  </r>
  <r>
    <n v="35123"/>
    <x v="2125"/>
    <x v="2"/>
  </r>
  <r>
    <n v="121568882018"/>
    <x v="2126"/>
    <x v="2"/>
  </r>
  <r>
    <n v="110979652019"/>
    <x v="2127"/>
    <x v="2"/>
  </r>
  <r>
    <n v="131888652019"/>
    <x v="2128"/>
    <x v="2"/>
  </r>
  <r>
    <n v="126167152019"/>
    <x v="1998"/>
    <x v="2"/>
  </r>
  <r>
    <n v="28962"/>
    <x v="2129"/>
    <x v="2"/>
  </r>
  <r>
    <n v="498454"/>
    <x v="2130"/>
    <x v="2"/>
  </r>
  <r>
    <n v="22838"/>
    <x v="2131"/>
    <x v="2"/>
  </r>
  <r>
    <n v="128796452019"/>
    <x v="1959"/>
    <x v="2"/>
  </r>
  <r>
    <n v="12475"/>
    <x v="2132"/>
    <x v="2"/>
  </r>
  <r>
    <n v="125125342019"/>
    <x v="1759"/>
    <x v="2"/>
  </r>
  <r>
    <n v="120284842019"/>
    <x v="1746"/>
    <x v="2"/>
  </r>
  <r>
    <n v="125894952019"/>
    <x v="1760"/>
    <x v="2"/>
  </r>
  <r>
    <n v="30357"/>
    <x v="2133"/>
    <x v="2"/>
  </r>
  <r>
    <n v="460411"/>
    <x v="2134"/>
    <x v="2"/>
  </r>
  <r>
    <n v="20549"/>
    <x v="2135"/>
    <x v="2"/>
  </r>
  <r>
    <n v="133815342019"/>
    <x v="1941"/>
    <x v="2"/>
  </r>
  <r>
    <n v="121431952019"/>
    <x v="2136"/>
    <x v="2"/>
  </r>
  <r>
    <n v="22003"/>
    <x v="2137"/>
    <x v="2"/>
  </r>
  <r>
    <n v="127633942019"/>
    <x v="2107"/>
    <x v="2"/>
  </r>
  <r>
    <n v="127987842019"/>
    <x v="2138"/>
    <x v="2"/>
  </r>
  <r>
    <n v="501293"/>
    <x v="2139"/>
    <x v="2"/>
  </r>
  <r>
    <n v="130512142019"/>
    <x v="2140"/>
    <x v="2"/>
  </r>
  <r>
    <n v="25975"/>
    <x v="2141"/>
    <x v="2"/>
  </r>
  <r>
    <n v="1278344102018"/>
    <x v="2142"/>
    <x v="2"/>
  </r>
  <r>
    <n v="121275652018"/>
    <x v="2143"/>
    <x v="2"/>
  </r>
  <r>
    <n v="122481142019"/>
    <x v="2144"/>
    <x v="2"/>
  </r>
  <r>
    <n v="10193"/>
    <x v="2145"/>
    <x v="2"/>
  </r>
  <r>
    <n v="35492"/>
    <x v="2146"/>
    <x v="2"/>
  </r>
  <r>
    <n v="113210342019"/>
    <x v="2147"/>
    <x v="2"/>
  </r>
  <r>
    <n v="125623372018"/>
    <x v="2148"/>
    <x v="2"/>
  </r>
  <r>
    <n v="131551852019"/>
    <x v="2149"/>
    <x v="2"/>
  </r>
  <r>
    <n v="111047822019"/>
    <x v="2150"/>
    <x v="2"/>
  </r>
  <r>
    <n v="1275376102018"/>
    <x v="2151"/>
    <x v="2"/>
  </r>
  <r>
    <n v="41220"/>
    <x v="2152"/>
    <x v="2"/>
  </r>
  <r>
    <n v="135066352019"/>
    <x v="2153"/>
    <x v="2"/>
  </r>
  <r>
    <n v="499431"/>
    <x v="2154"/>
    <x v="2"/>
  </r>
  <r>
    <n v="5376"/>
    <x v="2155"/>
    <x v="2"/>
  </r>
  <r>
    <n v="123898252019"/>
    <x v="2156"/>
    <x v="2"/>
  </r>
  <r>
    <n v="115374542018"/>
    <x v="2157"/>
    <x v="2"/>
  </r>
  <r>
    <n v="46194"/>
    <x v="2158"/>
    <x v="2"/>
  </r>
  <r>
    <n v="9694"/>
    <x v="2159"/>
    <x v="2"/>
  </r>
  <r>
    <n v="129126922019"/>
    <x v="2160"/>
    <x v="2"/>
  </r>
  <r>
    <n v="15279"/>
    <x v="2161"/>
    <x v="2"/>
  </r>
  <r>
    <n v="124672532019"/>
    <x v="2162"/>
    <x v="2"/>
  </r>
  <r>
    <n v="122543742019"/>
    <x v="2163"/>
    <x v="2"/>
  </r>
  <r>
    <n v="128372052019"/>
    <x v="2164"/>
    <x v="2"/>
  </r>
  <r>
    <n v="130811742019"/>
    <x v="2165"/>
    <x v="2"/>
  </r>
  <r>
    <n v="131379952019"/>
    <x v="2166"/>
    <x v="2"/>
  </r>
  <r>
    <n v="1110654112018"/>
    <x v="2167"/>
    <x v="2"/>
  </r>
  <r>
    <n v="126389752019"/>
    <x v="2168"/>
    <x v="2"/>
  </r>
  <r>
    <n v="47640"/>
    <x v="2169"/>
    <x v="2"/>
  </r>
  <r>
    <n v="1255763102018"/>
    <x v="2170"/>
    <x v="2"/>
  </r>
  <r>
    <n v="42972"/>
    <x v="2171"/>
    <x v="2"/>
  </r>
  <r>
    <n v="122175792018"/>
    <x v="2172"/>
    <x v="2"/>
  </r>
  <r>
    <n v="502425"/>
    <x v="2173"/>
    <x v="2"/>
  </r>
  <r>
    <n v="1165396112018"/>
    <x v="2174"/>
    <x v="2"/>
  </r>
  <r>
    <n v="9911"/>
    <x v="2175"/>
    <x v="2"/>
  </r>
  <r>
    <n v="113858652019"/>
    <x v="1749"/>
    <x v="2"/>
  </r>
  <r>
    <n v="47668"/>
    <x v="2176"/>
    <x v="2"/>
  </r>
  <r>
    <n v="125888652019"/>
    <x v="1815"/>
    <x v="2"/>
  </r>
  <r>
    <n v="126392452019"/>
    <x v="2177"/>
    <x v="2"/>
  </r>
  <r>
    <n v="115777172018"/>
    <x v="2178"/>
    <x v="2"/>
  </r>
  <r>
    <n v="121325252019"/>
    <x v="2179"/>
    <x v="2"/>
  </r>
  <r>
    <n v="130171142019"/>
    <x v="2180"/>
    <x v="2"/>
  </r>
  <r>
    <n v="25340"/>
    <x v="2181"/>
    <x v="2"/>
  </r>
  <r>
    <n v="125959252019"/>
    <x v="1992"/>
    <x v="2"/>
  </r>
  <r>
    <n v="26062"/>
    <x v="2182"/>
    <x v="2"/>
  </r>
  <r>
    <n v="127573212019"/>
    <x v="2183"/>
    <x v="2"/>
  </r>
  <r>
    <n v="2780"/>
    <x v="2184"/>
    <x v="2"/>
  </r>
  <r>
    <n v="41430"/>
    <x v="2185"/>
    <x v="2"/>
  </r>
  <r>
    <n v="495984"/>
    <x v="2186"/>
    <x v="2"/>
  </r>
  <r>
    <n v="21046"/>
    <x v="2187"/>
    <x v="2"/>
  </r>
  <r>
    <n v="124837062018"/>
    <x v="2188"/>
    <x v="2"/>
  </r>
  <r>
    <n v="36540"/>
    <x v="2189"/>
    <x v="2"/>
  </r>
  <r>
    <n v="133203242019"/>
    <x v="2190"/>
    <x v="2"/>
  </r>
  <r>
    <n v="121240152019"/>
    <x v="2191"/>
    <x v="2"/>
  </r>
  <r>
    <n v="3034"/>
    <x v="2192"/>
    <x v="2"/>
  </r>
  <r>
    <n v="13458"/>
    <x v="2193"/>
    <x v="2"/>
  </r>
  <r>
    <n v="48121"/>
    <x v="2194"/>
    <x v="2"/>
  </r>
  <r>
    <n v="121892432019"/>
    <x v="2195"/>
    <x v="2"/>
  </r>
  <r>
    <n v="499817"/>
    <x v="2196"/>
    <x v="2"/>
  </r>
  <r>
    <n v="128745952019"/>
    <x v="2197"/>
    <x v="2"/>
  </r>
  <r>
    <n v="122380592018"/>
    <x v="2198"/>
    <x v="2"/>
  </r>
  <r>
    <n v="23971"/>
    <x v="2199"/>
    <x v="2"/>
  </r>
  <r>
    <n v="111795262018"/>
    <x v="2200"/>
    <x v="2"/>
  </r>
  <r>
    <n v="109221352019"/>
    <x v="2201"/>
    <x v="2"/>
  </r>
  <r>
    <n v="114951262018"/>
    <x v="2202"/>
    <x v="2"/>
  </r>
  <r>
    <n v="134693942019"/>
    <x v="2203"/>
    <x v="2"/>
  </r>
  <r>
    <n v="11844"/>
    <x v="2204"/>
    <x v="2"/>
  </r>
  <r>
    <n v="133264242019"/>
    <x v="2205"/>
    <x v="2"/>
  </r>
  <r>
    <n v="497209"/>
    <x v="2206"/>
    <x v="2"/>
  </r>
  <r>
    <n v="8418"/>
    <x v="2207"/>
    <x v="2"/>
  </r>
  <r>
    <n v="2692"/>
    <x v="2208"/>
    <x v="2"/>
  </r>
  <r>
    <n v="131094952019"/>
    <x v="2209"/>
    <x v="2"/>
  </r>
  <r>
    <n v="1181521102018"/>
    <x v="2210"/>
    <x v="2"/>
  </r>
  <r>
    <n v="120371242018"/>
    <x v="2053"/>
    <x v="2"/>
  </r>
  <r>
    <n v="120433942019"/>
    <x v="2211"/>
    <x v="2"/>
  </r>
  <r>
    <n v="133230542019"/>
    <x v="1998"/>
    <x v="2"/>
  </r>
  <r>
    <n v="132465132019"/>
    <x v="2212"/>
    <x v="2"/>
  </r>
  <r>
    <n v="13994"/>
    <x v="2213"/>
    <x v="2"/>
  </r>
  <r>
    <n v="6878"/>
    <x v="2214"/>
    <x v="2"/>
  </r>
  <r>
    <n v="1233708112018"/>
    <x v="2215"/>
    <x v="2"/>
  </r>
  <r>
    <n v="24509"/>
    <x v="2216"/>
    <x v="2"/>
  </r>
  <r>
    <n v="134571442019"/>
    <x v="2217"/>
    <x v="2"/>
  </r>
  <r>
    <n v="136567552019"/>
    <x v="2218"/>
    <x v="2"/>
  </r>
  <r>
    <n v="131132452019"/>
    <x v="2191"/>
    <x v="2"/>
  </r>
  <r>
    <n v="129131652019"/>
    <x v="2219"/>
    <x v="2"/>
  </r>
  <r>
    <n v="36274"/>
    <x v="2220"/>
    <x v="2"/>
  </r>
  <r>
    <n v="120369842019"/>
    <x v="1982"/>
    <x v="2"/>
  </r>
  <r>
    <n v="128724752019"/>
    <x v="2221"/>
    <x v="2"/>
  </r>
  <r>
    <n v="30584"/>
    <x v="2222"/>
    <x v="2"/>
  </r>
  <r>
    <n v="130322742019"/>
    <x v="2223"/>
    <x v="2"/>
  </r>
  <r>
    <n v="113440852019"/>
    <x v="2224"/>
    <x v="2"/>
  </r>
  <r>
    <n v="1257900112018"/>
    <x v="2225"/>
    <x v="2"/>
  </r>
  <r>
    <n v="27406"/>
    <x v="2226"/>
    <x v="2"/>
  </r>
  <r>
    <n v="19580"/>
    <x v="2227"/>
    <x v="2"/>
  </r>
  <r>
    <n v="130212742019"/>
    <x v="2228"/>
    <x v="2"/>
  </r>
  <r>
    <n v="121545552019"/>
    <x v="2229"/>
    <x v="2"/>
  </r>
  <r>
    <n v="128313152019"/>
    <x v="2230"/>
    <x v="2"/>
  </r>
  <r>
    <n v="40772"/>
    <x v="2231"/>
    <x v="2"/>
  </r>
  <r>
    <n v="31174"/>
    <x v="2232"/>
    <x v="2"/>
  </r>
  <r>
    <n v="120479842019"/>
    <x v="2017"/>
    <x v="2"/>
  </r>
  <r>
    <n v="113750282018"/>
    <x v="2233"/>
    <x v="2"/>
  </r>
  <r>
    <n v="132470032019"/>
    <x v="2234"/>
    <x v="2"/>
  </r>
  <r>
    <n v="5420"/>
    <x v="2235"/>
    <x v="2"/>
  </r>
  <r>
    <n v="38851"/>
    <x v="2236"/>
    <x v="2"/>
  </r>
  <r>
    <n v="1211268112018"/>
    <x v="2237"/>
    <x v="2"/>
  </r>
  <r>
    <n v="118930622018"/>
    <x v="2238"/>
    <x v="2"/>
  </r>
  <r>
    <n v="136568752019"/>
    <x v="2239"/>
    <x v="2"/>
  </r>
  <r>
    <n v="23975"/>
    <x v="2240"/>
    <x v="2"/>
  </r>
  <r>
    <n v="125421942019"/>
    <x v="2241"/>
    <x v="2"/>
  </r>
  <r>
    <n v="126224752019"/>
    <x v="2242"/>
    <x v="2"/>
  </r>
  <r>
    <n v="122889042018"/>
    <x v="2243"/>
    <x v="2"/>
  </r>
  <r>
    <n v="44836"/>
    <x v="2244"/>
    <x v="2"/>
  </r>
  <r>
    <n v="127571742019"/>
    <x v="2245"/>
    <x v="2"/>
  </r>
  <r>
    <n v="126544952019"/>
    <x v="1939"/>
    <x v="2"/>
  </r>
  <r>
    <n v="123443652019"/>
    <x v="2246"/>
    <x v="2"/>
  </r>
  <r>
    <n v="134412542019"/>
    <x v="1989"/>
    <x v="2"/>
  </r>
  <r>
    <n v="2882"/>
    <x v="2247"/>
    <x v="2"/>
  </r>
  <r>
    <n v="1235492112018"/>
    <x v="2248"/>
    <x v="2"/>
  </r>
  <r>
    <n v="128522552019"/>
    <x v="2249"/>
    <x v="2"/>
  </r>
  <r>
    <n v="123402452019"/>
    <x v="1749"/>
    <x v="2"/>
  </r>
  <r>
    <n v="110733542019"/>
    <x v="2250"/>
    <x v="2"/>
  </r>
  <r>
    <n v="30611"/>
    <x v="2251"/>
    <x v="2"/>
  </r>
  <r>
    <n v="478659"/>
    <x v="2252"/>
    <x v="2"/>
  </r>
  <r>
    <n v="129092352019"/>
    <x v="2253"/>
    <x v="2"/>
  </r>
  <r>
    <n v="133565042019"/>
    <x v="2254"/>
    <x v="2"/>
  </r>
  <r>
    <n v="3179"/>
    <x v="2255"/>
    <x v="2"/>
  </r>
  <r>
    <n v="117819842018"/>
    <x v="2256"/>
    <x v="2"/>
  </r>
  <r>
    <n v="136429352019"/>
    <x v="2257"/>
    <x v="2"/>
  </r>
  <r>
    <n v="42973"/>
    <x v="2258"/>
    <x v="2"/>
  </r>
  <r>
    <n v="25687"/>
    <x v="2259"/>
    <x v="2"/>
  </r>
  <r>
    <n v="2476"/>
    <x v="2260"/>
    <x v="2"/>
  </r>
  <r>
    <n v="28219"/>
    <x v="2261"/>
    <x v="2"/>
  </r>
  <r>
    <n v="486978"/>
    <x v="2262"/>
    <x v="2"/>
  </r>
  <r>
    <n v="41250"/>
    <x v="2263"/>
    <x v="2"/>
  </r>
  <r>
    <n v="16623"/>
    <x v="2264"/>
    <x v="2"/>
  </r>
  <r>
    <n v="127816142019"/>
    <x v="2265"/>
    <x v="2"/>
  </r>
  <r>
    <n v="135801652019"/>
    <x v="1759"/>
    <x v="2"/>
  </r>
  <r>
    <n v="132886532019"/>
    <x v="2266"/>
    <x v="2"/>
  </r>
  <r>
    <n v="7657"/>
    <x v="2267"/>
    <x v="2"/>
  </r>
  <r>
    <n v="113652652018"/>
    <x v="2268"/>
    <x v="2"/>
  </r>
  <r>
    <n v="37530"/>
    <x v="2269"/>
    <x v="2"/>
  </r>
  <r>
    <n v="5186"/>
    <x v="2270"/>
    <x v="2"/>
  </r>
  <r>
    <n v="128701822019"/>
    <x v="2271"/>
    <x v="2"/>
  </r>
  <r>
    <n v="129616332019"/>
    <x v="2272"/>
    <x v="2"/>
  </r>
  <r>
    <n v="131617752019"/>
    <x v="2273"/>
    <x v="2"/>
  </r>
  <r>
    <n v="130296642019"/>
    <x v="1773"/>
    <x v="2"/>
  </r>
  <r>
    <n v="115468872017"/>
    <x v="2274"/>
    <x v="2"/>
  </r>
  <r>
    <n v="28759"/>
    <x v="2275"/>
    <x v="2"/>
  </r>
  <r>
    <n v="133760442019"/>
    <x v="1773"/>
    <x v="2"/>
  </r>
  <r>
    <n v="41867"/>
    <x v="2276"/>
    <x v="2"/>
  </r>
  <r>
    <n v="1221480122018"/>
    <x v="2277"/>
    <x v="2"/>
  </r>
  <r>
    <n v="125313842019"/>
    <x v="1969"/>
    <x v="2"/>
  </r>
  <r>
    <n v="15819"/>
    <x v="2278"/>
    <x v="2"/>
  </r>
  <r>
    <n v="131890452019"/>
    <x v="1773"/>
    <x v="2"/>
  </r>
  <r>
    <n v="127764942019"/>
    <x v="1749"/>
    <x v="2"/>
  </r>
  <r>
    <n v="134138942019"/>
    <x v="2279"/>
    <x v="2"/>
  </r>
  <r>
    <n v="126156622019"/>
    <x v="2280"/>
    <x v="2"/>
  </r>
  <r>
    <n v="123534752019"/>
    <x v="2281"/>
    <x v="2"/>
  </r>
  <r>
    <n v="123659952019"/>
    <x v="1759"/>
    <x v="2"/>
  </r>
  <r>
    <n v="133049342019"/>
    <x v="2282"/>
    <x v="2"/>
  </r>
  <r>
    <n v="119012952019"/>
    <x v="2283"/>
    <x v="2"/>
  </r>
  <r>
    <n v="32594"/>
    <x v="2284"/>
    <x v="2"/>
  </r>
  <r>
    <n v="41905"/>
    <x v="2285"/>
    <x v="2"/>
  </r>
  <r>
    <n v="498853"/>
    <x v="2286"/>
    <x v="2"/>
  </r>
  <r>
    <n v="20346"/>
    <x v="2287"/>
    <x v="2"/>
  </r>
  <r>
    <n v="19085"/>
    <x v="2288"/>
    <x v="2"/>
  </r>
  <r>
    <n v="115466342018"/>
    <x v="2289"/>
    <x v="2"/>
  </r>
  <r>
    <n v="125920252019"/>
    <x v="2290"/>
    <x v="2"/>
  </r>
  <r>
    <n v="125199342019"/>
    <x v="2291"/>
    <x v="2"/>
  </r>
  <r>
    <n v="123254342019"/>
    <x v="2292"/>
    <x v="2"/>
  </r>
  <r>
    <n v="474285"/>
    <x v="2293"/>
    <x v="2"/>
  </r>
  <r>
    <n v="5299"/>
    <x v="2294"/>
    <x v="2"/>
  </r>
  <r>
    <n v="122560842019"/>
    <x v="1759"/>
    <x v="2"/>
  </r>
  <r>
    <n v="17713"/>
    <x v="2295"/>
    <x v="2"/>
  </r>
  <r>
    <n v="26186"/>
    <x v="2296"/>
    <x v="2"/>
  </r>
  <r>
    <n v="131189252019"/>
    <x v="2297"/>
    <x v="2"/>
  </r>
  <r>
    <n v="31212"/>
    <x v="2298"/>
    <x v="2"/>
  </r>
  <r>
    <n v="129149452019"/>
    <x v="2299"/>
    <x v="2"/>
  </r>
  <r>
    <n v="131292352019"/>
    <x v="2300"/>
    <x v="2"/>
  </r>
  <r>
    <n v="11122"/>
    <x v="2301"/>
    <x v="2"/>
  </r>
  <r>
    <n v="122764942019"/>
    <x v="2302"/>
    <x v="2"/>
  </r>
  <r>
    <n v="32921"/>
    <x v="2303"/>
    <x v="2"/>
  </r>
  <r>
    <n v="115379142019"/>
    <x v="2304"/>
    <x v="2"/>
  </r>
  <r>
    <n v="20016"/>
    <x v="2305"/>
    <x v="2"/>
  </r>
  <r>
    <n v="36102"/>
    <x v="2306"/>
    <x v="2"/>
  </r>
  <r>
    <n v="17394"/>
    <x v="2307"/>
    <x v="2"/>
  </r>
  <r>
    <n v="10627"/>
    <x v="2308"/>
    <x v="2"/>
  </r>
  <r>
    <n v="133351942019"/>
    <x v="2309"/>
    <x v="2"/>
  </r>
  <r>
    <n v="47565"/>
    <x v="2310"/>
    <x v="2"/>
  </r>
  <r>
    <n v="130232742019"/>
    <x v="2311"/>
    <x v="2"/>
  </r>
  <r>
    <n v="20211"/>
    <x v="2312"/>
    <x v="2"/>
  </r>
  <r>
    <n v="39212"/>
    <x v="2313"/>
    <x v="2"/>
  </r>
  <r>
    <n v="121437552019"/>
    <x v="2314"/>
    <x v="2"/>
  </r>
  <r>
    <n v="125637942019"/>
    <x v="1982"/>
    <x v="2"/>
  </r>
  <r>
    <n v="135630252019"/>
    <x v="2315"/>
    <x v="2"/>
  </r>
  <r>
    <n v="503595"/>
    <x v="2316"/>
    <x v="2"/>
  </r>
  <r>
    <n v="15336"/>
    <x v="2317"/>
    <x v="2"/>
  </r>
  <r>
    <n v="41972"/>
    <x v="2318"/>
    <x v="2"/>
  </r>
  <r>
    <n v="1185396112017"/>
    <x v="2319"/>
    <x v="2"/>
  </r>
  <r>
    <n v="11977"/>
    <x v="2320"/>
    <x v="2"/>
  </r>
  <r>
    <n v="121559952019"/>
    <x v="1815"/>
    <x v="2"/>
  </r>
  <r>
    <n v="125027742019"/>
    <x v="2321"/>
    <x v="2"/>
  </r>
  <r>
    <n v="482870"/>
    <x v="2322"/>
    <x v="2"/>
  </r>
  <r>
    <n v="118307622019"/>
    <x v="2323"/>
    <x v="2"/>
  </r>
  <r>
    <n v="31943"/>
    <x v="2324"/>
    <x v="2"/>
  </r>
  <r>
    <n v="104374452018"/>
    <x v="2325"/>
    <x v="2"/>
  </r>
  <r>
    <n v="130476242019"/>
    <x v="1759"/>
    <x v="2"/>
  </r>
  <r>
    <n v="127951712019"/>
    <x v="2326"/>
    <x v="2"/>
  </r>
  <r>
    <n v="504588"/>
    <x v="2327"/>
    <x v="2"/>
  </r>
  <r>
    <n v="5811"/>
    <x v="2328"/>
    <x v="2"/>
  </r>
  <r>
    <n v="118642552018"/>
    <x v="2329"/>
    <x v="2"/>
  </r>
  <r>
    <n v="22975"/>
    <x v="2330"/>
    <x v="2"/>
  </r>
  <r>
    <n v="498823"/>
    <x v="2331"/>
    <x v="2"/>
  </r>
  <r>
    <n v="119991042018"/>
    <x v="2332"/>
    <x v="2"/>
  </r>
  <r>
    <n v="17485"/>
    <x v="2333"/>
    <x v="2"/>
  </r>
  <r>
    <n v="134289542019"/>
    <x v="1773"/>
    <x v="2"/>
  </r>
  <r>
    <n v="37321"/>
    <x v="2334"/>
    <x v="2"/>
  </r>
  <r>
    <n v="111310452018"/>
    <x v="2335"/>
    <x v="2"/>
  </r>
  <r>
    <n v="1269931122018"/>
    <x v="2336"/>
    <x v="2"/>
  </r>
  <r>
    <n v="1269390122018"/>
    <x v="2337"/>
    <x v="2"/>
  </r>
  <r>
    <n v="120056542019"/>
    <x v="2338"/>
    <x v="2"/>
  </r>
  <r>
    <n v="120710842019"/>
    <x v="2273"/>
    <x v="2"/>
  </r>
  <r>
    <n v="130453442019"/>
    <x v="2027"/>
    <x v="2"/>
  </r>
  <r>
    <n v="476860"/>
    <x v="2339"/>
    <x v="2"/>
  </r>
  <r>
    <n v="119122092018"/>
    <x v="2340"/>
    <x v="2"/>
  </r>
  <r>
    <n v="132956132019"/>
    <x v="2341"/>
    <x v="2"/>
  </r>
  <r>
    <n v="122779742019"/>
    <x v="2342"/>
    <x v="2"/>
  </r>
  <r>
    <n v="1279087102018"/>
    <x v="2343"/>
    <x v="2"/>
  </r>
  <r>
    <n v="113453052019"/>
    <x v="2344"/>
    <x v="2"/>
  </r>
  <r>
    <n v="15524"/>
    <x v="2345"/>
    <x v="2"/>
  </r>
  <r>
    <n v="45529"/>
    <x v="2346"/>
    <x v="2"/>
  </r>
  <r>
    <n v="28608"/>
    <x v="2347"/>
    <x v="2"/>
  </r>
  <r>
    <n v="380632"/>
    <x v="2348"/>
    <x v="2"/>
  </r>
  <r>
    <n v="30890"/>
    <x v="2349"/>
    <x v="2"/>
  </r>
  <r>
    <n v="126073452019"/>
    <x v="2350"/>
    <x v="2"/>
  </r>
  <r>
    <n v="31982"/>
    <x v="2351"/>
    <x v="2"/>
  </r>
  <r>
    <n v="23674"/>
    <x v="2352"/>
    <x v="2"/>
  </r>
  <r>
    <n v="129068952019"/>
    <x v="2353"/>
    <x v="2"/>
  </r>
  <r>
    <n v="136802252019"/>
    <x v="2354"/>
    <x v="2"/>
  </r>
  <r>
    <n v="120692042019"/>
    <x v="2355"/>
    <x v="2"/>
  </r>
  <r>
    <n v="132290132019"/>
    <x v="2356"/>
    <x v="2"/>
  </r>
  <r>
    <n v="22152"/>
    <x v="2357"/>
    <x v="2"/>
  </r>
  <r>
    <n v="132317632019"/>
    <x v="2358"/>
    <x v="2"/>
  </r>
  <r>
    <n v="1258747112018"/>
    <x v="2359"/>
    <x v="2"/>
  </r>
  <r>
    <n v="127768642019"/>
    <x v="2360"/>
    <x v="2"/>
  </r>
  <r>
    <n v="31618"/>
    <x v="2361"/>
    <x v="2"/>
  </r>
  <r>
    <n v="110614942018"/>
    <x v="2362"/>
    <x v="2"/>
  </r>
  <r>
    <n v="1299134122018"/>
    <x v="2363"/>
    <x v="2"/>
  </r>
  <r>
    <n v="16619"/>
    <x v="2364"/>
    <x v="2"/>
  </r>
  <r>
    <n v="37369"/>
    <x v="2365"/>
    <x v="2"/>
  </r>
  <r>
    <n v="502218"/>
    <x v="2366"/>
    <x v="2"/>
  </r>
  <r>
    <n v="127679642019"/>
    <x v="2367"/>
    <x v="2"/>
  </r>
  <r>
    <n v="1170310122018"/>
    <x v="2368"/>
    <x v="2"/>
  </r>
  <r>
    <n v="116634152018"/>
    <x v="2369"/>
    <x v="2"/>
  </r>
  <r>
    <n v="128636852019"/>
    <x v="2046"/>
    <x v="2"/>
  </r>
  <r>
    <n v="120927252019"/>
    <x v="2370"/>
    <x v="2"/>
  </r>
  <r>
    <n v="1411"/>
    <x v="2371"/>
    <x v="2"/>
  </r>
  <r>
    <n v="43866"/>
    <x v="2372"/>
    <x v="2"/>
  </r>
  <r>
    <n v="133199042019"/>
    <x v="2373"/>
    <x v="2"/>
  </r>
  <r>
    <n v="8044"/>
    <x v="2374"/>
    <x v="2"/>
  </r>
  <r>
    <n v="130842942019"/>
    <x v="1749"/>
    <x v="2"/>
  </r>
  <r>
    <n v="123727352019"/>
    <x v="2058"/>
    <x v="2"/>
  </r>
  <r>
    <n v="134321142019"/>
    <x v="2375"/>
    <x v="2"/>
  </r>
  <r>
    <n v="11640"/>
    <x v="2376"/>
    <x v="2"/>
  </r>
  <r>
    <n v="23191"/>
    <x v="2377"/>
    <x v="2"/>
  </r>
  <r>
    <n v="28169"/>
    <x v="2378"/>
    <x v="2"/>
  </r>
  <r>
    <n v="33224"/>
    <x v="2379"/>
    <x v="2"/>
  </r>
  <r>
    <n v="30706"/>
    <x v="2380"/>
    <x v="2"/>
  </r>
  <r>
    <n v="128355352019"/>
    <x v="2381"/>
    <x v="2"/>
  </r>
  <r>
    <n v="1207472102018"/>
    <x v="2382"/>
    <x v="2"/>
  </r>
  <r>
    <n v="460442"/>
    <x v="2383"/>
    <x v="2"/>
  </r>
  <r>
    <n v="30484"/>
    <x v="2384"/>
    <x v="2"/>
  </r>
  <r>
    <n v="132534732019"/>
    <x v="2385"/>
    <x v="2"/>
  </r>
  <r>
    <n v="25728"/>
    <x v="2386"/>
    <x v="2"/>
  </r>
  <r>
    <n v="120296242018"/>
    <x v="2387"/>
    <x v="2"/>
  </r>
  <r>
    <n v="117563342019"/>
    <x v="2027"/>
    <x v="2"/>
  </r>
  <r>
    <n v="25761"/>
    <x v="2388"/>
    <x v="2"/>
  </r>
  <r>
    <n v="126876532019"/>
    <x v="2389"/>
    <x v="2"/>
  </r>
  <r>
    <n v="130445642019"/>
    <x v="2390"/>
    <x v="2"/>
  </r>
  <r>
    <n v="46146"/>
    <x v="1812"/>
    <x v="2"/>
  </r>
  <r>
    <n v="502252"/>
    <x v="2391"/>
    <x v="2"/>
  </r>
  <r>
    <n v="123595722019"/>
    <x v="2392"/>
    <x v="2"/>
  </r>
  <r>
    <n v="16675"/>
    <x v="2393"/>
    <x v="2"/>
  </r>
  <r>
    <n v="135659152019"/>
    <x v="2394"/>
    <x v="2"/>
  </r>
  <r>
    <n v="130397542019"/>
    <x v="1982"/>
    <x v="2"/>
  </r>
  <r>
    <n v="125137942019"/>
    <x v="2395"/>
    <x v="2"/>
  </r>
  <r>
    <n v="20174"/>
    <x v="2396"/>
    <x v="2"/>
  </r>
  <r>
    <n v="44894"/>
    <x v="2397"/>
    <x v="2"/>
  </r>
  <r>
    <n v="8249"/>
    <x v="2398"/>
    <x v="2"/>
  </r>
  <r>
    <n v="131168652019"/>
    <x v="1759"/>
    <x v="2"/>
  </r>
  <r>
    <n v="33052"/>
    <x v="2399"/>
    <x v="2"/>
  </r>
  <r>
    <n v="2158"/>
    <x v="2400"/>
    <x v="2"/>
  </r>
  <r>
    <n v="24493"/>
    <x v="2401"/>
    <x v="2"/>
  </r>
  <r>
    <n v="128151042019"/>
    <x v="1773"/>
    <x v="2"/>
  </r>
  <r>
    <n v="123779352018"/>
    <x v="2402"/>
    <x v="2"/>
  </r>
  <r>
    <n v="6233"/>
    <x v="2403"/>
    <x v="2"/>
  </r>
  <r>
    <n v="495806"/>
    <x v="2404"/>
    <x v="2"/>
  </r>
  <r>
    <n v="134058042019"/>
    <x v="2405"/>
    <x v="2"/>
  </r>
  <r>
    <n v="120358542019"/>
    <x v="2406"/>
    <x v="2"/>
  </r>
  <r>
    <n v="128717252019"/>
    <x v="1759"/>
    <x v="2"/>
  </r>
  <r>
    <n v="116688192018"/>
    <x v="2407"/>
    <x v="2"/>
  </r>
  <r>
    <n v="112817972018"/>
    <x v="2408"/>
    <x v="2"/>
  </r>
  <r>
    <n v="37350"/>
    <x v="2409"/>
    <x v="2"/>
  </r>
  <r>
    <n v="33260"/>
    <x v="2410"/>
    <x v="2"/>
  </r>
  <r>
    <n v="24702"/>
    <x v="2411"/>
    <x v="2"/>
  </r>
  <r>
    <n v="3602"/>
    <x v="2412"/>
    <x v="2"/>
  </r>
  <r>
    <n v="131015242019"/>
    <x v="2413"/>
    <x v="2"/>
  </r>
  <r>
    <n v="15485"/>
    <x v="2414"/>
    <x v="2"/>
  </r>
  <r>
    <n v="117683272018"/>
    <x v="2415"/>
    <x v="2"/>
  </r>
  <r>
    <n v="135255552019"/>
    <x v="2416"/>
    <x v="2"/>
  </r>
  <r>
    <n v="16920"/>
    <x v="2417"/>
    <x v="2"/>
  </r>
  <r>
    <n v="125225342019"/>
    <x v="2418"/>
    <x v="2"/>
  </r>
  <r>
    <n v="112636772018"/>
    <x v="2419"/>
    <x v="2"/>
  </r>
  <r>
    <n v="116058382018"/>
    <x v="2420"/>
    <x v="2"/>
  </r>
  <r>
    <n v="120010742019"/>
    <x v="2421"/>
    <x v="2"/>
  </r>
  <r>
    <n v="15217"/>
    <x v="2422"/>
    <x v="2"/>
  </r>
  <r>
    <n v="33116"/>
    <x v="2423"/>
    <x v="2"/>
  </r>
  <r>
    <n v="136692152019"/>
    <x v="2424"/>
    <x v="2"/>
  </r>
  <r>
    <n v="118593322019"/>
    <x v="2425"/>
    <x v="2"/>
  </r>
  <r>
    <n v="124114652019"/>
    <x v="2426"/>
    <x v="2"/>
  </r>
  <r>
    <n v="502567"/>
    <x v="2427"/>
    <x v="2"/>
  </r>
  <r>
    <n v="30903"/>
    <x v="2428"/>
    <x v="2"/>
  </r>
  <r>
    <n v="125484542019"/>
    <x v="2017"/>
    <x v="2"/>
  </r>
  <r>
    <n v="467631"/>
    <x v="2429"/>
    <x v="2"/>
  </r>
  <r>
    <n v="115800042019"/>
    <x v="2430"/>
    <x v="2"/>
  </r>
  <r>
    <n v="134944742019"/>
    <x v="1746"/>
    <x v="2"/>
  </r>
  <r>
    <n v="460477"/>
    <x v="2431"/>
    <x v="2"/>
  </r>
  <r>
    <n v="47555"/>
    <x v="2432"/>
    <x v="2"/>
  </r>
  <r>
    <n v="126110452019"/>
    <x v="2433"/>
    <x v="2"/>
  </r>
  <r>
    <n v="133255442019"/>
    <x v="2434"/>
    <x v="2"/>
  </r>
  <r>
    <n v="133933742019"/>
    <x v="2435"/>
    <x v="2"/>
  </r>
  <r>
    <n v="45420"/>
    <x v="2436"/>
    <x v="2"/>
  </r>
  <r>
    <n v="121893232019"/>
    <x v="2437"/>
    <x v="2"/>
  </r>
  <r>
    <n v="43451"/>
    <x v="2438"/>
    <x v="2"/>
  </r>
  <r>
    <n v="130455842019"/>
    <x v="2439"/>
    <x v="2"/>
  </r>
  <r>
    <n v="133456742019"/>
    <x v="2375"/>
    <x v="2"/>
  </r>
  <r>
    <n v="27426"/>
    <x v="2440"/>
    <x v="2"/>
  </r>
  <r>
    <n v="133720442019"/>
    <x v="2441"/>
    <x v="2"/>
  </r>
  <r>
    <n v="124145352018"/>
    <x v="2442"/>
    <x v="2"/>
  </r>
  <r>
    <n v="120742042019"/>
    <x v="2443"/>
    <x v="2"/>
  </r>
  <r>
    <n v="121173152018"/>
    <x v="2444"/>
    <x v="2"/>
  </r>
  <r>
    <n v="37124"/>
    <x v="2445"/>
    <x v="2"/>
  </r>
  <r>
    <n v="113272042018"/>
    <x v="2446"/>
    <x v="2"/>
  </r>
  <r>
    <n v="115"/>
    <x v="2447"/>
    <x v="2"/>
  </r>
  <r>
    <n v="28604"/>
    <x v="2448"/>
    <x v="2"/>
  </r>
  <r>
    <n v="42304"/>
    <x v="2449"/>
    <x v="2"/>
  </r>
  <r>
    <n v="120230472018"/>
    <x v="2450"/>
    <x v="2"/>
  </r>
  <r>
    <n v="135196852019"/>
    <x v="1746"/>
    <x v="2"/>
  </r>
  <r>
    <n v="28358"/>
    <x v="2451"/>
    <x v="2"/>
  </r>
  <r>
    <n v="134267042019"/>
    <x v="2179"/>
    <x v="2"/>
  </r>
  <r>
    <n v="3586"/>
    <x v="2452"/>
    <x v="2"/>
  </r>
  <r>
    <n v="128297552019"/>
    <x v="2453"/>
    <x v="2"/>
  </r>
  <r>
    <n v="17373"/>
    <x v="2454"/>
    <x v="2"/>
  </r>
  <r>
    <n v="123455282018"/>
    <x v="2455"/>
    <x v="2"/>
  </r>
  <r>
    <n v="41670"/>
    <x v="2456"/>
    <x v="2"/>
  </r>
  <r>
    <n v="26939"/>
    <x v="2457"/>
    <x v="2"/>
  </r>
  <r>
    <n v="131146852019"/>
    <x v="1992"/>
    <x v="2"/>
  </r>
  <r>
    <n v="18736"/>
    <x v="2458"/>
    <x v="2"/>
  </r>
  <r>
    <n v="123371122019"/>
    <x v="2459"/>
    <x v="2"/>
  </r>
  <r>
    <n v="33318"/>
    <x v="2460"/>
    <x v="2"/>
  </r>
  <r>
    <n v="119953742019"/>
    <x v="1826"/>
    <x v="2"/>
  </r>
  <r>
    <n v="19907"/>
    <x v="2461"/>
    <x v="2"/>
  </r>
  <r>
    <n v="123523252019"/>
    <x v="1982"/>
    <x v="2"/>
  </r>
  <r>
    <n v="112717942018"/>
    <x v="2462"/>
    <x v="2"/>
  </r>
  <r>
    <n v="27646"/>
    <x v="2463"/>
    <x v="2"/>
  </r>
  <r>
    <n v="1254450102018"/>
    <x v="2464"/>
    <x v="2"/>
  </r>
  <r>
    <n v="131549552019"/>
    <x v="1759"/>
    <x v="2"/>
  </r>
  <r>
    <n v="123912822019"/>
    <x v="2465"/>
    <x v="2"/>
  </r>
  <r>
    <n v="118672152018"/>
    <x v="2466"/>
    <x v="2"/>
  </r>
  <r>
    <n v="3512"/>
    <x v="2467"/>
    <x v="2"/>
  </r>
  <r>
    <n v="30283"/>
    <x v="2468"/>
    <x v="2"/>
  </r>
  <r>
    <n v="47780"/>
    <x v="2469"/>
    <x v="2"/>
  </r>
  <r>
    <n v="126371852019"/>
    <x v="2218"/>
    <x v="2"/>
  </r>
  <r>
    <n v="29693"/>
    <x v="2470"/>
    <x v="2"/>
  </r>
  <r>
    <n v="44225"/>
    <x v="2471"/>
    <x v="2"/>
  </r>
  <r>
    <n v="128630852019"/>
    <x v="1749"/>
    <x v="2"/>
  </r>
  <r>
    <n v="120208842019"/>
    <x v="2472"/>
    <x v="2"/>
  </r>
  <r>
    <n v="121102952019"/>
    <x v="2473"/>
    <x v="2"/>
  </r>
  <r>
    <n v="16658"/>
    <x v="2474"/>
    <x v="2"/>
  </r>
  <r>
    <n v="121201182018"/>
    <x v="2475"/>
    <x v="2"/>
  </r>
  <r>
    <n v="35064"/>
    <x v="2476"/>
    <x v="2"/>
  </r>
  <r>
    <n v="36289"/>
    <x v="2477"/>
    <x v="2"/>
  </r>
  <r>
    <n v="117997742019"/>
    <x v="2478"/>
    <x v="2"/>
  </r>
  <r>
    <n v="135937252019"/>
    <x v="2250"/>
    <x v="2"/>
  </r>
  <r>
    <n v="127662942019"/>
    <x v="2027"/>
    <x v="2"/>
  </r>
  <r>
    <n v="132440832019"/>
    <x v="2479"/>
    <x v="2"/>
  </r>
  <r>
    <n v="1152012102018"/>
    <x v="2480"/>
    <x v="2"/>
  </r>
  <r>
    <n v="121235452019"/>
    <x v="2279"/>
    <x v="2"/>
  </r>
  <r>
    <n v="110904882017"/>
    <x v="2481"/>
    <x v="2"/>
  </r>
  <r>
    <n v="121437352018"/>
    <x v="2482"/>
    <x v="2"/>
  </r>
  <r>
    <n v="495933"/>
    <x v="2483"/>
    <x v="2"/>
  </r>
  <r>
    <n v="130460812019"/>
    <x v="2484"/>
    <x v="2"/>
  </r>
  <r>
    <n v="115418842018"/>
    <x v="2485"/>
    <x v="2"/>
  </r>
  <r>
    <n v="118369452019"/>
    <x v="2405"/>
    <x v="2"/>
  </r>
  <r>
    <n v="1206433102018"/>
    <x v="2486"/>
    <x v="2"/>
  </r>
  <r>
    <n v="34185"/>
    <x v="2487"/>
    <x v="2"/>
  </r>
  <r>
    <n v="3972"/>
    <x v="2488"/>
    <x v="2"/>
  </r>
  <r>
    <n v="18714"/>
    <x v="2489"/>
    <x v="2"/>
  </r>
  <r>
    <n v="500329"/>
    <x v="2490"/>
    <x v="2"/>
  </r>
  <r>
    <n v="111832962018"/>
    <x v="2491"/>
    <x v="2"/>
  </r>
  <r>
    <n v="129316832019"/>
    <x v="2492"/>
    <x v="2"/>
  </r>
  <r>
    <n v="135638352019"/>
    <x v="2120"/>
    <x v="2"/>
  </r>
  <r>
    <n v="115800372018"/>
    <x v="2493"/>
    <x v="2"/>
  </r>
  <r>
    <n v="24657"/>
    <x v="2494"/>
    <x v="2"/>
  </r>
  <r>
    <n v="120359442019"/>
    <x v="2406"/>
    <x v="2"/>
  </r>
  <r>
    <n v="11098"/>
    <x v="2495"/>
    <x v="2"/>
  </r>
  <r>
    <n v="123540952019"/>
    <x v="2107"/>
    <x v="2"/>
  </r>
  <r>
    <n v="118593352018"/>
    <x v="2496"/>
    <x v="2"/>
  </r>
  <r>
    <n v="109576432017"/>
    <x v="2497"/>
    <x v="2"/>
  </r>
  <r>
    <n v="22289"/>
    <x v="2498"/>
    <x v="2"/>
  </r>
  <r>
    <n v="128988452019"/>
    <x v="1843"/>
    <x v="2"/>
  </r>
  <r>
    <n v="498539"/>
    <x v="2499"/>
    <x v="2"/>
  </r>
  <r>
    <n v="116307952018"/>
    <x v="1806"/>
    <x v="2"/>
  </r>
  <r>
    <n v="130577112019"/>
    <x v="2500"/>
    <x v="2"/>
  </r>
  <r>
    <n v="13678"/>
    <x v="2501"/>
    <x v="2"/>
  </r>
  <r>
    <n v="113860852019"/>
    <x v="1749"/>
    <x v="2"/>
  </r>
  <r>
    <n v="126097752019"/>
    <x v="2502"/>
    <x v="2"/>
  </r>
  <r>
    <n v="41544"/>
    <x v="2503"/>
    <x v="2"/>
  </r>
  <r>
    <n v="36267"/>
    <x v="2504"/>
    <x v="2"/>
  </r>
  <r>
    <n v="120052642018"/>
    <x v="2505"/>
    <x v="2"/>
  </r>
  <r>
    <n v="129072952019"/>
    <x v="2506"/>
    <x v="2"/>
  </r>
  <r>
    <n v="113622952018"/>
    <x v="2507"/>
    <x v="2"/>
  </r>
  <r>
    <n v="124584732019"/>
    <x v="2508"/>
    <x v="2"/>
  </r>
  <r>
    <n v="12134"/>
    <x v="2509"/>
    <x v="2"/>
  </r>
  <r>
    <n v="119969242018"/>
    <x v="2510"/>
    <x v="2"/>
  </r>
  <r>
    <n v="122264592018"/>
    <x v="2511"/>
    <x v="2"/>
  </r>
  <r>
    <n v="125509042019"/>
    <x v="2512"/>
    <x v="2"/>
  </r>
  <r>
    <n v="124031652019"/>
    <x v="2513"/>
    <x v="2"/>
  </r>
  <r>
    <n v="127506242019"/>
    <x v="2514"/>
    <x v="2"/>
  </r>
  <r>
    <n v="13201"/>
    <x v="2515"/>
    <x v="2"/>
  </r>
  <r>
    <n v="46169"/>
    <x v="2516"/>
    <x v="2"/>
  </r>
  <r>
    <n v="47761"/>
    <x v="2517"/>
    <x v="2"/>
  </r>
  <r>
    <n v="131273822019"/>
    <x v="2518"/>
    <x v="2"/>
  </r>
  <r>
    <n v="48158"/>
    <x v="2519"/>
    <x v="2"/>
  </r>
  <r>
    <n v="1708"/>
    <x v="2520"/>
    <x v="2"/>
  </r>
  <r>
    <n v="495520"/>
    <x v="2521"/>
    <x v="2"/>
  </r>
  <r>
    <n v="130356942019"/>
    <x v="2522"/>
    <x v="2"/>
  </r>
  <r>
    <n v="121441752018"/>
    <x v="2523"/>
    <x v="2"/>
  </r>
  <r>
    <n v="33574"/>
    <x v="2524"/>
    <x v="2"/>
  </r>
  <r>
    <n v="118029012019"/>
    <x v="2525"/>
    <x v="2"/>
  </r>
  <r>
    <n v="133794542019"/>
    <x v="2526"/>
    <x v="2"/>
  </r>
  <r>
    <n v="124997742019"/>
    <x v="2527"/>
    <x v="2"/>
  </r>
  <r>
    <n v="120235642019"/>
    <x v="2528"/>
    <x v="2"/>
  </r>
  <r>
    <n v="46058"/>
    <x v="2529"/>
    <x v="2"/>
  </r>
  <r>
    <n v="123521252019"/>
    <x v="2530"/>
    <x v="2"/>
  </r>
  <r>
    <n v="127645942019"/>
    <x v="1759"/>
    <x v="2"/>
  </r>
  <r>
    <n v="18416"/>
    <x v="2531"/>
    <x v="2"/>
  </r>
  <r>
    <n v="123245842019"/>
    <x v="2179"/>
    <x v="2"/>
  </r>
  <r>
    <n v="120255642019"/>
    <x v="2532"/>
    <x v="2"/>
  </r>
  <r>
    <n v="133849042019"/>
    <x v="1992"/>
    <x v="2"/>
  </r>
  <r>
    <n v="123264442018"/>
    <x v="2533"/>
    <x v="2"/>
  </r>
  <r>
    <n v="411628"/>
    <x v="2534"/>
    <x v="2"/>
  </r>
  <r>
    <n v="33842"/>
    <x v="2535"/>
    <x v="2"/>
  </r>
  <r>
    <n v="127618742019"/>
    <x v="1938"/>
    <x v="2"/>
  </r>
  <r>
    <n v="22263"/>
    <x v="2536"/>
    <x v="2"/>
  </r>
  <r>
    <n v="14985"/>
    <x v="2537"/>
    <x v="2"/>
  </r>
  <r>
    <n v="20629"/>
    <x v="2538"/>
    <x v="2"/>
  </r>
  <r>
    <n v="128650152019"/>
    <x v="2539"/>
    <x v="2"/>
  </r>
  <r>
    <n v="131248052019"/>
    <x v="2201"/>
    <x v="2"/>
  </r>
  <r>
    <n v="136439452019"/>
    <x v="2540"/>
    <x v="2"/>
  </r>
  <r>
    <n v="134269842019"/>
    <x v="2541"/>
    <x v="2"/>
  </r>
  <r>
    <n v="125154142019"/>
    <x v="1888"/>
    <x v="2"/>
  </r>
  <r>
    <n v="130340642019"/>
    <x v="2405"/>
    <x v="2"/>
  </r>
  <r>
    <n v="19381"/>
    <x v="2542"/>
    <x v="2"/>
  </r>
  <r>
    <n v="496172"/>
    <x v="2543"/>
    <x v="2"/>
  </r>
  <r>
    <n v="504487"/>
    <x v="2544"/>
    <x v="2"/>
  </r>
  <r>
    <n v="111284752018"/>
    <x v="2545"/>
    <x v="2"/>
  </r>
  <r>
    <n v="9414"/>
    <x v="2546"/>
    <x v="2"/>
  </r>
  <r>
    <n v="136682352019"/>
    <x v="2547"/>
    <x v="2"/>
  </r>
  <r>
    <n v="1265568122018"/>
    <x v="2548"/>
    <x v="2"/>
  </r>
  <r>
    <n v="118376222019"/>
    <x v="2549"/>
    <x v="2"/>
  </r>
  <r>
    <n v="500008"/>
    <x v="2550"/>
    <x v="2"/>
  </r>
  <r>
    <n v="19286"/>
    <x v="2551"/>
    <x v="2"/>
  </r>
  <r>
    <n v="109761232018"/>
    <x v="2552"/>
    <x v="2"/>
  </r>
  <r>
    <n v="501040"/>
    <x v="2553"/>
    <x v="2"/>
  </r>
  <r>
    <n v="16094"/>
    <x v="2554"/>
    <x v="2"/>
  </r>
  <r>
    <n v="120848052018"/>
    <x v="2555"/>
    <x v="2"/>
  </r>
  <r>
    <n v="31769"/>
    <x v="2556"/>
    <x v="2"/>
  </r>
  <r>
    <n v="24603"/>
    <x v="2557"/>
    <x v="2"/>
  </r>
  <r>
    <n v="120356942019"/>
    <x v="2558"/>
    <x v="2"/>
  </r>
  <r>
    <n v="500117"/>
    <x v="2559"/>
    <x v="2"/>
  </r>
  <r>
    <n v="3973"/>
    <x v="2560"/>
    <x v="2"/>
  </r>
  <r>
    <n v="2800"/>
    <x v="2561"/>
    <x v="2"/>
  </r>
  <r>
    <n v="9205"/>
    <x v="2562"/>
    <x v="2"/>
  </r>
  <r>
    <n v="10467"/>
    <x v="2563"/>
    <x v="2"/>
  </r>
  <r>
    <n v="114109752018"/>
    <x v="2564"/>
    <x v="2"/>
  </r>
  <r>
    <n v="517"/>
    <x v="2565"/>
    <x v="2"/>
  </r>
  <r>
    <n v="132950632019"/>
    <x v="2566"/>
    <x v="2"/>
  </r>
  <r>
    <n v="19083"/>
    <x v="2567"/>
    <x v="2"/>
  </r>
  <r>
    <n v="123448052019"/>
    <x v="1759"/>
    <x v="2"/>
  </r>
  <r>
    <n v="124156052019"/>
    <x v="2568"/>
    <x v="2"/>
  </r>
  <r>
    <n v="133718642019"/>
    <x v="2569"/>
    <x v="2"/>
  </r>
  <r>
    <n v="13085"/>
    <x v="2570"/>
    <x v="2"/>
  </r>
  <r>
    <n v="128407522019"/>
    <x v="2571"/>
    <x v="2"/>
  </r>
  <r>
    <n v="135164852019"/>
    <x v="2572"/>
    <x v="2"/>
  </r>
  <r>
    <n v="133825942019"/>
    <x v="2478"/>
    <x v="2"/>
  </r>
  <r>
    <n v="11391"/>
    <x v="2573"/>
    <x v="2"/>
  </r>
  <r>
    <n v="1931"/>
    <x v="2574"/>
    <x v="2"/>
  </r>
  <r>
    <n v="41990"/>
    <x v="2575"/>
    <x v="2"/>
  </r>
  <r>
    <n v="27451"/>
    <x v="2576"/>
    <x v="2"/>
  </r>
  <r>
    <n v="20547"/>
    <x v="2577"/>
    <x v="2"/>
  </r>
  <r>
    <n v="125407742019"/>
    <x v="2578"/>
    <x v="2"/>
  </r>
  <r>
    <n v="118556152019"/>
    <x v="1759"/>
    <x v="2"/>
  </r>
  <r>
    <n v="42541"/>
    <x v="2579"/>
    <x v="2"/>
  </r>
  <r>
    <n v="127694242019"/>
    <x v="2580"/>
    <x v="2"/>
  </r>
  <r>
    <n v="5784"/>
    <x v="2581"/>
    <x v="2"/>
  </r>
  <r>
    <n v="126077752019"/>
    <x v="1998"/>
    <x v="2"/>
  </r>
  <r>
    <n v="134915042019"/>
    <x v="1754"/>
    <x v="2"/>
  </r>
  <r>
    <n v="503416"/>
    <x v="2582"/>
    <x v="2"/>
  </r>
  <r>
    <n v="38857"/>
    <x v="2583"/>
    <x v="2"/>
  </r>
  <r>
    <n v="131579252019"/>
    <x v="2246"/>
    <x v="2"/>
  </r>
  <r>
    <n v="31823"/>
    <x v="2584"/>
    <x v="2"/>
  </r>
  <r>
    <n v="25680"/>
    <x v="2585"/>
    <x v="2"/>
  </r>
  <r>
    <n v="121052952019"/>
    <x v="2586"/>
    <x v="2"/>
  </r>
  <r>
    <n v="12751"/>
    <x v="2587"/>
    <x v="2"/>
  </r>
  <r>
    <n v="46518"/>
    <x v="2588"/>
    <x v="2"/>
  </r>
  <r>
    <n v="125985852019"/>
    <x v="2589"/>
    <x v="2"/>
  </r>
  <r>
    <n v="23123"/>
    <x v="2590"/>
    <x v="2"/>
  </r>
  <r>
    <n v="130276242019"/>
    <x v="2591"/>
    <x v="2"/>
  </r>
  <r>
    <n v="33032"/>
    <x v="2592"/>
    <x v="2"/>
  </r>
  <r>
    <n v="24060"/>
    <x v="2593"/>
    <x v="2"/>
  </r>
  <r>
    <n v="4931"/>
    <x v="2594"/>
    <x v="2"/>
  </r>
  <r>
    <n v="125317672018"/>
    <x v="2595"/>
    <x v="2"/>
  </r>
  <r>
    <n v="115759942019"/>
    <x v="2596"/>
    <x v="2"/>
  </r>
  <r>
    <n v="127568342019"/>
    <x v="1815"/>
    <x v="2"/>
  </r>
  <r>
    <n v="118923822019"/>
    <x v="2597"/>
    <x v="2"/>
  </r>
  <r>
    <n v="130135842019"/>
    <x v="2598"/>
    <x v="2"/>
  </r>
  <r>
    <n v="120096042019"/>
    <x v="2265"/>
    <x v="2"/>
  </r>
  <r>
    <n v="124762762018"/>
    <x v="2599"/>
    <x v="2"/>
  </r>
  <r>
    <n v="26957"/>
    <x v="2600"/>
    <x v="2"/>
  </r>
  <r>
    <n v="29949"/>
    <x v="2601"/>
    <x v="2"/>
  </r>
  <r>
    <n v="128253742019"/>
    <x v="2046"/>
    <x v="2"/>
  </r>
  <r>
    <n v="123542152019"/>
    <x v="2602"/>
    <x v="2"/>
  </r>
  <r>
    <n v="123289142018"/>
    <x v="2603"/>
    <x v="2"/>
  </r>
  <r>
    <n v="134457342019"/>
    <x v="2604"/>
    <x v="2"/>
  </r>
  <r>
    <n v="27017"/>
    <x v="2605"/>
    <x v="2"/>
  </r>
  <r>
    <n v="123242942019"/>
    <x v="2606"/>
    <x v="2"/>
  </r>
  <r>
    <n v="129132322019"/>
    <x v="2607"/>
    <x v="2"/>
  </r>
  <r>
    <n v="123374452019"/>
    <x v="2016"/>
    <x v="2"/>
  </r>
  <r>
    <n v="119404832019"/>
    <x v="2608"/>
    <x v="2"/>
  </r>
  <r>
    <n v="123726152019"/>
    <x v="2609"/>
    <x v="2"/>
  </r>
  <r>
    <n v="30685"/>
    <x v="2610"/>
    <x v="2"/>
  </r>
  <r>
    <n v="41423"/>
    <x v="2611"/>
    <x v="2"/>
  </r>
  <r>
    <n v="45807"/>
    <x v="2612"/>
    <x v="2"/>
  </r>
  <r>
    <n v="29432"/>
    <x v="2613"/>
    <x v="2"/>
  </r>
  <r>
    <n v="131267452019"/>
    <x v="2614"/>
    <x v="2"/>
  </r>
  <r>
    <n v="123027942019"/>
    <x v="2615"/>
    <x v="2"/>
  </r>
  <r>
    <n v="130437542019"/>
    <x v="2616"/>
    <x v="2"/>
  </r>
  <r>
    <n v="125655442019"/>
    <x v="2617"/>
    <x v="2"/>
  </r>
  <r>
    <n v="135197452019"/>
    <x v="2618"/>
    <x v="2"/>
  </r>
  <r>
    <n v="120768752019"/>
    <x v="2619"/>
    <x v="2"/>
  </r>
  <r>
    <n v="128801252019"/>
    <x v="1942"/>
    <x v="2"/>
  </r>
  <r>
    <n v="124118852019"/>
    <x v="2620"/>
    <x v="2"/>
  </r>
  <r>
    <n v="136658052019"/>
    <x v="2621"/>
    <x v="2"/>
  </r>
  <r>
    <n v="122855442018"/>
    <x v="2622"/>
    <x v="2"/>
  </r>
  <r>
    <n v="131452052019"/>
    <x v="1815"/>
    <x v="2"/>
  </r>
  <r>
    <n v="6602"/>
    <x v="2623"/>
    <x v="2"/>
  </r>
  <r>
    <n v="122650642019"/>
    <x v="2624"/>
    <x v="2"/>
  </r>
  <r>
    <n v="130502242019"/>
    <x v="1992"/>
    <x v="2"/>
  </r>
  <r>
    <n v="2865"/>
    <x v="2625"/>
    <x v="2"/>
  </r>
  <r>
    <n v="122717642019"/>
    <x v="2626"/>
    <x v="2"/>
  </r>
  <r>
    <n v="502060"/>
    <x v="2627"/>
    <x v="2"/>
  </r>
  <r>
    <n v="1291129112018"/>
    <x v="2628"/>
    <x v="2"/>
  </r>
  <r>
    <n v="127587442019"/>
    <x v="2107"/>
    <x v="2"/>
  </r>
  <r>
    <n v="127469642019"/>
    <x v="2629"/>
    <x v="2"/>
  </r>
  <r>
    <n v="500130"/>
    <x v="2630"/>
    <x v="2"/>
  </r>
  <r>
    <n v="10948"/>
    <x v="2631"/>
    <x v="2"/>
  </r>
  <r>
    <n v="120181942019"/>
    <x v="2632"/>
    <x v="3"/>
  </r>
  <r>
    <n v="29"/>
    <x v="2633"/>
    <x v="3"/>
  </r>
  <r>
    <n v="128499452019"/>
    <x v="2634"/>
    <x v="3"/>
  </r>
  <r>
    <n v="125131242019"/>
    <x v="2634"/>
    <x v="3"/>
  </r>
  <r>
    <n v="33112"/>
    <x v="2635"/>
    <x v="3"/>
  </r>
  <r>
    <n v="134510742019"/>
    <x v="2634"/>
    <x v="3"/>
  </r>
  <r>
    <n v="130440142019"/>
    <x v="2636"/>
    <x v="3"/>
  </r>
  <r>
    <n v="2557"/>
    <x v="2637"/>
    <x v="3"/>
  </r>
  <r>
    <n v="131147452019"/>
    <x v="2638"/>
    <x v="3"/>
  </r>
  <r>
    <n v="113489052019"/>
    <x v="2634"/>
    <x v="3"/>
  </r>
  <r>
    <n v="31731"/>
    <x v="2639"/>
    <x v="3"/>
  </r>
  <r>
    <n v="125740242019"/>
    <x v="2632"/>
    <x v="3"/>
  </r>
  <r>
    <n v="25824"/>
    <x v="2640"/>
    <x v="3"/>
  </r>
  <r>
    <n v="117781342019"/>
    <x v="2634"/>
    <x v="3"/>
  </r>
  <r>
    <n v="125133142019"/>
    <x v="2641"/>
    <x v="3"/>
  </r>
  <r>
    <n v="8952"/>
    <x v="2642"/>
    <x v="3"/>
  </r>
  <r>
    <n v="127834042019"/>
    <x v="2643"/>
    <x v="3"/>
  </r>
  <r>
    <n v="118452652019"/>
    <x v="2636"/>
    <x v="3"/>
  </r>
  <r>
    <n v="117779942019"/>
    <x v="2644"/>
    <x v="3"/>
  </r>
  <r>
    <n v="129085052019"/>
    <x v="2632"/>
    <x v="3"/>
  </r>
  <r>
    <n v="495751"/>
    <x v="2645"/>
    <x v="3"/>
  </r>
  <r>
    <n v="125702642019"/>
    <x v="2634"/>
    <x v="3"/>
  </r>
  <r>
    <n v="123752952019"/>
    <x v="2646"/>
    <x v="3"/>
  </r>
  <r>
    <n v="35574"/>
    <x v="2647"/>
    <x v="3"/>
  </r>
  <r>
    <n v="1246291122018"/>
    <x v="2648"/>
    <x v="3"/>
  </r>
  <r>
    <n v="32393"/>
    <x v="2649"/>
    <x v="3"/>
  </r>
  <r>
    <n v="16607"/>
    <x v="2650"/>
    <x v="3"/>
  </r>
  <r>
    <n v="123979752019"/>
    <x v="2651"/>
    <x v="3"/>
  </r>
  <r>
    <n v="131724252019"/>
    <x v="2652"/>
    <x v="3"/>
  </r>
  <r>
    <n v="128576052019"/>
    <x v="2653"/>
    <x v="3"/>
  </r>
  <r>
    <n v="126125952019"/>
    <x v="2634"/>
    <x v="3"/>
  </r>
  <r>
    <n v="28707"/>
    <x v="2654"/>
    <x v="3"/>
  </r>
  <r>
    <n v="135945052019"/>
    <x v="2655"/>
    <x v="3"/>
  </r>
  <r>
    <n v="133742842019"/>
    <x v="2636"/>
    <x v="3"/>
  </r>
  <r>
    <n v="4948"/>
    <x v="2656"/>
    <x v="3"/>
  </r>
  <r>
    <n v="122828172018"/>
    <x v="2657"/>
    <x v="3"/>
  </r>
  <r>
    <n v="1257224102018"/>
    <x v="2658"/>
    <x v="3"/>
  </r>
  <r>
    <n v="9222"/>
    <x v="2659"/>
    <x v="3"/>
  </r>
  <r>
    <n v="118037572018"/>
    <x v="2660"/>
    <x v="3"/>
  </r>
  <r>
    <n v="126430152019"/>
    <x v="2661"/>
    <x v="3"/>
  </r>
  <r>
    <n v="123259342019"/>
    <x v="2662"/>
    <x v="3"/>
  </r>
  <r>
    <n v="121486452019"/>
    <x v="2632"/>
    <x v="3"/>
  </r>
  <r>
    <n v="131227152019"/>
    <x v="2634"/>
    <x v="3"/>
  </r>
  <r>
    <n v="25240"/>
    <x v="2663"/>
    <x v="3"/>
  </r>
  <r>
    <n v="120019942019"/>
    <x v="2664"/>
    <x v="3"/>
  </r>
  <r>
    <n v="37590"/>
    <x v="2665"/>
    <x v="3"/>
  </r>
  <r>
    <n v="35926"/>
    <x v="2666"/>
    <x v="3"/>
  </r>
  <r>
    <n v="124130052019"/>
    <x v="2667"/>
    <x v="3"/>
  </r>
  <r>
    <n v="1205692102018"/>
    <x v="2668"/>
    <x v="3"/>
  </r>
  <r>
    <n v="3372"/>
    <x v="2669"/>
    <x v="3"/>
  </r>
  <r>
    <n v="9597"/>
    <x v="2670"/>
    <x v="3"/>
  </r>
  <r>
    <n v="129210632019"/>
    <x v="2671"/>
    <x v="3"/>
  </r>
  <r>
    <n v="18525"/>
    <x v="2672"/>
    <x v="3"/>
  </r>
  <r>
    <n v="21115"/>
    <x v="2673"/>
    <x v="3"/>
  </r>
  <r>
    <n v="120006342019"/>
    <x v="2636"/>
    <x v="3"/>
  </r>
  <r>
    <n v="134521742019"/>
    <x v="2674"/>
    <x v="3"/>
  </r>
  <r>
    <n v="37650"/>
    <x v="2675"/>
    <x v="3"/>
  </r>
  <r>
    <n v="134456742019"/>
    <x v="2634"/>
    <x v="3"/>
  </r>
  <r>
    <n v="130373942019"/>
    <x v="2632"/>
    <x v="3"/>
  </r>
  <r>
    <n v="126401522019"/>
    <x v="2676"/>
    <x v="3"/>
  </r>
  <r>
    <n v="125133042019"/>
    <x v="2677"/>
    <x v="3"/>
  </r>
  <r>
    <n v="123581552019"/>
    <x v="2678"/>
    <x v="3"/>
  </r>
  <r>
    <n v="111167552019"/>
    <x v="2679"/>
    <x v="3"/>
  </r>
  <r>
    <n v="136894352019"/>
    <x v="2680"/>
    <x v="3"/>
  </r>
  <r>
    <n v="5724"/>
    <x v="2681"/>
    <x v="3"/>
  </r>
  <r>
    <n v="120370842019"/>
    <x v="2634"/>
    <x v="3"/>
  </r>
  <r>
    <n v="131268922019"/>
    <x v="2682"/>
    <x v="3"/>
  </r>
  <r>
    <n v="29163"/>
    <x v="2683"/>
    <x v="3"/>
  </r>
  <r>
    <n v="44962"/>
    <x v="2684"/>
    <x v="3"/>
  </r>
  <r>
    <n v="405230"/>
    <x v="2685"/>
    <x v="3"/>
  </r>
  <r>
    <n v="135810852019"/>
    <x v="2686"/>
    <x v="3"/>
  </r>
  <r>
    <n v="128348422019"/>
    <x v="2687"/>
    <x v="3"/>
  </r>
  <r>
    <n v="110479342018"/>
    <x v="2688"/>
    <x v="3"/>
  </r>
  <r>
    <n v="123002342019"/>
    <x v="2689"/>
    <x v="3"/>
  </r>
  <r>
    <n v="555"/>
    <x v="2690"/>
    <x v="3"/>
  </r>
  <r>
    <n v="120907522019"/>
    <x v="2691"/>
    <x v="3"/>
  </r>
  <r>
    <n v="2969"/>
    <x v="2692"/>
    <x v="3"/>
  </r>
  <r>
    <n v="130804142019"/>
    <x v="2689"/>
    <x v="3"/>
  </r>
  <r>
    <n v="23107"/>
    <x v="2693"/>
    <x v="3"/>
  </r>
  <r>
    <n v="116052552019"/>
    <x v="2632"/>
    <x v="3"/>
  </r>
  <r>
    <n v="141"/>
    <x v="2694"/>
    <x v="3"/>
  </r>
  <r>
    <n v="8949"/>
    <x v="2695"/>
    <x v="3"/>
  </r>
  <r>
    <n v="7106"/>
    <x v="2696"/>
    <x v="3"/>
  </r>
  <r>
    <n v="17737"/>
    <x v="2697"/>
    <x v="3"/>
  </r>
  <r>
    <n v="128925752019"/>
    <x v="2698"/>
    <x v="3"/>
  </r>
  <r>
    <n v="32666"/>
    <x v="2699"/>
    <x v="3"/>
  </r>
  <r>
    <n v="129749732019"/>
    <x v="2700"/>
    <x v="3"/>
  </r>
  <r>
    <n v="17645"/>
    <x v="2701"/>
    <x v="3"/>
  </r>
  <r>
    <n v="9451"/>
    <x v="2702"/>
    <x v="3"/>
  </r>
  <r>
    <n v="122952742019"/>
    <x v="2703"/>
    <x v="3"/>
  </r>
  <r>
    <n v="16106"/>
    <x v="2704"/>
    <x v="3"/>
  </r>
  <r>
    <n v="134417342019"/>
    <x v="2705"/>
    <x v="3"/>
  </r>
  <r>
    <n v="121685032019"/>
    <x v="2706"/>
    <x v="3"/>
  </r>
  <r>
    <n v="114541132019"/>
    <x v="2707"/>
    <x v="3"/>
  </r>
  <r>
    <n v="1230"/>
    <x v="2708"/>
    <x v="3"/>
  </r>
  <r>
    <n v="29720"/>
    <x v="2709"/>
    <x v="3"/>
  </r>
  <r>
    <n v="8665"/>
    <x v="2710"/>
    <x v="3"/>
  </r>
  <r>
    <n v="134305642019"/>
    <x v="2711"/>
    <x v="3"/>
  </r>
  <r>
    <n v="42452"/>
    <x v="2712"/>
    <x v="3"/>
  </r>
  <r>
    <n v="494942"/>
    <x v="2713"/>
    <x v="3"/>
  </r>
  <r>
    <n v="130911142019"/>
    <x v="2636"/>
    <x v="3"/>
  </r>
  <r>
    <n v="5499"/>
    <x v="2714"/>
    <x v="3"/>
  </r>
  <r>
    <n v="44602"/>
    <x v="2715"/>
    <x v="3"/>
  </r>
  <r>
    <n v="131547652019"/>
    <x v="2644"/>
    <x v="3"/>
  </r>
  <r>
    <n v="130872442019"/>
    <x v="2716"/>
    <x v="3"/>
  </r>
  <r>
    <n v="26853"/>
    <x v="2717"/>
    <x v="3"/>
  </r>
  <r>
    <n v="127514642019"/>
    <x v="2636"/>
    <x v="3"/>
  </r>
  <r>
    <n v="123522652019"/>
    <x v="2718"/>
    <x v="3"/>
  </r>
  <r>
    <n v="133908542019"/>
    <x v="2678"/>
    <x v="3"/>
  </r>
  <r>
    <n v="122753642019"/>
    <x v="2634"/>
    <x v="3"/>
  </r>
  <r>
    <n v="124996642019"/>
    <x v="2651"/>
    <x v="3"/>
  </r>
  <r>
    <n v="17143"/>
    <x v="2719"/>
    <x v="3"/>
  </r>
  <r>
    <n v="123572052019"/>
    <x v="2720"/>
    <x v="3"/>
  </r>
  <r>
    <n v="16408"/>
    <x v="2721"/>
    <x v="3"/>
  </r>
  <r>
    <n v="27174"/>
    <x v="2722"/>
    <x v="3"/>
  </r>
  <r>
    <n v="6824"/>
    <x v="2723"/>
    <x v="3"/>
  </r>
  <r>
    <n v="126451252019"/>
    <x v="2724"/>
    <x v="3"/>
  </r>
  <r>
    <n v="136864952019"/>
    <x v="2644"/>
    <x v="3"/>
  </r>
  <r>
    <n v="39190"/>
    <x v="2725"/>
    <x v="3"/>
  </r>
  <r>
    <n v="42085"/>
    <x v="2726"/>
    <x v="3"/>
  </r>
  <r>
    <n v="31307"/>
    <x v="2727"/>
    <x v="3"/>
  </r>
  <r>
    <n v="126166552019"/>
    <x v="2728"/>
    <x v="3"/>
  </r>
  <r>
    <n v="131517352019"/>
    <x v="2689"/>
    <x v="3"/>
  </r>
  <r>
    <n v="4571"/>
    <x v="2729"/>
    <x v="3"/>
  </r>
  <r>
    <n v="47757"/>
    <x v="2730"/>
    <x v="3"/>
  </r>
  <r>
    <n v="125689342019"/>
    <x v="2689"/>
    <x v="3"/>
  </r>
  <r>
    <n v="127943942019"/>
    <x v="2731"/>
    <x v="3"/>
  </r>
  <r>
    <n v="42725"/>
    <x v="2732"/>
    <x v="3"/>
  </r>
  <r>
    <n v="26851"/>
    <x v="2733"/>
    <x v="3"/>
  </r>
  <r>
    <n v="474"/>
    <x v="2734"/>
    <x v="3"/>
  </r>
  <r>
    <n v="426291"/>
    <x v="2735"/>
    <x v="3"/>
  </r>
  <r>
    <n v="29652"/>
    <x v="2736"/>
    <x v="3"/>
  </r>
  <r>
    <n v="125383742019"/>
    <x v="2636"/>
    <x v="3"/>
  </r>
  <r>
    <n v="131032222019"/>
    <x v="2737"/>
    <x v="3"/>
  </r>
  <r>
    <n v="38646"/>
    <x v="2738"/>
    <x v="3"/>
  </r>
  <r>
    <n v="4572"/>
    <x v="2739"/>
    <x v="3"/>
  </r>
  <r>
    <n v="493276"/>
    <x v="2740"/>
    <x v="3"/>
  </r>
  <r>
    <n v="133624942019"/>
    <x v="2741"/>
    <x v="3"/>
  </r>
  <r>
    <n v="135991352019"/>
    <x v="2742"/>
    <x v="3"/>
  </r>
  <r>
    <n v="34797"/>
    <x v="2743"/>
    <x v="3"/>
  </r>
  <r>
    <n v="127869242019"/>
    <x v="2731"/>
    <x v="3"/>
  </r>
  <r>
    <n v="131187422019"/>
    <x v="2744"/>
    <x v="3"/>
  </r>
  <r>
    <n v="122339592018"/>
    <x v="2745"/>
    <x v="3"/>
  </r>
  <r>
    <n v="44881"/>
    <x v="2746"/>
    <x v="3"/>
  </r>
  <r>
    <n v="128484452019"/>
    <x v="2632"/>
    <x v="3"/>
  </r>
  <r>
    <n v="100909542017"/>
    <x v="2747"/>
    <x v="3"/>
  </r>
  <r>
    <n v="134792042019"/>
    <x v="2678"/>
    <x v="3"/>
  </r>
  <r>
    <n v="44505"/>
    <x v="2748"/>
    <x v="3"/>
  </r>
  <r>
    <n v="114815392018"/>
    <x v="2749"/>
    <x v="3"/>
  </r>
  <r>
    <n v="123388952019"/>
    <x v="2750"/>
    <x v="3"/>
  </r>
  <r>
    <n v="126571692018"/>
    <x v="2751"/>
    <x v="3"/>
  </r>
  <r>
    <n v="133497142019"/>
    <x v="2752"/>
    <x v="3"/>
  </r>
  <r>
    <n v="121303052019"/>
    <x v="2644"/>
    <x v="3"/>
  </r>
  <r>
    <n v="129096652019"/>
    <x v="2753"/>
    <x v="3"/>
  </r>
  <r>
    <n v="125304442019"/>
    <x v="2754"/>
    <x v="3"/>
  </r>
  <r>
    <n v="130995642019"/>
    <x v="2755"/>
    <x v="3"/>
  </r>
  <r>
    <n v="128229442019"/>
    <x v="2756"/>
    <x v="3"/>
  </r>
  <r>
    <n v="120074242019"/>
    <x v="2634"/>
    <x v="3"/>
  </r>
  <r>
    <n v="121933692018"/>
    <x v="2757"/>
    <x v="3"/>
  </r>
  <r>
    <n v="502254"/>
    <x v="2758"/>
    <x v="3"/>
  </r>
  <r>
    <n v="128804052019"/>
    <x v="2759"/>
    <x v="3"/>
  </r>
  <r>
    <n v="6959"/>
    <x v="2760"/>
    <x v="3"/>
  </r>
  <r>
    <n v="17041"/>
    <x v="2761"/>
    <x v="3"/>
  </r>
  <r>
    <n v="3979"/>
    <x v="2762"/>
    <x v="3"/>
  </r>
  <r>
    <n v="130458842019"/>
    <x v="2644"/>
    <x v="3"/>
  </r>
  <r>
    <n v="36552"/>
    <x v="2763"/>
    <x v="3"/>
  </r>
  <r>
    <n v="118011672018"/>
    <x v="2764"/>
    <x v="3"/>
  </r>
  <r>
    <n v="119980642019"/>
    <x v="2765"/>
    <x v="3"/>
  </r>
  <r>
    <n v="126032122019"/>
    <x v="2766"/>
    <x v="3"/>
  </r>
  <r>
    <n v="125189642019"/>
    <x v="2767"/>
    <x v="3"/>
  </r>
  <r>
    <n v="111233852018"/>
    <x v="2768"/>
    <x v="3"/>
  </r>
  <r>
    <n v="6506"/>
    <x v="2769"/>
    <x v="3"/>
  </r>
  <r>
    <n v="46349"/>
    <x v="2770"/>
    <x v="3"/>
  </r>
  <r>
    <n v="10515"/>
    <x v="2771"/>
    <x v="3"/>
  </r>
  <r>
    <n v="43078"/>
    <x v="2772"/>
    <x v="3"/>
  </r>
  <r>
    <n v="130643542019"/>
    <x v="2773"/>
    <x v="3"/>
  </r>
  <r>
    <n v="123876182018"/>
    <x v="2774"/>
    <x v="3"/>
  </r>
  <r>
    <n v="30415"/>
    <x v="2775"/>
    <x v="3"/>
  </r>
  <r>
    <n v="123110342019"/>
    <x v="2776"/>
    <x v="3"/>
  </r>
  <r>
    <n v="11701"/>
    <x v="2777"/>
    <x v="3"/>
  </r>
  <r>
    <n v="127930642019"/>
    <x v="2632"/>
    <x v="3"/>
  </r>
  <r>
    <n v="133687042019"/>
    <x v="2778"/>
    <x v="3"/>
  </r>
  <r>
    <n v="125941252019"/>
    <x v="2779"/>
    <x v="3"/>
  </r>
  <r>
    <n v="428"/>
    <x v="2780"/>
    <x v="3"/>
  </r>
  <r>
    <n v="130852642019"/>
    <x v="2781"/>
    <x v="3"/>
  </r>
  <r>
    <n v="357"/>
    <x v="2782"/>
    <x v="3"/>
  </r>
  <r>
    <n v="123089742019"/>
    <x v="2781"/>
    <x v="3"/>
  </r>
  <r>
    <n v="12198"/>
    <x v="2783"/>
    <x v="3"/>
  </r>
  <r>
    <n v="22911"/>
    <x v="2784"/>
    <x v="3"/>
  </r>
  <r>
    <n v="3231"/>
    <x v="2785"/>
    <x v="3"/>
  </r>
  <r>
    <n v="122954742019"/>
    <x v="2636"/>
    <x v="3"/>
  </r>
  <r>
    <n v="495856"/>
    <x v="2786"/>
    <x v="3"/>
  </r>
  <r>
    <n v="126153552019"/>
    <x v="2787"/>
    <x v="3"/>
  </r>
  <r>
    <n v="131028152019"/>
    <x v="2636"/>
    <x v="3"/>
  </r>
  <r>
    <n v="20233"/>
    <x v="2788"/>
    <x v="3"/>
  </r>
  <r>
    <n v="120615942018"/>
    <x v="2789"/>
    <x v="3"/>
  </r>
  <r>
    <n v="116129052019"/>
    <x v="2678"/>
    <x v="3"/>
  </r>
  <r>
    <n v="115281542019"/>
    <x v="2790"/>
    <x v="3"/>
  </r>
  <r>
    <n v="130152542019"/>
    <x v="2632"/>
    <x v="3"/>
  </r>
  <r>
    <n v="3323"/>
    <x v="2791"/>
    <x v="3"/>
  </r>
  <r>
    <n v="12144"/>
    <x v="2792"/>
    <x v="3"/>
  </r>
  <r>
    <n v="126173252019"/>
    <x v="2632"/>
    <x v="3"/>
  </r>
  <r>
    <n v="47688"/>
    <x v="2793"/>
    <x v="3"/>
  </r>
  <r>
    <n v="112002462018"/>
    <x v="2794"/>
    <x v="3"/>
  </r>
  <r>
    <n v="120144642019"/>
    <x v="2795"/>
    <x v="3"/>
  </r>
  <r>
    <n v="127830742019"/>
    <x v="2632"/>
    <x v="3"/>
  </r>
  <r>
    <n v="27033"/>
    <x v="2796"/>
    <x v="3"/>
  </r>
  <r>
    <n v="131069752019"/>
    <x v="2634"/>
    <x v="3"/>
  </r>
  <r>
    <n v="38267"/>
    <x v="2797"/>
    <x v="3"/>
  </r>
  <r>
    <n v="18745"/>
    <x v="2798"/>
    <x v="3"/>
  </r>
  <r>
    <n v="130784242019"/>
    <x v="2799"/>
    <x v="3"/>
  </r>
  <r>
    <n v="130141042019"/>
    <x v="2689"/>
    <x v="3"/>
  </r>
  <r>
    <n v="135884852019"/>
    <x v="2651"/>
    <x v="3"/>
  </r>
  <r>
    <n v="19889"/>
    <x v="2800"/>
    <x v="3"/>
  </r>
  <r>
    <n v="1202755102018"/>
    <x v="2801"/>
    <x v="3"/>
  </r>
  <r>
    <n v="22954"/>
    <x v="2802"/>
    <x v="3"/>
  </r>
  <r>
    <n v="13635"/>
    <x v="2803"/>
    <x v="3"/>
  </r>
  <r>
    <n v="41737"/>
    <x v="2804"/>
    <x v="3"/>
  </r>
  <r>
    <n v="20940"/>
    <x v="2805"/>
    <x v="3"/>
  </r>
  <r>
    <n v="38766"/>
    <x v="2806"/>
    <x v="3"/>
  </r>
  <r>
    <n v="44592"/>
    <x v="2807"/>
    <x v="3"/>
  </r>
  <r>
    <n v="43316"/>
    <x v="2808"/>
    <x v="3"/>
  </r>
  <r>
    <n v="131926552019"/>
    <x v="2634"/>
    <x v="3"/>
  </r>
  <r>
    <n v="5907"/>
    <x v="2809"/>
    <x v="3"/>
  </r>
  <r>
    <n v="131555152019"/>
    <x v="2810"/>
    <x v="3"/>
  </r>
  <r>
    <n v="126245452019"/>
    <x v="2811"/>
    <x v="3"/>
  </r>
  <r>
    <n v="136086052019"/>
    <x v="2812"/>
    <x v="3"/>
  </r>
  <r>
    <n v="116003852019"/>
    <x v="2813"/>
    <x v="3"/>
  </r>
  <r>
    <n v="126240552019"/>
    <x v="2781"/>
    <x v="3"/>
  </r>
  <r>
    <n v="32284"/>
    <x v="2814"/>
    <x v="3"/>
  </r>
  <r>
    <n v="125738442019"/>
    <x v="2651"/>
    <x v="3"/>
  </r>
  <r>
    <n v="111774792018"/>
    <x v="2815"/>
    <x v="3"/>
  </r>
  <r>
    <n v="130295142019"/>
    <x v="2816"/>
    <x v="3"/>
  </r>
  <r>
    <n v="128892952019"/>
    <x v="2644"/>
    <x v="3"/>
  </r>
  <r>
    <n v="128327552019"/>
    <x v="2817"/>
    <x v="3"/>
  </r>
  <r>
    <n v="125393842019"/>
    <x v="2818"/>
    <x v="3"/>
  </r>
  <r>
    <n v="128212242019"/>
    <x v="2644"/>
    <x v="3"/>
  </r>
  <r>
    <n v="7289"/>
    <x v="2819"/>
    <x v="3"/>
  </r>
  <r>
    <n v="133482742019"/>
    <x v="2752"/>
    <x v="3"/>
  </r>
  <r>
    <n v="125606342019"/>
    <x v="2711"/>
    <x v="3"/>
  </r>
  <r>
    <n v="1067312112018"/>
    <x v="2820"/>
    <x v="3"/>
  </r>
  <r>
    <n v="125032342019"/>
    <x v="2636"/>
    <x v="3"/>
  </r>
  <r>
    <n v="36333"/>
    <x v="2821"/>
    <x v="3"/>
  </r>
  <r>
    <n v="127470942019"/>
    <x v="2822"/>
    <x v="3"/>
  </r>
  <r>
    <n v="43587"/>
    <x v="2823"/>
    <x v="3"/>
  </r>
  <r>
    <n v="115789642019"/>
    <x v="2781"/>
    <x v="3"/>
  </r>
  <r>
    <n v="500455"/>
    <x v="2824"/>
    <x v="3"/>
  </r>
  <r>
    <n v="125944452019"/>
    <x v="2825"/>
    <x v="3"/>
  </r>
  <r>
    <n v="131851122019"/>
    <x v="2826"/>
    <x v="3"/>
  </r>
  <r>
    <n v="128373652019"/>
    <x v="2827"/>
    <x v="3"/>
  </r>
  <r>
    <n v="130457942019"/>
    <x v="2632"/>
    <x v="3"/>
  </r>
  <r>
    <n v="131523352019"/>
    <x v="2677"/>
    <x v="3"/>
  </r>
  <r>
    <n v="39580"/>
    <x v="2828"/>
    <x v="3"/>
  </r>
  <r>
    <n v="125789452019"/>
    <x v="2634"/>
    <x v="3"/>
  </r>
  <r>
    <n v="120767952019"/>
    <x v="2634"/>
    <x v="3"/>
  </r>
  <r>
    <n v="128494652019"/>
    <x v="2829"/>
    <x v="3"/>
  </r>
  <r>
    <n v="123372122019"/>
    <x v="2830"/>
    <x v="3"/>
  </r>
  <r>
    <n v="123268712019"/>
    <x v="2831"/>
    <x v="3"/>
  </r>
  <r>
    <n v="496114"/>
    <x v="2832"/>
    <x v="3"/>
  </r>
  <r>
    <n v="125291642019"/>
    <x v="2634"/>
    <x v="3"/>
  </r>
  <r>
    <n v="125853652019"/>
    <x v="2833"/>
    <x v="3"/>
  </r>
  <r>
    <n v="113882452019"/>
    <x v="2834"/>
    <x v="3"/>
  </r>
  <r>
    <n v="27999"/>
    <x v="2835"/>
    <x v="3"/>
  </r>
  <r>
    <n v="120928852019"/>
    <x v="2836"/>
    <x v="3"/>
  </r>
  <r>
    <n v="43714"/>
    <x v="2837"/>
    <x v="3"/>
  </r>
  <r>
    <n v="123429852019"/>
    <x v="2634"/>
    <x v="3"/>
  </r>
  <r>
    <n v="117567542019"/>
    <x v="2632"/>
    <x v="3"/>
  </r>
  <r>
    <n v="122521542019"/>
    <x v="2838"/>
    <x v="3"/>
  </r>
  <r>
    <n v="127672842019"/>
    <x v="2636"/>
    <x v="3"/>
  </r>
  <r>
    <n v="125123342019"/>
    <x v="2731"/>
    <x v="3"/>
  </r>
  <r>
    <n v="120161742019"/>
    <x v="2651"/>
    <x v="3"/>
  </r>
  <r>
    <n v="127997142019"/>
    <x v="2731"/>
    <x v="3"/>
  </r>
  <r>
    <n v="131411952019"/>
    <x v="2644"/>
    <x v="3"/>
  </r>
  <r>
    <n v="127505942019"/>
    <x v="2781"/>
    <x v="3"/>
  </r>
  <r>
    <n v="126051752019"/>
    <x v="2634"/>
    <x v="3"/>
  </r>
  <r>
    <n v="122566842019"/>
    <x v="2636"/>
    <x v="3"/>
  </r>
  <r>
    <n v="29308"/>
    <x v="2839"/>
    <x v="3"/>
  </r>
  <r>
    <n v="124005452019"/>
    <x v="2636"/>
    <x v="3"/>
  </r>
  <r>
    <n v="125749042019"/>
    <x v="2840"/>
    <x v="3"/>
  </r>
  <r>
    <n v="35383"/>
    <x v="2841"/>
    <x v="3"/>
  </r>
  <r>
    <n v="125143142019"/>
    <x v="2634"/>
    <x v="3"/>
  </r>
  <r>
    <n v="17328"/>
    <x v="2842"/>
    <x v="3"/>
  </r>
  <r>
    <n v="7387"/>
    <x v="2843"/>
    <x v="3"/>
  </r>
  <r>
    <n v="125839222019"/>
    <x v="2844"/>
    <x v="3"/>
  </r>
  <r>
    <n v="13350"/>
    <x v="2845"/>
    <x v="3"/>
  </r>
  <r>
    <n v="115978582018"/>
    <x v="2846"/>
    <x v="3"/>
  </r>
  <r>
    <n v="133418742019"/>
    <x v="2634"/>
    <x v="3"/>
  </r>
  <r>
    <n v="496365"/>
    <x v="2847"/>
    <x v="3"/>
  </r>
  <r>
    <n v="125263142019"/>
    <x v="2634"/>
    <x v="3"/>
  </r>
  <r>
    <n v="16647"/>
    <x v="2848"/>
    <x v="3"/>
  </r>
  <r>
    <n v="128765952019"/>
    <x v="2644"/>
    <x v="3"/>
  </r>
  <r>
    <n v="119973642018"/>
    <x v="2849"/>
    <x v="3"/>
  </r>
  <r>
    <n v="126016282018"/>
    <x v="2850"/>
    <x v="3"/>
  </r>
  <r>
    <n v="135091352019"/>
    <x v="2636"/>
    <x v="3"/>
  </r>
  <r>
    <n v="21171"/>
    <x v="2851"/>
    <x v="3"/>
  </r>
  <r>
    <n v="40494"/>
    <x v="2852"/>
    <x v="3"/>
  </r>
  <r>
    <n v="135727452019"/>
    <x v="2636"/>
    <x v="3"/>
  </r>
  <r>
    <n v="47460"/>
    <x v="2853"/>
    <x v="3"/>
  </r>
  <r>
    <n v="115635642019"/>
    <x v="2632"/>
    <x v="3"/>
  </r>
  <r>
    <n v="113651252019"/>
    <x v="2854"/>
    <x v="3"/>
  </r>
  <r>
    <n v="133515642019"/>
    <x v="2855"/>
    <x v="3"/>
  </r>
  <r>
    <n v="118356952019"/>
    <x v="2731"/>
    <x v="3"/>
  </r>
  <r>
    <n v="126025352019"/>
    <x v="2856"/>
    <x v="3"/>
  </r>
  <r>
    <n v="4566"/>
    <x v="2857"/>
    <x v="3"/>
  </r>
  <r>
    <n v="123747152019"/>
    <x v="2765"/>
    <x v="3"/>
  </r>
  <r>
    <n v="16436"/>
    <x v="2858"/>
    <x v="3"/>
  </r>
  <r>
    <n v="29421"/>
    <x v="2859"/>
    <x v="3"/>
  </r>
  <r>
    <n v="133432842019"/>
    <x v="2634"/>
    <x v="3"/>
  </r>
  <r>
    <n v="136924852019"/>
    <x v="2731"/>
    <x v="3"/>
  </r>
  <r>
    <n v="22558"/>
    <x v="2860"/>
    <x v="3"/>
  </r>
  <r>
    <n v="131925822019"/>
    <x v="2861"/>
    <x v="3"/>
  </r>
  <r>
    <n v="44346"/>
    <x v="2862"/>
    <x v="3"/>
  </r>
  <r>
    <n v="130986042019"/>
    <x v="2636"/>
    <x v="3"/>
  </r>
  <r>
    <n v="123757252019"/>
    <x v="2636"/>
    <x v="3"/>
  </r>
  <r>
    <n v="133570742019"/>
    <x v="2863"/>
    <x v="3"/>
  </r>
  <r>
    <n v="111194782018"/>
    <x v="2864"/>
    <x v="3"/>
  </r>
  <r>
    <n v="125177542019"/>
    <x v="2632"/>
    <x v="3"/>
  </r>
  <r>
    <n v="112773742019"/>
    <x v="2634"/>
    <x v="3"/>
  </r>
  <r>
    <n v="38046"/>
    <x v="2865"/>
    <x v="3"/>
  </r>
  <r>
    <n v="130997642019"/>
    <x v="2634"/>
    <x v="3"/>
  </r>
  <r>
    <n v="42907"/>
    <x v="2866"/>
    <x v="3"/>
  </r>
  <r>
    <n v="15575"/>
    <x v="2867"/>
    <x v="3"/>
  </r>
  <r>
    <n v="19028"/>
    <x v="2868"/>
    <x v="3"/>
  </r>
  <r>
    <n v="127646742019"/>
    <x v="2636"/>
    <x v="3"/>
  </r>
  <r>
    <n v="129167552019"/>
    <x v="2634"/>
    <x v="3"/>
  </r>
  <r>
    <n v="7859"/>
    <x v="2869"/>
    <x v="3"/>
  </r>
  <r>
    <n v="131081452019"/>
    <x v="2644"/>
    <x v="3"/>
  </r>
  <r>
    <n v="125907052019"/>
    <x v="2870"/>
    <x v="3"/>
  </r>
  <r>
    <n v="111708052017"/>
    <x v="2871"/>
    <x v="3"/>
  </r>
  <r>
    <n v="131239352019"/>
    <x v="2872"/>
    <x v="3"/>
  </r>
  <r>
    <n v="8097"/>
    <x v="2873"/>
    <x v="3"/>
  </r>
  <r>
    <n v="118578152018"/>
    <x v="2874"/>
    <x v="3"/>
  </r>
  <r>
    <n v="46356"/>
    <x v="2875"/>
    <x v="3"/>
  </r>
  <r>
    <n v="112828772018"/>
    <x v="2876"/>
    <x v="3"/>
  </r>
  <r>
    <n v="131536652019"/>
    <x v="2634"/>
    <x v="3"/>
  </r>
  <r>
    <n v="125844552019"/>
    <x v="2765"/>
    <x v="3"/>
  </r>
  <r>
    <n v="128971052019"/>
    <x v="2877"/>
    <x v="3"/>
  </r>
  <r>
    <n v="20731"/>
    <x v="2878"/>
    <x v="3"/>
  </r>
  <r>
    <n v="110556642018"/>
    <x v="2879"/>
    <x v="3"/>
  </r>
  <r>
    <n v="127555542019"/>
    <x v="2880"/>
    <x v="3"/>
  </r>
  <r>
    <n v="131065852019"/>
    <x v="2881"/>
    <x v="3"/>
  </r>
  <r>
    <n v="121377152019"/>
    <x v="2882"/>
    <x v="3"/>
  </r>
  <r>
    <n v="36823"/>
    <x v="2883"/>
    <x v="3"/>
  </r>
  <r>
    <n v="11437"/>
    <x v="2884"/>
    <x v="3"/>
  </r>
  <r>
    <n v="36336"/>
    <x v="2885"/>
    <x v="3"/>
  </r>
  <r>
    <n v="34795"/>
    <x v="2886"/>
    <x v="3"/>
  </r>
  <r>
    <n v="25425"/>
    <x v="2887"/>
    <x v="3"/>
  </r>
  <r>
    <n v="133826742019"/>
    <x v="2781"/>
    <x v="3"/>
  </r>
  <r>
    <n v="25400"/>
    <x v="2888"/>
    <x v="3"/>
  </r>
  <r>
    <n v="124454032019"/>
    <x v="2889"/>
    <x v="3"/>
  </r>
  <r>
    <n v="43945"/>
    <x v="2890"/>
    <x v="3"/>
  </r>
  <r>
    <n v="46218"/>
    <x v="2891"/>
    <x v="3"/>
  </r>
  <r>
    <n v="9612"/>
    <x v="2892"/>
    <x v="3"/>
  </r>
  <r>
    <n v="489168"/>
    <x v="2893"/>
    <x v="3"/>
  </r>
  <r>
    <n v="135836652019"/>
    <x v="2731"/>
    <x v="3"/>
  </r>
  <r>
    <n v="17168"/>
    <x v="2894"/>
    <x v="3"/>
  </r>
  <r>
    <n v="23180"/>
    <x v="2895"/>
    <x v="3"/>
  </r>
  <r>
    <n v="122465342019"/>
    <x v="2896"/>
    <x v="3"/>
  </r>
  <r>
    <n v="125983952019"/>
    <x v="2897"/>
    <x v="3"/>
  </r>
  <r>
    <n v="21213"/>
    <x v="2898"/>
    <x v="3"/>
  </r>
  <r>
    <n v="29301"/>
    <x v="2899"/>
    <x v="3"/>
  </r>
  <r>
    <n v="130239242019"/>
    <x v="2689"/>
    <x v="3"/>
  </r>
  <r>
    <n v="29015"/>
    <x v="2900"/>
    <x v="3"/>
  </r>
  <r>
    <n v="125958852019"/>
    <x v="2901"/>
    <x v="3"/>
  </r>
  <r>
    <n v="130242442019"/>
    <x v="2634"/>
    <x v="3"/>
  </r>
  <r>
    <n v="34749"/>
    <x v="2902"/>
    <x v="3"/>
  </r>
  <r>
    <n v="28074"/>
    <x v="2903"/>
    <x v="3"/>
  </r>
  <r>
    <n v="7089"/>
    <x v="2904"/>
    <x v="3"/>
  </r>
  <r>
    <n v="104351252017"/>
    <x v="2905"/>
    <x v="3"/>
  </r>
  <r>
    <n v="130466242019"/>
    <x v="2689"/>
    <x v="3"/>
  </r>
  <r>
    <n v="107623032017"/>
    <x v="2906"/>
    <x v="3"/>
  </r>
  <r>
    <n v="127878742019"/>
    <x v="2632"/>
    <x v="3"/>
  </r>
  <r>
    <n v="3660"/>
    <x v="2907"/>
    <x v="3"/>
  </r>
  <r>
    <n v="5635"/>
    <x v="2908"/>
    <x v="3"/>
  </r>
  <r>
    <n v="128381752019"/>
    <x v="2644"/>
    <x v="3"/>
  </r>
  <r>
    <n v="125647942019"/>
    <x v="2731"/>
    <x v="3"/>
  </r>
  <r>
    <n v="133685142019"/>
    <x v="2909"/>
    <x v="3"/>
  </r>
  <r>
    <n v="37331"/>
    <x v="2910"/>
    <x v="3"/>
  </r>
  <r>
    <n v="129198752019"/>
    <x v="2636"/>
    <x v="3"/>
  </r>
  <r>
    <n v="122687842019"/>
    <x v="2689"/>
    <x v="3"/>
  </r>
  <r>
    <n v="108327742019"/>
    <x v="2897"/>
    <x v="3"/>
  </r>
  <r>
    <n v="122426772018"/>
    <x v="2911"/>
    <x v="3"/>
  </r>
  <r>
    <n v="125722442019"/>
    <x v="2644"/>
    <x v="3"/>
  </r>
  <r>
    <n v="131131652019"/>
    <x v="2912"/>
    <x v="3"/>
  </r>
  <r>
    <n v="108786382018"/>
    <x v="2913"/>
    <x v="3"/>
  </r>
  <r>
    <n v="9955"/>
    <x v="2914"/>
    <x v="3"/>
  </r>
  <r>
    <n v="34225"/>
    <x v="2915"/>
    <x v="3"/>
  </r>
  <r>
    <n v="120215442019"/>
    <x v="2781"/>
    <x v="3"/>
  </r>
  <r>
    <n v="39749"/>
    <x v="2916"/>
    <x v="3"/>
  </r>
  <r>
    <n v="23628"/>
    <x v="2917"/>
    <x v="3"/>
  </r>
  <r>
    <n v="136821152019"/>
    <x v="2634"/>
    <x v="3"/>
  </r>
  <r>
    <n v="135970752019"/>
    <x v="2634"/>
    <x v="3"/>
  </r>
  <r>
    <n v="113120342019"/>
    <x v="2632"/>
    <x v="3"/>
  </r>
  <r>
    <n v="136364452019"/>
    <x v="2632"/>
    <x v="3"/>
  </r>
  <r>
    <n v="10151"/>
    <x v="2918"/>
    <x v="3"/>
  </r>
  <r>
    <n v="118560752018"/>
    <x v="2919"/>
    <x v="3"/>
  </r>
  <r>
    <n v="120366242019"/>
    <x v="2920"/>
    <x v="3"/>
  </r>
  <r>
    <n v="23908"/>
    <x v="2921"/>
    <x v="3"/>
  </r>
  <r>
    <n v="504111"/>
    <x v="2922"/>
    <x v="3"/>
  </r>
  <r>
    <n v="130446442019"/>
    <x v="2923"/>
    <x v="3"/>
  </r>
  <r>
    <n v="47205"/>
    <x v="2924"/>
    <x v="3"/>
  </r>
  <r>
    <n v="18746"/>
    <x v="2925"/>
    <x v="3"/>
  </r>
  <r>
    <n v="32394"/>
    <x v="2926"/>
    <x v="3"/>
  </r>
  <r>
    <n v="29404"/>
    <x v="2927"/>
    <x v="3"/>
  </r>
  <r>
    <n v="115306142018"/>
    <x v="2928"/>
    <x v="3"/>
  </r>
  <r>
    <n v="120692442019"/>
    <x v="2655"/>
    <x v="3"/>
  </r>
  <r>
    <n v="33586"/>
    <x v="2929"/>
    <x v="3"/>
  </r>
  <r>
    <n v="125227342019"/>
    <x v="2930"/>
    <x v="3"/>
  </r>
  <r>
    <n v="505788"/>
    <x v="2931"/>
    <x v="3"/>
  </r>
  <r>
    <n v="125007342019"/>
    <x v="2643"/>
    <x v="3"/>
  </r>
  <r>
    <n v="122653242019"/>
    <x v="2932"/>
    <x v="3"/>
  </r>
  <r>
    <n v="25733"/>
    <x v="2933"/>
    <x v="3"/>
  </r>
  <r>
    <n v="126443652019"/>
    <x v="2934"/>
    <x v="3"/>
  </r>
  <r>
    <n v="131768452019"/>
    <x v="2811"/>
    <x v="3"/>
  </r>
  <r>
    <n v="130064342019"/>
    <x v="2935"/>
    <x v="3"/>
  </r>
  <r>
    <n v="127966042019"/>
    <x v="2936"/>
    <x v="3"/>
  </r>
  <r>
    <n v="125870952019"/>
    <x v="2644"/>
    <x v="3"/>
  </r>
  <r>
    <n v="40393"/>
    <x v="2937"/>
    <x v="3"/>
  </r>
  <r>
    <n v="23328"/>
    <x v="2938"/>
    <x v="3"/>
  </r>
  <r>
    <n v="128699952019"/>
    <x v="2939"/>
    <x v="3"/>
  </r>
  <r>
    <n v="135542652019"/>
    <x v="2940"/>
    <x v="3"/>
  </r>
  <r>
    <n v="27708"/>
    <x v="2941"/>
    <x v="3"/>
  </r>
  <r>
    <n v="44146"/>
    <x v="2942"/>
    <x v="3"/>
  </r>
  <r>
    <n v="10902"/>
    <x v="2943"/>
    <x v="3"/>
  </r>
  <r>
    <n v="113706052018"/>
    <x v="2944"/>
    <x v="3"/>
  </r>
  <r>
    <n v="122975342019"/>
    <x v="2765"/>
    <x v="3"/>
  </r>
  <r>
    <n v="122715642019"/>
    <x v="2945"/>
    <x v="3"/>
  </r>
  <r>
    <n v="123378852019"/>
    <x v="2731"/>
    <x v="3"/>
  </r>
  <r>
    <n v="136360952019"/>
    <x v="2946"/>
    <x v="3"/>
  </r>
  <r>
    <n v="128615952019"/>
    <x v="2731"/>
    <x v="3"/>
  </r>
  <r>
    <n v="16312"/>
    <x v="2947"/>
    <x v="3"/>
  </r>
  <r>
    <n v="21368"/>
    <x v="2948"/>
    <x v="3"/>
  </r>
  <r>
    <n v="23284"/>
    <x v="2949"/>
    <x v="3"/>
  </r>
  <r>
    <n v="135051952019"/>
    <x v="2636"/>
    <x v="3"/>
  </r>
  <r>
    <n v="113782882018"/>
    <x v="2950"/>
    <x v="3"/>
  </r>
  <r>
    <n v="124021252019"/>
    <x v="2636"/>
    <x v="3"/>
  </r>
  <r>
    <n v="931"/>
    <x v="2951"/>
    <x v="3"/>
  </r>
  <r>
    <n v="19793"/>
    <x v="2952"/>
    <x v="3"/>
  </r>
  <r>
    <n v="6542"/>
    <x v="2953"/>
    <x v="3"/>
  </r>
  <r>
    <n v="17562"/>
    <x v="2954"/>
    <x v="3"/>
  </r>
  <r>
    <n v="123830052019"/>
    <x v="2644"/>
    <x v="3"/>
  </r>
  <r>
    <n v="125654842019"/>
    <x v="2955"/>
    <x v="3"/>
  </r>
  <r>
    <n v="18504"/>
    <x v="2956"/>
    <x v="3"/>
  </r>
  <r>
    <n v="126222282018"/>
    <x v="2957"/>
    <x v="3"/>
  </r>
  <r>
    <n v="34772"/>
    <x v="2958"/>
    <x v="3"/>
  </r>
  <r>
    <n v="129075352019"/>
    <x v="2636"/>
    <x v="3"/>
  </r>
  <r>
    <n v="38825"/>
    <x v="2959"/>
    <x v="3"/>
  </r>
  <r>
    <n v="37788"/>
    <x v="2960"/>
    <x v="3"/>
  </r>
  <r>
    <n v="7913"/>
    <x v="2961"/>
    <x v="3"/>
  </r>
  <r>
    <n v="13637"/>
    <x v="2962"/>
    <x v="3"/>
  </r>
  <r>
    <n v="22835"/>
    <x v="2963"/>
    <x v="3"/>
  </r>
  <r>
    <n v="124567332019"/>
    <x v="2964"/>
    <x v="3"/>
  </r>
  <r>
    <n v="136376652019"/>
    <x v="2965"/>
    <x v="3"/>
  </r>
  <r>
    <n v="21338"/>
    <x v="2966"/>
    <x v="3"/>
  </r>
  <r>
    <n v="130615542019"/>
    <x v="2731"/>
    <x v="3"/>
  </r>
  <r>
    <n v="133998142019"/>
    <x v="2634"/>
    <x v="3"/>
  </r>
  <r>
    <n v="128163742019"/>
    <x v="2967"/>
    <x v="3"/>
  </r>
  <r>
    <n v="124126352019"/>
    <x v="2968"/>
    <x v="3"/>
  </r>
  <r>
    <n v="122505242019"/>
    <x v="2634"/>
    <x v="3"/>
  </r>
  <r>
    <n v="125871052019"/>
    <x v="2689"/>
    <x v="3"/>
  </r>
  <r>
    <n v="42094"/>
    <x v="2969"/>
    <x v="3"/>
  </r>
  <r>
    <n v="127931842019"/>
    <x v="2636"/>
    <x v="3"/>
  </r>
  <r>
    <n v="131442852019"/>
    <x v="2765"/>
    <x v="3"/>
  </r>
  <r>
    <n v="130379642019"/>
    <x v="2856"/>
    <x v="3"/>
  </r>
  <r>
    <n v="135577652019"/>
    <x v="2840"/>
    <x v="3"/>
  </r>
  <r>
    <n v="354150"/>
    <x v="2970"/>
    <x v="3"/>
  </r>
  <r>
    <n v="1281"/>
    <x v="2971"/>
    <x v="3"/>
  </r>
  <r>
    <n v="119987242019"/>
    <x v="2972"/>
    <x v="3"/>
  </r>
  <r>
    <n v="125076742019"/>
    <x v="2632"/>
    <x v="3"/>
  </r>
  <r>
    <n v="39245"/>
    <x v="2973"/>
    <x v="3"/>
  </r>
  <r>
    <n v="128171942019"/>
    <x v="2974"/>
    <x v="3"/>
  </r>
  <r>
    <n v="119394132019"/>
    <x v="2975"/>
    <x v="3"/>
  </r>
  <r>
    <n v="128969152019"/>
    <x v="2781"/>
    <x v="3"/>
  </r>
  <r>
    <n v="22450"/>
    <x v="2976"/>
    <x v="3"/>
  </r>
  <r>
    <n v="115120872018"/>
    <x v="2977"/>
    <x v="3"/>
  </r>
  <r>
    <n v="34990"/>
    <x v="2978"/>
    <x v="3"/>
  </r>
  <r>
    <n v="31879"/>
    <x v="2979"/>
    <x v="3"/>
  </r>
  <r>
    <n v="14489"/>
    <x v="2980"/>
    <x v="3"/>
  </r>
  <r>
    <n v="18766"/>
    <x v="2981"/>
    <x v="3"/>
  </r>
  <r>
    <n v="120343342019"/>
    <x v="2644"/>
    <x v="3"/>
  </r>
  <r>
    <n v="124626932019"/>
    <x v="2982"/>
    <x v="3"/>
  </r>
  <r>
    <n v="42914"/>
    <x v="2983"/>
    <x v="3"/>
  </r>
  <r>
    <n v="132776332019"/>
    <x v="2984"/>
    <x v="3"/>
  </r>
  <r>
    <n v="38384"/>
    <x v="2985"/>
    <x v="3"/>
  </r>
  <r>
    <n v="505355"/>
    <x v="2986"/>
    <x v="3"/>
  </r>
  <r>
    <n v="128663752019"/>
    <x v="2987"/>
    <x v="3"/>
  </r>
  <r>
    <n v="112802872018"/>
    <x v="2988"/>
    <x v="3"/>
  </r>
  <r>
    <n v="6255"/>
    <x v="2989"/>
    <x v="3"/>
  </r>
  <r>
    <n v="21128"/>
    <x v="2990"/>
    <x v="3"/>
  </r>
  <r>
    <n v="125239942019"/>
    <x v="2632"/>
    <x v="3"/>
  </r>
  <r>
    <n v="125542342019"/>
    <x v="2755"/>
    <x v="3"/>
  </r>
  <r>
    <n v="28869"/>
    <x v="2991"/>
    <x v="3"/>
  </r>
  <r>
    <n v="134122642019"/>
    <x v="2856"/>
    <x v="3"/>
  </r>
  <r>
    <n v="117645442019"/>
    <x v="2992"/>
    <x v="3"/>
  </r>
  <r>
    <n v="13160"/>
    <x v="2993"/>
    <x v="3"/>
  </r>
  <r>
    <n v="130566942019"/>
    <x v="2994"/>
    <x v="3"/>
  </r>
  <r>
    <n v="47295"/>
    <x v="2995"/>
    <x v="3"/>
  </r>
  <r>
    <n v="115036142019"/>
    <x v="2996"/>
    <x v="3"/>
  </r>
  <r>
    <n v="32924"/>
    <x v="2997"/>
    <x v="3"/>
  </r>
  <r>
    <n v="131160252019"/>
    <x v="2644"/>
    <x v="3"/>
  </r>
  <r>
    <n v="13056"/>
    <x v="2998"/>
    <x v="3"/>
  </r>
  <r>
    <n v="126415752019"/>
    <x v="2689"/>
    <x v="3"/>
  </r>
  <r>
    <n v="131041252019"/>
    <x v="2689"/>
    <x v="3"/>
  </r>
  <r>
    <n v="135795752019"/>
    <x v="2999"/>
    <x v="3"/>
  </r>
  <r>
    <n v="129314432019"/>
    <x v="3000"/>
    <x v="3"/>
  </r>
  <r>
    <n v="27260"/>
    <x v="3001"/>
    <x v="3"/>
  </r>
  <r>
    <n v="133259642019"/>
    <x v="2634"/>
    <x v="3"/>
  </r>
  <r>
    <n v="23287"/>
    <x v="3002"/>
    <x v="3"/>
  </r>
  <r>
    <n v="128135142019"/>
    <x v="3003"/>
    <x v="3"/>
  </r>
  <r>
    <n v="131027352019"/>
    <x v="2644"/>
    <x v="3"/>
  </r>
  <r>
    <n v="34270"/>
    <x v="3004"/>
    <x v="3"/>
  </r>
  <r>
    <n v="43713"/>
    <x v="3005"/>
    <x v="3"/>
  </r>
  <r>
    <n v="460587"/>
    <x v="3006"/>
    <x v="3"/>
  </r>
  <r>
    <n v="1942"/>
    <x v="3007"/>
    <x v="3"/>
  </r>
  <r>
    <n v="123779352019"/>
    <x v="2636"/>
    <x v="3"/>
  </r>
  <r>
    <n v="123743352019"/>
    <x v="2632"/>
    <x v="3"/>
  </r>
  <r>
    <n v="37349"/>
    <x v="3008"/>
    <x v="3"/>
  </r>
  <r>
    <n v="22738"/>
    <x v="3009"/>
    <x v="3"/>
  </r>
  <r>
    <n v="346030"/>
    <x v="3010"/>
    <x v="3"/>
  </r>
  <r>
    <n v="117645342019"/>
    <x v="2651"/>
    <x v="3"/>
  </r>
  <r>
    <n v="127890842019"/>
    <x v="2967"/>
    <x v="3"/>
  </r>
  <r>
    <n v="8065"/>
    <x v="3011"/>
    <x v="3"/>
  </r>
  <r>
    <n v="118910452019"/>
    <x v="3012"/>
    <x v="3"/>
  </r>
  <r>
    <n v="119999542019"/>
    <x v="2632"/>
    <x v="3"/>
  </r>
  <r>
    <n v="125307842019"/>
    <x v="2632"/>
    <x v="3"/>
  </r>
  <r>
    <n v="120879352019"/>
    <x v="2634"/>
    <x v="3"/>
  </r>
  <r>
    <n v="4136"/>
    <x v="3013"/>
    <x v="3"/>
  </r>
  <r>
    <n v="503081"/>
    <x v="3014"/>
    <x v="3"/>
  </r>
  <r>
    <n v="131620252019"/>
    <x v="2731"/>
    <x v="3"/>
  </r>
  <r>
    <n v="131483452019"/>
    <x v="3015"/>
    <x v="3"/>
  </r>
  <r>
    <n v="4139"/>
    <x v="3016"/>
    <x v="3"/>
  </r>
  <r>
    <n v="128337152019"/>
    <x v="3017"/>
    <x v="3"/>
  </r>
  <r>
    <n v="115306142018"/>
    <x v="2928"/>
    <x v="3"/>
  </r>
  <r>
    <n v="123600852019"/>
    <x v="3018"/>
    <x v="3"/>
  </r>
  <r>
    <n v="123849552019"/>
    <x v="3019"/>
    <x v="3"/>
  </r>
  <r>
    <n v="129166852019"/>
    <x v="3020"/>
    <x v="3"/>
  </r>
  <r>
    <n v="126355152019"/>
    <x v="2634"/>
    <x v="3"/>
  </r>
  <r>
    <n v="123858952019"/>
    <x v="2636"/>
    <x v="3"/>
  </r>
  <r>
    <n v="123873452019"/>
    <x v="3021"/>
    <x v="3"/>
  </r>
  <r>
    <n v="125800252019"/>
    <x v="2655"/>
    <x v="3"/>
  </r>
  <r>
    <n v="14817"/>
    <x v="3022"/>
    <x v="3"/>
  </r>
  <r>
    <n v="29385"/>
    <x v="3023"/>
    <x v="3"/>
  </r>
  <r>
    <n v="123877652019"/>
    <x v="2689"/>
    <x v="3"/>
  </r>
  <r>
    <n v="11921"/>
    <x v="3024"/>
    <x v="3"/>
  </r>
  <r>
    <n v="130568242019"/>
    <x v="2634"/>
    <x v="3"/>
  </r>
  <r>
    <n v="125595742019"/>
    <x v="2731"/>
    <x v="3"/>
  </r>
  <r>
    <n v="43589"/>
    <x v="3025"/>
    <x v="3"/>
  </r>
  <r>
    <n v="126236252019"/>
    <x v="3026"/>
    <x v="3"/>
  </r>
  <r>
    <n v="128167842019"/>
    <x v="2856"/>
    <x v="3"/>
  </r>
  <r>
    <n v="3711"/>
    <x v="3027"/>
    <x v="3"/>
  </r>
  <r>
    <n v="121341652019"/>
    <x v="2781"/>
    <x v="3"/>
  </r>
  <r>
    <n v="502401"/>
    <x v="3028"/>
    <x v="3"/>
  </r>
  <r>
    <n v="502765"/>
    <x v="3029"/>
    <x v="3"/>
  </r>
  <r>
    <n v="120360842018"/>
    <x v="3030"/>
    <x v="3"/>
  </r>
  <r>
    <n v="133933942019"/>
    <x v="3031"/>
    <x v="3"/>
  </r>
  <r>
    <n v="131751352019"/>
    <x v="2945"/>
    <x v="3"/>
  </r>
  <r>
    <n v="119687432019"/>
    <x v="3032"/>
    <x v="3"/>
  </r>
  <r>
    <n v="124786332019"/>
    <x v="3033"/>
    <x v="3"/>
  </r>
  <r>
    <n v="127620942019"/>
    <x v="3034"/>
    <x v="3"/>
  </r>
  <r>
    <n v="135951852019"/>
    <x v="3035"/>
    <x v="3"/>
  </r>
  <r>
    <n v="12788"/>
    <x v="3036"/>
    <x v="3"/>
  </r>
  <r>
    <n v="122653442019"/>
    <x v="3037"/>
    <x v="3"/>
  </r>
  <r>
    <n v="127987442019"/>
    <x v="3038"/>
    <x v="3"/>
  </r>
  <r>
    <n v="34444"/>
    <x v="3039"/>
    <x v="3"/>
  </r>
  <r>
    <n v="133632942019"/>
    <x v="2724"/>
    <x v="3"/>
  </r>
  <r>
    <n v="38355"/>
    <x v="3040"/>
    <x v="3"/>
  </r>
  <r>
    <n v="135879852019"/>
    <x v="3041"/>
    <x v="3"/>
  </r>
  <r>
    <n v="128235342019"/>
    <x v="2753"/>
    <x v="3"/>
  </r>
  <r>
    <n v="130457242019"/>
    <x v="2644"/>
    <x v="3"/>
  </r>
  <r>
    <n v="38645"/>
    <x v="3042"/>
    <x v="3"/>
  </r>
  <r>
    <n v="44535"/>
    <x v="3043"/>
    <x v="3"/>
  </r>
  <r>
    <n v="120789282018"/>
    <x v="3044"/>
    <x v="3"/>
  </r>
  <r>
    <n v="135607852019"/>
    <x v="3045"/>
    <x v="3"/>
  </r>
  <r>
    <n v="120538242019"/>
    <x v="3046"/>
    <x v="3"/>
  </r>
  <r>
    <n v="504734"/>
    <x v="3047"/>
    <x v="3"/>
  </r>
  <r>
    <n v="9222"/>
    <x v="2659"/>
    <x v="3"/>
  </r>
  <r>
    <n v="127620842019"/>
    <x v="2765"/>
    <x v="3"/>
  </r>
  <r>
    <n v="130857242019"/>
    <x v="3048"/>
    <x v="3"/>
  </r>
  <r>
    <n v="133714742019"/>
    <x v="2636"/>
    <x v="3"/>
  </r>
  <r>
    <n v="21107"/>
    <x v="3049"/>
    <x v="3"/>
  </r>
  <r>
    <n v="1240463112018"/>
    <x v="3050"/>
    <x v="3"/>
  </r>
  <r>
    <n v="130166142019"/>
    <x v="2644"/>
    <x v="3"/>
  </r>
  <r>
    <n v="128397052019"/>
    <x v="3051"/>
    <x v="3"/>
  </r>
  <r>
    <n v="119927542019"/>
    <x v="2934"/>
    <x v="3"/>
  </r>
  <r>
    <n v="130445942019"/>
    <x v="3052"/>
    <x v="3"/>
  </r>
  <r>
    <n v="43770"/>
    <x v="3053"/>
    <x v="3"/>
  </r>
  <r>
    <n v="21339"/>
    <x v="3054"/>
    <x v="3"/>
  </r>
  <r>
    <n v="47781"/>
    <x v="3055"/>
    <x v="3"/>
  </r>
  <r>
    <n v="127609842019"/>
    <x v="2632"/>
    <x v="3"/>
  </r>
  <r>
    <n v="2124"/>
    <x v="3056"/>
    <x v="3"/>
  </r>
  <r>
    <n v="123372152019"/>
    <x v="2632"/>
    <x v="3"/>
  </r>
  <r>
    <n v="130656642019"/>
    <x v="3057"/>
    <x v="3"/>
  </r>
  <r>
    <n v="486117"/>
    <x v="3058"/>
    <x v="3"/>
  </r>
  <r>
    <n v="134957942019"/>
    <x v="2634"/>
    <x v="3"/>
  </r>
  <r>
    <n v="134260142019"/>
    <x v="2634"/>
    <x v="3"/>
  </r>
  <r>
    <n v="32326"/>
    <x v="3059"/>
    <x v="3"/>
  </r>
  <r>
    <n v="125763352019"/>
    <x v="2644"/>
    <x v="3"/>
  </r>
  <r>
    <n v="130462242019"/>
    <x v="2753"/>
    <x v="3"/>
  </r>
  <r>
    <n v="120666142019"/>
    <x v="3060"/>
    <x v="3"/>
  </r>
  <r>
    <n v="120755642019"/>
    <x v="3061"/>
    <x v="3"/>
  </r>
  <r>
    <n v="495005"/>
    <x v="3062"/>
    <x v="3"/>
  </r>
  <r>
    <n v="486145"/>
    <x v="3063"/>
    <x v="3"/>
  </r>
  <r>
    <n v="133974642019"/>
    <x v="2632"/>
    <x v="3"/>
  </r>
  <r>
    <n v="122459242019"/>
    <x v="3064"/>
    <x v="3"/>
  </r>
  <r>
    <n v="121296452019"/>
    <x v="2781"/>
    <x v="3"/>
  </r>
  <r>
    <n v="121641932019"/>
    <x v="3065"/>
    <x v="3"/>
  </r>
  <r>
    <n v="118400022019"/>
    <x v="3032"/>
    <x v="3"/>
  </r>
  <r>
    <n v="126037482018"/>
    <x v="3066"/>
    <x v="3"/>
  </r>
  <r>
    <n v="120036342019"/>
    <x v="2644"/>
    <x v="3"/>
  </r>
  <r>
    <n v="120548942018"/>
    <x v="3067"/>
    <x v="3"/>
  </r>
  <r>
    <n v="47526"/>
    <x v="3068"/>
    <x v="3"/>
  </r>
  <r>
    <n v="120074242018"/>
    <x v="3069"/>
    <x v="3"/>
  </r>
  <r>
    <n v="127960842019"/>
    <x v="2634"/>
    <x v="3"/>
  </r>
  <r>
    <n v="39892"/>
    <x v="3070"/>
    <x v="3"/>
  </r>
  <r>
    <n v="25825"/>
    <x v="3071"/>
    <x v="3"/>
  </r>
  <r>
    <n v="7288"/>
    <x v="3072"/>
    <x v="3"/>
  </r>
  <r>
    <n v="27328"/>
    <x v="3073"/>
    <x v="3"/>
  </r>
  <r>
    <n v="128550452019"/>
    <x v="3074"/>
    <x v="3"/>
  </r>
  <r>
    <n v="131575452019"/>
    <x v="2711"/>
    <x v="3"/>
  </r>
  <r>
    <n v="3928"/>
    <x v="3075"/>
    <x v="3"/>
  </r>
  <r>
    <n v="127987142019"/>
    <x v="3076"/>
    <x v="3"/>
  </r>
  <r>
    <n v="20906"/>
    <x v="3077"/>
    <x v="3"/>
  </r>
  <r>
    <n v="39616"/>
    <x v="3078"/>
    <x v="3"/>
  </r>
  <r>
    <n v="122719042019"/>
    <x v="2636"/>
    <x v="3"/>
  </r>
  <r>
    <n v="29385"/>
    <x v="3023"/>
    <x v="3"/>
  </r>
  <r>
    <n v="130991142019"/>
    <x v="3079"/>
    <x v="3"/>
  </r>
  <r>
    <n v="136093752019"/>
    <x v="3080"/>
    <x v="3"/>
  </r>
  <r>
    <n v="125968652019"/>
    <x v="3081"/>
    <x v="3"/>
  </r>
  <r>
    <n v="8363"/>
    <x v="3082"/>
    <x v="3"/>
  </r>
  <r>
    <n v="125973852019"/>
    <x v="2644"/>
    <x v="3"/>
  </r>
  <r>
    <n v="1264"/>
    <x v="3083"/>
    <x v="3"/>
  </r>
  <r>
    <n v="38937"/>
    <x v="3084"/>
    <x v="3"/>
  </r>
  <r>
    <n v="7343"/>
    <x v="3085"/>
    <x v="3"/>
  </r>
  <r>
    <n v="128930652019"/>
    <x v="2634"/>
    <x v="3"/>
  </r>
  <r>
    <n v="13076"/>
    <x v="3086"/>
    <x v="3"/>
  </r>
  <r>
    <n v="499966"/>
    <x v="3087"/>
    <x v="3"/>
  </r>
  <r>
    <n v="131436252019"/>
    <x v="2651"/>
    <x v="3"/>
  </r>
  <r>
    <n v="27178"/>
    <x v="3088"/>
    <x v="3"/>
  </r>
  <r>
    <n v="125886222019"/>
    <x v="3089"/>
    <x v="3"/>
  </r>
  <r>
    <n v="131937652019"/>
    <x v="3090"/>
    <x v="3"/>
  </r>
  <r>
    <n v="4917"/>
    <x v="3091"/>
    <x v="3"/>
  </r>
  <r>
    <n v="130592342019"/>
    <x v="3092"/>
    <x v="3"/>
  </r>
  <r>
    <n v="132268732019"/>
    <x v="3093"/>
    <x v="3"/>
  </r>
  <r>
    <n v="135457052019"/>
    <x v="2773"/>
    <x v="3"/>
  </r>
  <r>
    <n v="120928882018"/>
    <x v="3094"/>
    <x v="3"/>
  </r>
  <r>
    <n v="44144"/>
    <x v="3095"/>
    <x v="3"/>
  </r>
  <r>
    <n v="122970142019"/>
    <x v="2644"/>
    <x v="3"/>
  </r>
  <r>
    <n v="11002"/>
    <x v="3096"/>
    <x v="3"/>
  </r>
  <r>
    <n v="135588252019"/>
    <x v="2651"/>
    <x v="3"/>
  </r>
  <r>
    <n v="130791742019"/>
    <x v="2689"/>
    <x v="3"/>
  </r>
  <r>
    <n v="131271752019"/>
    <x v="3097"/>
    <x v="3"/>
  </r>
  <r>
    <n v="133435842019"/>
    <x v="3098"/>
    <x v="3"/>
  </r>
  <r>
    <n v="136567252019"/>
    <x v="2955"/>
    <x v="3"/>
  </r>
  <r>
    <n v="36658"/>
    <x v="3099"/>
    <x v="3"/>
  </r>
  <r>
    <n v="124774892018"/>
    <x v="3100"/>
    <x v="3"/>
  </r>
  <r>
    <n v="128902852019"/>
    <x v="2634"/>
    <x v="3"/>
  </r>
  <r>
    <n v="110905852018"/>
    <x v="3101"/>
    <x v="3"/>
  </r>
  <r>
    <n v="27855"/>
    <x v="3102"/>
    <x v="3"/>
  </r>
  <r>
    <n v="120793252019"/>
    <x v="3103"/>
    <x v="3"/>
  </r>
  <r>
    <n v="29964"/>
    <x v="3104"/>
    <x v="3"/>
  </r>
  <r>
    <n v="340086"/>
    <x v="3105"/>
    <x v="3"/>
  </r>
  <r>
    <n v="496082"/>
    <x v="3106"/>
    <x v="3"/>
  </r>
  <r>
    <n v="126179252019"/>
    <x v="2632"/>
    <x v="3"/>
  </r>
  <r>
    <n v="135518952019"/>
    <x v="3107"/>
    <x v="3"/>
  </r>
  <r>
    <n v="29060"/>
    <x v="3108"/>
    <x v="3"/>
  </r>
  <r>
    <n v="125676542019"/>
    <x v="2912"/>
    <x v="3"/>
  </r>
  <r>
    <n v="128135042019"/>
    <x v="2636"/>
    <x v="3"/>
  </r>
  <r>
    <n v="16736"/>
    <x v="3109"/>
    <x v="3"/>
  </r>
  <r>
    <n v="32537"/>
    <x v="3110"/>
    <x v="3"/>
  </r>
  <r>
    <n v="131425552019"/>
    <x v="2634"/>
    <x v="3"/>
  </r>
  <r>
    <n v="13709"/>
    <x v="3111"/>
    <x v="3"/>
  </r>
  <r>
    <n v="134680342019"/>
    <x v="3112"/>
    <x v="3"/>
  </r>
  <r>
    <n v="504373"/>
    <x v="3113"/>
    <x v="3"/>
  </r>
  <r>
    <n v="131038052019"/>
    <x v="2636"/>
    <x v="3"/>
  </r>
  <r>
    <n v="123411952019"/>
    <x v="3114"/>
    <x v="3"/>
  </r>
  <r>
    <n v="32321"/>
    <x v="3115"/>
    <x v="3"/>
  </r>
  <r>
    <n v="131833452019"/>
    <x v="2636"/>
    <x v="3"/>
  </r>
  <r>
    <n v="131509552019"/>
    <x v="2632"/>
    <x v="3"/>
  </r>
  <r>
    <n v="28069"/>
    <x v="3116"/>
    <x v="3"/>
  </r>
  <r>
    <n v="1460"/>
    <x v="3117"/>
    <x v="3"/>
  </r>
  <r>
    <n v="13249"/>
    <x v="3118"/>
    <x v="3"/>
  </r>
  <r>
    <n v="115070542019"/>
    <x v="2634"/>
    <x v="3"/>
  </r>
  <r>
    <n v="128384652019"/>
    <x v="2632"/>
    <x v="3"/>
  </r>
  <r>
    <n v="27458"/>
    <x v="3119"/>
    <x v="3"/>
  </r>
  <r>
    <n v="122857942019"/>
    <x v="2750"/>
    <x v="3"/>
  </r>
  <r>
    <n v="43174"/>
    <x v="3120"/>
    <x v="3"/>
  </r>
  <r>
    <n v="19129"/>
    <x v="3121"/>
    <x v="3"/>
  </r>
  <r>
    <n v="125605842019"/>
    <x v="3122"/>
    <x v="3"/>
  </r>
  <r>
    <n v="125313742019"/>
    <x v="2634"/>
    <x v="3"/>
  </r>
  <r>
    <n v="125637842019"/>
    <x v="3123"/>
    <x v="3"/>
  </r>
  <r>
    <n v="113666952018"/>
    <x v="3124"/>
    <x v="3"/>
  </r>
  <r>
    <n v="120435642019"/>
    <x v="3125"/>
    <x v="3"/>
  </r>
  <r>
    <n v="8479"/>
    <x v="3126"/>
    <x v="3"/>
  </r>
  <r>
    <n v="3133"/>
    <x v="3127"/>
    <x v="3"/>
  </r>
  <r>
    <n v="44320"/>
    <x v="3128"/>
    <x v="3"/>
  </r>
  <r>
    <n v="2543"/>
    <x v="3129"/>
    <x v="3"/>
  </r>
  <r>
    <n v="129532432019"/>
    <x v="3130"/>
    <x v="3"/>
  </r>
  <r>
    <n v="125300342019"/>
    <x v="2667"/>
    <x v="3"/>
  </r>
  <r>
    <n v="31579"/>
    <x v="3131"/>
    <x v="3"/>
  </r>
  <r>
    <n v="118409152019"/>
    <x v="2632"/>
    <x v="3"/>
  </r>
  <r>
    <n v="120118842019"/>
    <x v="2897"/>
    <x v="3"/>
  </r>
  <r>
    <n v="115952752019"/>
    <x v="2632"/>
    <x v="3"/>
  </r>
  <r>
    <n v="125081942019"/>
    <x v="2856"/>
    <x v="3"/>
  </r>
  <r>
    <n v="126009252019"/>
    <x v="2987"/>
    <x v="3"/>
  </r>
  <r>
    <n v="115949852019"/>
    <x v="2781"/>
    <x v="3"/>
  </r>
  <r>
    <n v="40375"/>
    <x v="3132"/>
    <x v="3"/>
  </r>
  <r>
    <n v="120902652019"/>
    <x v="3048"/>
    <x v="3"/>
  </r>
  <r>
    <n v="120270842019"/>
    <x v="2636"/>
    <x v="3"/>
  </r>
  <r>
    <n v="125780552019"/>
    <x v="2634"/>
    <x v="3"/>
  </r>
  <r>
    <n v="47667"/>
    <x v="3133"/>
    <x v="3"/>
  </r>
  <r>
    <n v="33314"/>
    <x v="3134"/>
    <x v="3"/>
  </r>
  <r>
    <n v="46585"/>
    <x v="3135"/>
    <x v="3"/>
  </r>
  <r>
    <n v="39774"/>
    <x v="3136"/>
    <x v="3"/>
  </r>
  <r>
    <n v="123901352019"/>
    <x v="2634"/>
    <x v="3"/>
  </r>
  <r>
    <n v="1082404102017"/>
    <x v="3137"/>
    <x v="3"/>
  </r>
  <r>
    <n v="116047752019"/>
    <x v="2632"/>
    <x v="3"/>
  </r>
  <r>
    <n v="27098"/>
    <x v="3138"/>
    <x v="3"/>
  </r>
  <r>
    <n v="125387842019"/>
    <x v="3139"/>
    <x v="3"/>
  </r>
  <r>
    <n v="135074352019"/>
    <x v="2632"/>
    <x v="3"/>
  </r>
  <r>
    <n v="130592242019"/>
    <x v="2755"/>
    <x v="3"/>
  </r>
  <r>
    <n v="411623"/>
    <x v="3140"/>
    <x v="3"/>
  </r>
  <r>
    <n v="127662842019"/>
    <x v="2632"/>
    <x v="3"/>
  </r>
  <r>
    <n v="118622282018"/>
    <x v="3141"/>
    <x v="3"/>
  </r>
  <r>
    <n v="121303252019"/>
    <x v="2644"/>
    <x v="3"/>
  </r>
  <r>
    <n v="128126442019"/>
    <x v="2781"/>
    <x v="3"/>
  </r>
  <r>
    <n v="500941"/>
    <x v="3142"/>
    <x v="3"/>
  </r>
  <r>
    <n v="504322"/>
    <x v="3143"/>
    <x v="3"/>
  </r>
  <r>
    <n v="1253"/>
    <x v="3144"/>
    <x v="3"/>
  </r>
  <r>
    <n v="14569"/>
    <x v="3145"/>
    <x v="3"/>
  </r>
  <r>
    <n v="126509752019"/>
    <x v="2632"/>
    <x v="3"/>
  </r>
  <r>
    <n v="130510742019"/>
    <x v="2829"/>
    <x v="3"/>
  </r>
  <r>
    <n v="123852152019"/>
    <x v="2636"/>
    <x v="3"/>
  </r>
  <r>
    <n v="29656"/>
    <x v="3146"/>
    <x v="3"/>
  </r>
  <r>
    <n v="14707"/>
    <x v="3147"/>
    <x v="3"/>
  </r>
  <r>
    <n v="133725142019"/>
    <x v="2634"/>
    <x v="3"/>
  </r>
  <r>
    <n v="114760992018"/>
    <x v="3148"/>
    <x v="3"/>
  </r>
  <r>
    <n v="121377452018"/>
    <x v="3149"/>
    <x v="3"/>
  </r>
  <r>
    <n v="118397452019"/>
    <x v="2644"/>
    <x v="3"/>
  </r>
  <r>
    <n v="134142642019"/>
    <x v="2634"/>
    <x v="3"/>
  </r>
  <r>
    <n v="11989"/>
    <x v="3150"/>
    <x v="3"/>
  </r>
  <r>
    <n v="11822"/>
    <x v="3151"/>
    <x v="3"/>
  </r>
  <r>
    <n v="48159"/>
    <x v="3152"/>
    <x v="3"/>
  </r>
  <r>
    <n v="683"/>
    <x v="3153"/>
    <x v="3"/>
  </r>
  <r>
    <n v="10180"/>
    <x v="3154"/>
    <x v="3"/>
  </r>
  <r>
    <n v="128974452019"/>
    <x v="2636"/>
    <x v="3"/>
  </r>
  <r>
    <n v="12195"/>
    <x v="3155"/>
    <x v="3"/>
  </r>
  <r>
    <n v="462606"/>
    <x v="3156"/>
    <x v="3"/>
  </r>
  <r>
    <n v="126392052019"/>
    <x v="3157"/>
    <x v="3"/>
  </r>
  <r>
    <n v="117599142019"/>
    <x v="2689"/>
    <x v="3"/>
  </r>
  <r>
    <n v="12079"/>
    <x v="3158"/>
    <x v="3"/>
  </r>
  <r>
    <n v="116300252018"/>
    <x v="3159"/>
    <x v="3"/>
  </r>
  <r>
    <n v="131455652019"/>
    <x v="2781"/>
    <x v="3"/>
  </r>
  <r>
    <n v="9032"/>
    <x v="3160"/>
    <x v="3"/>
  </r>
  <r>
    <n v="33940"/>
    <x v="3161"/>
    <x v="3"/>
  </r>
  <r>
    <n v="10907"/>
    <x v="3162"/>
    <x v="3"/>
  </r>
  <r>
    <n v="20558"/>
    <x v="3163"/>
    <x v="3"/>
  </r>
  <r>
    <n v="113855752018"/>
    <x v="3164"/>
    <x v="3"/>
  </r>
  <r>
    <n v="44505"/>
    <x v="2748"/>
    <x v="3"/>
  </r>
  <r>
    <n v="128533152019"/>
    <x v="2634"/>
    <x v="3"/>
  </r>
  <r>
    <n v="122429042019"/>
    <x v="2644"/>
    <x v="3"/>
  </r>
  <r>
    <n v="130157442019"/>
    <x v="2634"/>
    <x v="3"/>
  </r>
  <r>
    <n v="123403452019"/>
    <x v="2651"/>
    <x v="3"/>
  </r>
  <r>
    <n v="38"/>
    <x v="3165"/>
    <x v="3"/>
  </r>
  <r>
    <n v="32849"/>
    <x v="3166"/>
    <x v="3"/>
  </r>
  <r>
    <n v="121481282018"/>
    <x v="3167"/>
    <x v="3"/>
  </r>
  <r>
    <n v="31341"/>
    <x v="3168"/>
    <x v="3"/>
  </r>
  <r>
    <n v="131690852019"/>
    <x v="3169"/>
    <x v="3"/>
  </r>
  <r>
    <n v="22605"/>
    <x v="3170"/>
    <x v="3"/>
  </r>
  <r>
    <n v="14464"/>
    <x v="3171"/>
    <x v="3"/>
  </r>
  <r>
    <n v="121442382018"/>
    <x v="3172"/>
    <x v="3"/>
  </r>
  <r>
    <n v="135362252019"/>
    <x v="2634"/>
    <x v="3"/>
  </r>
  <r>
    <n v="131693252019"/>
    <x v="3173"/>
    <x v="3"/>
  </r>
  <r>
    <n v="117719042019"/>
    <x v="3174"/>
    <x v="3"/>
  </r>
  <r>
    <n v="133262942019"/>
    <x v="3175"/>
    <x v="3"/>
  </r>
  <r>
    <n v="33642"/>
    <x v="3176"/>
    <x v="3"/>
  </r>
  <r>
    <n v="131215752019"/>
    <x v="2634"/>
    <x v="3"/>
  </r>
  <r>
    <n v="32072"/>
    <x v="3177"/>
    <x v="3"/>
  </r>
  <r>
    <n v="19242"/>
    <x v="3178"/>
    <x v="3"/>
  </r>
  <r>
    <n v="130281742019"/>
    <x v="2632"/>
    <x v="3"/>
  </r>
  <r>
    <n v="471737"/>
    <x v="3179"/>
    <x v="3"/>
  </r>
  <r>
    <n v="131486852019"/>
    <x v="2781"/>
    <x v="3"/>
  </r>
  <r>
    <n v="128395052019"/>
    <x v="2781"/>
    <x v="3"/>
  </r>
  <r>
    <n v="8121"/>
    <x v="3180"/>
    <x v="3"/>
  </r>
  <r>
    <n v="131040352019"/>
    <x v="2634"/>
    <x v="3"/>
  </r>
  <r>
    <n v="498147"/>
    <x v="3181"/>
    <x v="3"/>
  </r>
  <r>
    <n v="21409"/>
    <x v="3182"/>
    <x v="3"/>
  </r>
  <r>
    <n v="36950"/>
    <x v="3183"/>
    <x v="3"/>
  </r>
  <r>
    <n v="20548"/>
    <x v="3184"/>
    <x v="3"/>
  </r>
  <r>
    <n v="24109"/>
    <x v="3185"/>
    <x v="3"/>
  </r>
  <r>
    <n v="122510042019"/>
    <x v="2644"/>
    <x v="3"/>
  </r>
  <r>
    <n v="38774"/>
    <x v="3186"/>
    <x v="3"/>
  </r>
  <r>
    <n v="12683"/>
    <x v="3187"/>
    <x v="3"/>
  </r>
  <r>
    <n v="125676942019"/>
    <x v="2651"/>
    <x v="3"/>
  </r>
  <r>
    <n v="128279842019"/>
    <x v="3048"/>
    <x v="3"/>
  </r>
  <r>
    <n v="30360"/>
    <x v="3188"/>
    <x v="3"/>
  </r>
  <r>
    <n v="120715942019"/>
    <x v="2634"/>
    <x v="3"/>
  </r>
  <r>
    <n v="120401642018"/>
    <x v="3189"/>
    <x v="3"/>
  </r>
  <r>
    <n v="120050142019"/>
    <x v="3190"/>
    <x v="3"/>
  </r>
  <r>
    <n v="123092542019"/>
    <x v="2765"/>
    <x v="3"/>
  </r>
  <r>
    <n v="47038"/>
    <x v="3191"/>
    <x v="3"/>
  </r>
  <r>
    <n v="130441342019"/>
    <x v="2632"/>
    <x v="3"/>
  </r>
  <r>
    <n v="136771352019"/>
    <x v="3192"/>
    <x v="3"/>
  </r>
  <r>
    <n v="121550852019"/>
    <x v="3193"/>
    <x v="3"/>
  </r>
  <r>
    <n v="130657042019"/>
    <x v="3003"/>
    <x v="3"/>
  </r>
  <r>
    <n v="121096452019"/>
    <x v="2634"/>
    <x v="3"/>
  </r>
  <r>
    <n v="123379552019"/>
    <x v="2636"/>
    <x v="3"/>
  </r>
  <r>
    <n v="121292352019"/>
    <x v="2636"/>
    <x v="3"/>
  </r>
  <r>
    <n v="12470"/>
    <x v="3194"/>
    <x v="3"/>
  </r>
  <r>
    <n v="128435352019"/>
    <x v="3195"/>
    <x v="3"/>
  </r>
  <r>
    <n v="44371"/>
    <x v="3196"/>
    <x v="3"/>
  </r>
  <r>
    <n v="125252542019"/>
    <x v="3197"/>
    <x v="3"/>
  </r>
  <r>
    <n v="125280342019"/>
    <x v="2655"/>
    <x v="3"/>
  </r>
  <r>
    <n v="116295252018"/>
    <x v="3198"/>
    <x v="3"/>
  </r>
  <r>
    <n v="91"/>
    <x v="3199"/>
    <x v="3"/>
  </r>
  <r>
    <n v="498364"/>
    <x v="3200"/>
    <x v="3"/>
  </r>
  <r>
    <n v="29480"/>
    <x v="3201"/>
    <x v="3"/>
  </r>
  <r>
    <n v="22564"/>
    <x v="3202"/>
    <x v="3"/>
  </r>
  <r>
    <n v="13576"/>
    <x v="3203"/>
    <x v="3"/>
  </r>
  <r>
    <n v="130348942019"/>
    <x v="2634"/>
    <x v="3"/>
  </r>
  <r>
    <n v="119945642019"/>
    <x v="2636"/>
    <x v="3"/>
  </r>
  <r>
    <n v="1260355112018"/>
    <x v="3204"/>
    <x v="3"/>
  </r>
  <r>
    <n v="40639"/>
    <x v="3205"/>
    <x v="3"/>
  </r>
  <r>
    <n v="23372"/>
    <x v="3206"/>
    <x v="3"/>
  </r>
  <r>
    <n v="135346852019"/>
    <x v="3207"/>
    <x v="3"/>
  </r>
  <r>
    <n v="120400142019"/>
    <x v="2689"/>
    <x v="3"/>
  </r>
  <r>
    <n v="123850252019"/>
    <x v="2765"/>
    <x v="3"/>
  </r>
  <r>
    <n v="1901"/>
    <x v="3208"/>
    <x v="3"/>
  </r>
  <r>
    <n v="131581852019"/>
    <x v="2781"/>
    <x v="3"/>
  </r>
  <r>
    <n v="5629"/>
    <x v="3209"/>
    <x v="3"/>
  </r>
  <r>
    <n v="128784152019"/>
    <x v="2644"/>
    <x v="3"/>
  </r>
  <r>
    <n v="123325142019"/>
    <x v="3210"/>
    <x v="3"/>
  </r>
  <r>
    <n v="20822"/>
    <x v="3211"/>
    <x v="3"/>
  </r>
  <r>
    <n v="135978952019"/>
    <x v="3212"/>
    <x v="3"/>
  </r>
  <r>
    <n v="500702"/>
    <x v="3213"/>
    <x v="3"/>
  </r>
  <r>
    <n v="504243"/>
    <x v="3214"/>
    <x v="3"/>
  </r>
  <r>
    <n v="121305152019"/>
    <x v="2856"/>
    <x v="3"/>
  </r>
  <r>
    <n v="126349152019"/>
    <x v="2634"/>
    <x v="3"/>
  </r>
  <r>
    <n v="22375"/>
    <x v="3215"/>
    <x v="3"/>
  </r>
  <r>
    <n v="128428252019"/>
    <x v="2644"/>
    <x v="3"/>
  </r>
  <r>
    <n v="6557"/>
    <x v="3216"/>
    <x v="3"/>
  </r>
  <r>
    <n v="126259652019"/>
    <x v="2632"/>
    <x v="3"/>
  </r>
  <r>
    <n v="110200242019"/>
    <x v="2644"/>
    <x v="3"/>
  </r>
  <r>
    <n v="130502342019"/>
    <x v="3217"/>
    <x v="3"/>
  </r>
  <r>
    <n v="38517"/>
    <x v="3218"/>
    <x v="3"/>
  </r>
  <r>
    <n v="8148"/>
    <x v="3219"/>
    <x v="3"/>
  </r>
  <r>
    <n v="121306452019"/>
    <x v="3220"/>
    <x v="3"/>
  </r>
  <r>
    <n v="125050842019"/>
    <x v="2644"/>
    <x v="3"/>
  </r>
  <r>
    <n v="46276"/>
    <x v="3221"/>
    <x v="3"/>
  </r>
  <r>
    <n v="123603152019"/>
    <x v="2644"/>
    <x v="3"/>
  </r>
  <r>
    <n v="17094"/>
    <x v="3222"/>
    <x v="3"/>
  </r>
  <r>
    <n v="116628752019"/>
    <x v="2634"/>
    <x v="3"/>
  </r>
  <r>
    <n v="133625742019"/>
    <x v="3048"/>
    <x v="3"/>
  </r>
  <r>
    <n v="32925"/>
    <x v="3223"/>
    <x v="3"/>
  </r>
  <r>
    <n v="120399842019"/>
    <x v="2634"/>
    <x v="3"/>
  </r>
  <r>
    <n v="129013752019"/>
    <x v="2634"/>
    <x v="3"/>
  </r>
  <r>
    <n v="402058"/>
    <x v="3224"/>
    <x v="3"/>
  </r>
  <r>
    <n v="19158"/>
    <x v="3225"/>
    <x v="3"/>
  </r>
  <r>
    <n v="113744552018"/>
    <x v="3226"/>
    <x v="3"/>
  </r>
  <r>
    <n v="115355642019"/>
    <x v="2636"/>
    <x v="3"/>
  </r>
  <r>
    <n v="13337"/>
    <x v="3227"/>
    <x v="3"/>
  </r>
  <r>
    <n v="120288642019"/>
    <x v="2644"/>
    <x v="3"/>
  </r>
  <r>
    <n v="131977532019"/>
    <x v="3228"/>
    <x v="3"/>
  </r>
  <r>
    <n v="131630252019"/>
    <x v="2632"/>
    <x v="3"/>
  </r>
  <r>
    <n v="12152"/>
    <x v="3229"/>
    <x v="3"/>
  </r>
  <r>
    <n v="26391"/>
    <x v="3230"/>
    <x v="3"/>
  </r>
  <r>
    <n v="21193"/>
    <x v="3231"/>
    <x v="3"/>
  </r>
  <r>
    <n v="25903"/>
    <x v="3232"/>
    <x v="3"/>
  </r>
  <r>
    <n v="121242852019"/>
    <x v="2765"/>
    <x v="3"/>
  </r>
  <r>
    <n v="121534952019"/>
    <x v="2644"/>
    <x v="3"/>
  </r>
  <r>
    <n v="126150252019"/>
    <x v="2644"/>
    <x v="3"/>
  </r>
  <r>
    <n v="134233442019"/>
    <x v="2644"/>
    <x v="3"/>
  </r>
  <r>
    <n v="42414"/>
    <x v="3233"/>
    <x v="3"/>
  </r>
  <r>
    <n v="127897742019"/>
    <x v="3234"/>
    <x v="3"/>
  </r>
  <r>
    <n v="127903642019"/>
    <x v="2634"/>
    <x v="3"/>
  </r>
  <r>
    <n v="133250042019"/>
    <x v="2632"/>
    <x v="3"/>
  </r>
  <r>
    <n v="3879"/>
    <x v="3235"/>
    <x v="3"/>
  </r>
  <r>
    <n v="124501332019"/>
    <x v="3067"/>
    <x v="3"/>
  </r>
  <r>
    <n v="125795652019"/>
    <x v="3236"/>
    <x v="3"/>
  </r>
  <r>
    <n v="132757632019"/>
    <x v="3237"/>
    <x v="3"/>
  </r>
  <r>
    <n v="123464252019"/>
    <x v="3238"/>
    <x v="3"/>
  </r>
  <r>
    <n v="127839842019"/>
    <x v="3239"/>
    <x v="3"/>
  </r>
  <r>
    <n v="31356"/>
    <x v="3240"/>
    <x v="3"/>
  </r>
  <r>
    <n v="31947"/>
    <x v="3241"/>
    <x v="3"/>
  </r>
  <r>
    <n v="23920"/>
    <x v="3242"/>
    <x v="3"/>
  </r>
  <r>
    <n v="134832142019"/>
    <x v="2651"/>
    <x v="3"/>
  </r>
  <r>
    <n v="129071352019"/>
    <x v="2651"/>
    <x v="3"/>
  </r>
  <r>
    <n v="42014"/>
    <x v="3243"/>
    <x v="3"/>
  </r>
  <r>
    <n v="117998772018"/>
    <x v="3244"/>
    <x v="3"/>
  </r>
  <r>
    <n v="119954842019"/>
    <x v="2731"/>
    <x v="3"/>
  </r>
  <r>
    <n v="11732"/>
    <x v="3245"/>
    <x v="3"/>
  </r>
  <r>
    <n v="44189"/>
    <x v="3246"/>
    <x v="3"/>
  </r>
  <r>
    <n v="38125"/>
    <x v="3247"/>
    <x v="3"/>
  </r>
  <r>
    <n v="38050"/>
    <x v="3248"/>
    <x v="3"/>
  </r>
  <r>
    <n v="129167852019"/>
    <x v="2720"/>
    <x v="3"/>
  </r>
  <r>
    <n v="125689372018"/>
    <x v="3249"/>
    <x v="3"/>
  </r>
  <r>
    <n v="126592032019"/>
    <x v="3250"/>
    <x v="3"/>
  </r>
  <r>
    <n v="11364"/>
    <x v="3251"/>
    <x v="3"/>
  </r>
  <r>
    <n v="1267"/>
    <x v="3252"/>
    <x v="3"/>
  </r>
  <r>
    <n v="125100142019"/>
    <x v="2632"/>
    <x v="3"/>
  </r>
  <r>
    <n v="3569"/>
    <x v="3253"/>
    <x v="3"/>
  </r>
  <r>
    <n v="133889442019"/>
    <x v="3254"/>
    <x v="3"/>
  </r>
  <r>
    <n v="11208"/>
    <x v="3255"/>
    <x v="3"/>
  </r>
  <r>
    <n v="127295192018"/>
    <x v="3256"/>
    <x v="3"/>
  </r>
  <r>
    <n v="41681"/>
    <x v="3257"/>
    <x v="3"/>
  </r>
  <r>
    <n v="115318142019"/>
    <x v="3258"/>
    <x v="3"/>
  </r>
  <r>
    <n v="123750752019"/>
    <x v="2636"/>
    <x v="3"/>
  </r>
  <r>
    <n v="131186252019"/>
    <x v="3259"/>
    <x v="3"/>
  </r>
  <r>
    <n v="133446642019"/>
    <x v="3260"/>
    <x v="3"/>
  </r>
  <r>
    <n v="18096"/>
    <x v="3261"/>
    <x v="3"/>
  </r>
  <r>
    <n v="130552342019"/>
    <x v="2632"/>
    <x v="3"/>
  </r>
  <r>
    <n v="36964"/>
    <x v="3262"/>
    <x v="3"/>
  </r>
  <r>
    <n v="45329"/>
    <x v="3263"/>
    <x v="3"/>
  </r>
  <r>
    <n v="119972442019"/>
    <x v="2634"/>
    <x v="3"/>
  </r>
  <r>
    <n v="23165"/>
    <x v="3264"/>
    <x v="3"/>
  </r>
  <r>
    <n v="133468842019"/>
    <x v="2632"/>
    <x v="3"/>
  </r>
  <r>
    <n v="34058"/>
    <x v="3265"/>
    <x v="3"/>
  </r>
  <r>
    <n v="37432"/>
    <x v="3266"/>
    <x v="3"/>
  </r>
  <r>
    <n v="2232"/>
    <x v="3267"/>
    <x v="3"/>
  </r>
  <r>
    <n v="47092"/>
    <x v="3268"/>
    <x v="3"/>
  </r>
  <r>
    <n v="11553"/>
    <x v="3269"/>
    <x v="3"/>
  </r>
  <r>
    <n v="26162"/>
    <x v="3270"/>
    <x v="3"/>
  </r>
  <r>
    <n v="19581"/>
    <x v="3271"/>
    <x v="3"/>
  </r>
  <r>
    <n v="121445052019"/>
    <x v="3272"/>
    <x v="3"/>
  </r>
  <r>
    <n v="123623752019"/>
    <x v="2636"/>
    <x v="3"/>
  </r>
  <r>
    <n v="122587142019"/>
    <x v="2634"/>
    <x v="3"/>
  </r>
  <r>
    <n v="125724742019"/>
    <x v="3273"/>
    <x v="3"/>
  </r>
  <r>
    <n v="127663042019"/>
    <x v="2632"/>
    <x v="3"/>
  </r>
  <r>
    <n v="111627522017"/>
    <x v="3274"/>
    <x v="3"/>
  </r>
  <r>
    <n v="18213"/>
    <x v="3275"/>
    <x v="3"/>
  </r>
  <r>
    <n v="131831352019"/>
    <x v="3276"/>
    <x v="3"/>
  </r>
  <r>
    <n v="34491"/>
    <x v="3277"/>
    <x v="3"/>
  </r>
  <r>
    <n v="25009"/>
    <x v="3278"/>
    <x v="3"/>
  </r>
  <r>
    <n v="490487"/>
    <x v="3279"/>
    <x v="3"/>
  </r>
  <r>
    <n v="122844042019"/>
    <x v="2632"/>
    <x v="3"/>
  </r>
  <r>
    <n v="129024552019"/>
    <x v="3280"/>
    <x v="3"/>
  </r>
  <r>
    <n v="17699"/>
    <x v="3281"/>
    <x v="3"/>
  </r>
  <r>
    <n v="127442342019"/>
    <x v="2799"/>
    <x v="3"/>
  </r>
  <r>
    <n v="121292452019"/>
    <x v="2634"/>
    <x v="3"/>
  </r>
  <r>
    <n v="118542252019"/>
    <x v="2781"/>
    <x v="3"/>
  </r>
  <r>
    <n v="110096942018"/>
    <x v="3282"/>
    <x v="3"/>
  </r>
  <r>
    <n v="128762052019"/>
    <x v="2644"/>
    <x v="3"/>
  </r>
  <r>
    <n v="18796"/>
    <x v="3283"/>
    <x v="3"/>
  </r>
  <r>
    <n v="18942"/>
    <x v="3284"/>
    <x v="3"/>
  </r>
  <r>
    <n v="135086752019"/>
    <x v="2644"/>
    <x v="3"/>
  </r>
  <r>
    <n v="125196242019"/>
    <x v="2856"/>
    <x v="3"/>
  </r>
  <r>
    <n v="42198"/>
    <x v="3285"/>
    <x v="3"/>
  </r>
  <r>
    <n v="135692352019"/>
    <x v="2632"/>
    <x v="3"/>
  </r>
  <r>
    <n v="118698552019"/>
    <x v="2678"/>
    <x v="3"/>
  </r>
  <r>
    <n v="25270"/>
    <x v="3286"/>
    <x v="3"/>
  </r>
  <r>
    <n v="127983842019"/>
    <x v="3287"/>
    <x v="3"/>
  </r>
  <r>
    <n v="2358"/>
    <x v="3288"/>
    <x v="3"/>
  </r>
  <r>
    <n v="129089352019"/>
    <x v="3289"/>
    <x v="3"/>
  </r>
  <r>
    <n v="3231"/>
    <x v="2785"/>
    <x v="3"/>
  </r>
  <r>
    <n v="45382"/>
    <x v="3290"/>
    <x v="3"/>
  </r>
  <r>
    <n v="130888642019"/>
    <x v="2930"/>
    <x v="3"/>
  </r>
  <r>
    <n v="1299791122018"/>
    <x v="3291"/>
    <x v="3"/>
  </r>
  <r>
    <n v="121319452019"/>
    <x v="3292"/>
    <x v="3"/>
  </r>
  <r>
    <n v="125981952019"/>
    <x v="2731"/>
    <x v="3"/>
  </r>
  <r>
    <n v="35691"/>
    <x v="3293"/>
    <x v="3"/>
  </r>
  <r>
    <n v="120615942019"/>
    <x v="2689"/>
    <x v="3"/>
  </r>
  <r>
    <n v="135122252019"/>
    <x v="3294"/>
    <x v="3"/>
  </r>
  <r>
    <n v="35449"/>
    <x v="3295"/>
    <x v="3"/>
  </r>
  <r>
    <n v="18098"/>
    <x v="3296"/>
    <x v="3"/>
  </r>
  <r>
    <n v="34029"/>
    <x v="3297"/>
    <x v="3"/>
  </r>
  <r>
    <n v="29779"/>
    <x v="3298"/>
    <x v="3"/>
  </r>
  <r>
    <n v="1152665102018"/>
    <x v="3299"/>
    <x v="3"/>
  </r>
  <r>
    <n v="17698"/>
    <x v="3300"/>
    <x v="3"/>
  </r>
  <r>
    <n v="131195052019"/>
    <x v="2651"/>
    <x v="3"/>
  </r>
  <r>
    <n v="19755"/>
    <x v="3301"/>
    <x v="3"/>
  </r>
  <r>
    <n v="29456"/>
    <x v="3302"/>
    <x v="3"/>
  </r>
  <r>
    <n v="119949042019"/>
    <x v="2724"/>
    <x v="3"/>
  </r>
  <r>
    <n v="126326252019"/>
    <x v="2636"/>
    <x v="3"/>
  </r>
  <r>
    <n v="27918"/>
    <x v="3303"/>
    <x v="3"/>
  </r>
  <r>
    <n v="7964"/>
    <x v="3304"/>
    <x v="3"/>
  </r>
  <r>
    <n v="1162952112018"/>
    <x v="3305"/>
    <x v="3"/>
  </r>
  <r>
    <n v="5719"/>
    <x v="3306"/>
    <x v="3"/>
  </r>
  <r>
    <n v="126326452019"/>
    <x v="3307"/>
    <x v="3"/>
  </r>
  <r>
    <n v="120849952019"/>
    <x v="2644"/>
    <x v="3"/>
  </r>
  <r>
    <n v="125312342019"/>
    <x v="3308"/>
    <x v="3"/>
  </r>
  <r>
    <n v="130575042019"/>
    <x v="3309"/>
    <x v="3"/>
  </r>
  <r>
    <n v="125839452019"/>
    <x v="2632"/>
    <x v="3"/>
  </r>
  <r>
    <n v="127811342019"/>
    <x v="3003"/>
    <x v="3"/>
  </r>
  <r>
    <n v="121172952019"/>
    <x v="3310"/>
    <x v="3"/>
  </r>
  <r>
    <n v="136686052019"/>
    <x v="2781"/>
    <x v="3"/>
  </r>
  <r>
    <n v="125089742019"/>
    <x v="2632"/>
    <x v="3"/>
  </r>
  <r>
    <n v="47446"/>
    <x v="3311"/>
    <x v="3"/>
  </r>
  <r>
    <n v="120150942019"/>
    <x v="3312"/>
    <x v="3"/>
  </r>
  <r>
    <n v="130462442019"/>
    <x v="2781"/>
    <x v="3"/>
  </r>
  <r>
    <n v="122599442018"/>
    <x v="3313"/>
    <x v="3"/>
  </r>
  <r>
    <n v="123844522019"/>
    <x v="3314"/>
    <x v="3"/>
  </r>
  <r>
    <n v="126179052019"/>
    <x v="2634"/>
    <x v="3"/>
  </r>
  <r>
    <n v="125026742019"/>
    <x v="2634"/>
    <x v="3"/>
  </r>
  <r>
    <n v="126266382018"/>
    <x v="3315"/>
    <x v="3"/>
  </r>
  <r>
    <n v="115988752019"/>
    <x v="2632"/>
    <x v="3"/>
  </r>
  <r>
    <n v="127795942019"/>
    <x v="3316"/>
    <x v="3"/>
  </r>
  <r>
    <n v="127373532019"/>
    <x v="3317"/>
    <x v="3"/>
  </r>
  <r>
    <n v="43547"/>
    <x v="3318"/>
    <x v="3"/>
  </r>
  <r>
    <n v="131321252019"/>
    <x v="2632"/>
    <x v="3"/>
  </r>
  <r>
    <n v="110565042018"/>
    <x v="3319"/>
    <x v="3"/>
  </r>
  <r>
    <n v="1176133102018"/>
    <x v="3320"/>
    <x v="3"/>
  </r>
  <r>
    <n v="16893"/>
    <x v="3321"/>
    <x v="4"/>
  </r>
  <r>
    <n v="128977652019"/>
    <x v="3322"/>
    <x v="4"/>
  </r>
  <r>
    <n v="119999342019"/>
    <x v="3323"/>
    <x v="4"/>
  </r>
  <r>
    <n v="12329"/>
    <x v="3324"/>
    <x v="4"/>
  </r>
  <r>
    <n v="41628"/>
    <x v="3325"/>
    <x v="4"/>
  </r>
  <r>
    <n v="34591"/>
    <x v="3326"/>
    <x v="4"/>
  </r>
  <r>
    <n v="123408952019"/>
    <x v="3327"/>
    <x v="4"/>
  </r>
  <r>
    <n v="115989052019"/>
    <x v="3328"/>
    <x v="4"/>
  </r>
  <r>
    <n v="12431"/>
    <x v="3329"/>
    <x v="4"/>
  </r>
  <r>
    <n v="4974"/>
    <x v="3330"/>
    <x v="4"/>
  </r>
  <r>
    <n v="135973552019"/>
    <x v="3331"/>
    <x v="4"/>
  </r>
  <r>
    <n v="28516"/>
    <x v="3332"/>
    <x v="4"/>
  </r>
  <r>
    <n v="136727052019"/>
    <x v="3333"/>
    <x v="4"/>
  </r>
  <r>
    <n v="121831192018"/>
    <x v="3334"/>
    <x v="4"/>
  </r>
  <r>
    <n v="44175"/>
    <x v="3335"/>
    <x v="4"/>
  </r>
  <r>
    <n v="116615652018"/>
    <x v="3336"/>
    <x v="4"/>
  </r>
  <r>
    <n v="113810252018"/>
    <x v="3337"/>
    <x v="4"/>
  </r>
  <r>
    <n v="31107"/>
    <x v="3338"/>
    <x v="4"/>
  </r>
  <r>
    <n v="15893"/>
    <x v="3339"/>
    <x v="4"/>
  </r>
  <r>
    <n v="20889"/>
    <x v="3340"/>
    <x v="4"/>
  </r>
  <r>
    <n v="13711"/>
    <x v="3341"/>
    <x v="4"/>
  </r>
  <r>
    <n v="114405662018"/>
    <x v="3342"/>
    <x v="4"/>
  </r>
  <r>
    <n v="135365052019"/>
    <x v="3343"/>
    <x v="4"/>
  </r>
  <r>
    <n v="1123152122018"/>
    <x v="3344"/>
    <x v="4"/>
  </r>
  <r>
    <n v="2318"/>
    <x v="3345"/>
    <x v="4"/>
  </r>
  <r>
    <n v="122723142019"/>
    <x v="3328"/>
    <x v="4"/>
  </r>
  <r>
    <n v="121235052019"/>
    <x v="3346"/>
    <x v="4"/>
  </r>
  <r>
    <n v="134645842019"/>
    <x v="3347"/>
    <x v="4"/>
  </r>
  <r>
    <n v="3356"/>
    <x v="3348"/>
    <x v="4"/>
  </r>
  <r>
    <n v="123346242019"/>
    <x v="3349"/>
    <x v="4"/>
  </r>
  <r>
    <n v="398649"/>
    <x v="3350"/>
    <x v="4"/>
  </r>
  <r>
    <n v="5105"/>
    <x v="3351"/>
    <x v="4"/>
  </r>
  <r>
    <n v="134420742019"/>
    <x v="3352"/>
    <x v="4"/>
  </r>
  <r>
    <n v="121359052019"/>
    <x v="3353"/>
    <x v="4"/>
  </r>
  <r>
    <n v="120791752019"/>
    <x v="3354"/>
    <x v="4"/>
  </r>
  <r>
    <n v="498325"/>
    <x v="3355"/>
    <x v="4"/>
  </r>
  <r>
    <n v="133184742019"/>
    <x v="3356"/>
    <x v="4"/>
  </r>
  <r>
    <n v="22214"/>
    <x v="3357"/>
    <x v="4"/>
  </r>
  <r>
    <n v="2138"/>
    <x v="3358"/>
    <x v="4"/>
  </r>
  <r>
    <n v="121493852018"/>
    <x v="3359"/>
    <x v="4"/>
  </r>
  <r>
    <n v="112688642019"/>
    <x v="3360"/>
    <x v="4"/>
  </r>
  <r>
    <n v="17263"/>
    <x v="3361"/>
    <x v="4"/>
  </r>
  <r>
    <n v="16947"/>
    <x v="3362"/>
    <x v="4"/>
  </r>
  <r>
    <n v="130250742019"/>
    <x v="3363"/>
    <x v="4"/>
  </r>
  <r>
    <n v="29685"/>
    <x v="3364"/>
    <x v="4"/>
  </r>
  <r>
    <n v="121446252019"/>
    <x v="3365"/>
    <x v="4"/>
  </r>
  <r>
    <n v="470674"/>
    <x v="3366"/>
    <x v="4"/>
  </r>
  <r>
    <n v="116254452018"/>
    <x v="3367"/>
    <x v="4"/>
  </r>
  <r>
    <n v="127098792018"/>
    <x v="3368"/>
    <x v="4"/>
  </r>
  <r>
    <n v="44851"/>
    <x v="3369"/>
    <x v="4"/>
  </r>
  <r>
    <n v="1161141112018"/>
    <x v="3370"/>
    <x v="4"/>
  </r>
  <r>
    <n v="13909"/>
    <x v="3371"/>
    <x v="4"/>
  </r>
  <r>
    <n v="123877852019"/>
    <x v="3372"/>
    <x v="4"/>
  </r>
  <r>
    <n v="14344"/>
    <x v="3373"/>
    <x v="4"/>
  </r>
  <r>
    <n v="40731"/>
    <x v="3374"/>
    <x v="4"/>
  </r>
  <r>
    <n v="122817742019"/>
    <x v="3375"/>
    <x v="4"/>
  </r>
  <r>
    <n v="23756"/>
    <x v="3376"/>
    <x v="4"/>
  </r>
  <r>
    <n v="35864"/>
    <x v="3377"/>
    <x v="4"/>
  </r>
  <r>
    <n v="128145342019"/>
    <x v="3378"/>
    <x v="4"/>
  </r>
  <r>
    <n v="131592452019"/>
    <x v="3379"/>
    <x v="4"/>
  </r>
  <r>
    <n v="135294052019"/>
    <x v="3380"/>
    <x v="4"/>
  </r>
  <r>
    <n v="134573742019"/>
    <x v="3381"/>
    <x v="4"/>
  </r>
  <r>
    <n v="133223642019"/>
    <x v="3382"/>
    <x v="4"/>
  </r>
  <r>
    <n v="42495"/>
    <x v="3383"/>
    <x v="4"/>
  </r>
  <r>
    <n v="10870"/>
    <x v="3384"/>
    <x v="4"/>
  </r>
  <r>
    <n v="123093942019"/>
    <x v="3385"/>
    <x v="4"/>
  </r>
  <r>
    <n v="120287842019"/>
    <x v="3386"/>
    <x v="4"/>
  </r>
  <r>
    <n v="38315"/>
    <x v="3387"/>
    <x v="4"/>
  </r>
  <r>
    <n v="505569"/>
    <x v="3388"/>
    <x v="4"/>
  </r>
  <r>
    <n v="14545"/>
    <x v="3389"/>
    <x v="4"/>
  </r>
  <r>
    <n v="125258242019"/>
    <x v="3328"/>
    <x v="4"/>
  </r>
  <r>
    <n v="134124042019"/>
    <x v="3390"/>
    <x v="4"/>
  </r>
  <r>
    <n v="133526042019"/>
    <x v="3391"/>
    <x v="4"/>
  </r>
  <r>
    <n v="13468"/>
    <x v="3392"/>
    <x v="4"/>
  </r>
  <r>
    <n v="123364852019"/>
    <x v="3393"/>
    <x v="4"/>
  </r>
  <r>
    <n v="133764342019"/>
    <x v="3394"/>
    <x v="4"/>
  </r>
  <r>
    <n v="500450"/>
    <x v="3395"/>
    <x v="4"/>
  </r>
  <r>
    <n v="123274442019"/>
    <x v="3322"/>
    <x v="4"/>
  </r>
  <r>
    <n v="125215542019"/>
    <x v="3396"/>
    <x v="4"/>
  </r>
  <r>
    <n v="128171212019"/>
    <x v="3397"/>
    <x v="4"/>
  </r>
  <r>
    <n v="130171742019"/>
    <x v="3398"/>
    <x v="4"/>
  </r>
  <r>
    <n v="131108152019"/>
    <x v="3399"/>
    <x v="4"/>
  </r>
  <r>
    <n v="135770452019"/>
    <x v="3400"/>
    <x v="4"/>
  </r>
  <r>
    <n v="123919252019"/>
    <x v="3396"/>
    <x v="4"/>
  </r>
  <r>
    <n v="127778642019"/>
    <x v="3396"/>
    <x v="4"/>
  </r>
  <r>
    <n v="135022252019"/>
    <x v="3401"/>
    <x v="4"/>
  </r>
  <r>
    <n v="46813"/>
    <x v="3402"/>
    <x v="4"/>
  </r>
  <r>
    <n v="120340042019"/>
    <x v="3352"/>
    <x v="4"/>
  </r>
  <r>
    <n v="134203442019"/>
    <x v="3328"/>
    <x v="4"/>
  </r>
  <r>
    <n v="128642352019"/>
    <x v="3396"/>
    <x v="4"/>
  </r>
  <r>
    <n v="135935052019"/>
    <x v="3403"/>
    <x v="4"/>
  </r>
  <r>
    <n v="33916"/>
    <x v="3404"/>
    <x v="4"/>
  </r>
  <r>
    <n v="29336"/>
    <x v="3405"/>
    <x v="4"/>
  </r>
  <r>
    <n v="505885"/>
    <x v="3406"/>
    <x v="4"/>
  </r>
  <r>
    <n v="130462042019"/>
    <x v="3407"/>
    <x v="4"/>
  </r>
  <r>
    <n v="25646"/>
    <x v="3408"/>
    <x v="4"/>
  </r>
  <r>
    <n v="31311"/>
    <x v="3409"/>
    <x v="4"/>
  </r>
  <r>
    <n v="15527"/>
    <x v="3410"/>
    <x v="4"/>
  </r>
  <r>
    <n v="136713952019"/>
    <x v="3411"/>
    <x v="4"/>
  </r>
  <r>
    <n v="17147"/>
    <x v="3412"/>
    <x v="4"/>
  </r>
  <r>
    <n v="123508952019"/>
    <x v="3333"/>
    <x v="4"/>
  </r>
  <r>
    <n v="115487642019"/>
    <x v="3413"/>
    <x v="4"/>
  </r>
  <r>
    <n v="120774952019"/>
    <x v="3414"/>
    <x v="4"/>
  </r>
  <r>
    <n v="23097"/>
    <x v="3415"/>
    <x v="4"/>
  </r>
  <r>
    <n v="493269"/>
    <x v="3416"/>
    <x v="4"/>
  </r>
  <r>
    <n v="123033942019"/>
    <x v="3417"/>
    <x v="4"/>
  </r>
  <r>
    <n v="31613"/>
    <x v="3418"/>
    <x v="4"/>
  </r>
  <r>
    <n v="127436442019"/>
    <x v="3419"/>
    <x v="4"/>
  </r>
  <r>
    <n v="43818"/>
    <x v="3420"/>
    <x v="4"/>
  </r>
  <r>
    <n v="126169852019"/>
    <x v="3421"/>
    <x v="4"/>
  </r>
  <r>
    <n v="36977"/>
    <x v="3422"/>
    <x v="4"/>
  </r>
  <r>
    <n v="133207142019"/>
    <x v="3353"/>
    <x v="4"/>
  </r>
  <r>
    <n v="114119952018"/>
    <x v="3423"/>
    <x v="4"/>
  </r>
  <r>
    <n v="11706"/>
    <x v="3424"/>
    <x v="4"/>
  </r>
  <r>
    <n v="32099"/>
    <x v="3425"/>
    <x v="4"/>
  </r>
  <r>
    <n v="14926"/>
    <x v="3426"/>
    <x v="4"/>
  </r>
  <r>
    <n v="122930142019"/>
    <x v="3427"/>
    <x v="4"/>
  </r>
  <r>
    <n v="27738"/>
    <x v="3428"/>
    <x v="4"/>
  </r>
  <r>
    <n v="3918"/>
    <x v="3429"/>
    <x v="4"/>
  </r>
  <r>
    <n v="27518"/>
    <x v="3430"/>
    <x v="4"/>
  </r>
  <r>
    <n v="131166652019"/>
    <x v="3328"/>
    <x v="4"/>
  </r>
  <r>
    <n v="127986142019"/>
    <x v="3431"/>
    <x v="4"/>
  </r>
  <r>
    <n v="130193142019"/>
    <x v="3379"/>
    <x v="4"/>
  </r>
  <r>
    <n v="130975542019"/>
    <x v="3432"/>
    <x v="4"/>
  </r>
  <r>
    <n v="123745552019"/>
    <x v="3433"/>
    <x v="4"/>
  </r>
  <r>
    <n v="133282342019"/>
    <x v="3434"/>
    <x v="4"/>
  </r>
  <r>
    <n v="1339"/>
    <x v="3435"/>
    <x v="4"/>
  </r>
  <r>
    <n v="19987"/>
    <x v="3436"/>
    <x v="4"/>
  </r>
  <r>
    <n v="135976252019"/>
    <x v="3437"/>
    <x v="4"/>
  </r>
  <r>
    <n v="126129552019"/>
    <x v="3438"/>
    <x v="4"/>
  </r>
  <r>
    <n v="48178"/>
    <x v="3439"/>
    <x v="4"/>
  </r>
  <r>
    <n v="124113752019"/>
    <x v="3375"/>
    <x v="4"/>
  </r>
  <r>
    <n v="12548"/>
    <x v="3440"/>
    <x v="4"/>
  </r>
  <r>
    <n v="18566"/>
    <x v="3441"/>
    <x v="4"/>
  </r>
  <r>
    <n v="120924552019"/>
    <x v="3442"/>
    <x v="4"/>
  </r>
  <r>
    <n v="124215692018"/>
    <x v="3443"/>
    <x v="4"/>
  </r>
  <r>
    <n v="131648452019"/>
    <x v="3378"/>
    <x v="4"/>
  </r>
  <r>
    <n v="130411942019"/>
    <x v="3386"/>
    <x v="4"/>
  </r>
  <r>
    <n v="135370552019"/>
    <x v="3444"/>
    <x v="4"/>
  </r>
  <r>
    <n v="5891"/>
    <x v="3445"/>
    <x v="4"/>
  </r>
  <r>
    <n v="131735052019"/>
    <x v="3354"/>
    <x v="4"/>
  </r>
  <r>
    <n v="18451"/>
    <x v="3446"/>
    <x v="4"/>
  </r>
  <r>
    <n v="110684142019"/>
    <x v="3378"/>
    <x v="4"/>
  </r>
  <r>
    <n v="9841"/>
    <x v="3447"/>
    <x v="4"/>
  </r>
  <r>
    <n v="36868"/>
    <x v="3448"/>
    <x v="4"/>
  </r>
  <r>
    <n v="18100"/>
    <x v="3449"/>
    <x v="4"/>
  </r>
  <r>
    <n v="134388842019"/>
    <x v="3450"/>
    <x v="4"/>
  </r>
  <r>
    <n v="131350252019"/>
    <x v="3347"/>
    <x v="4"/>
  </r>
  <r>
    <n v="41874"/>
    <x v="3451"/>
    <x v="4"/>
  </r>
  <r>
    <n v="38329"/>
    <x v="3452"/>
    <x v="4"/>
  </r>
  <r>
    <n v="45861"/>
    <x v="3453"/>
    <x v="4"/>
  </r>
  <r>
    <n v="120061372018"/>
    <x v="3454"/>
    <x v="4"/>
  </r>
  <r>
    <n v="113494052018"/>
    <x v="3455"/>
    <x v="4"/>
  </r>
  <r>
    <n v="38459"/>
    <x v="3456"/>
    <x v="4"/>
  </r>
  <r>
    <n v="135816552019"/>
    <x v="3396"/>
    <x v="4"/>
  </r>
  <r>
    <n v="115256442019"/>
    <x v="3457"/>
    <x v="4"/>
  </r>
  <r>
    <n v="110331542017"/>
    <x v="3458"/>
    <x v="4"/>
  </r>
  <r>
    <n v="38521"/>
    <x v="3459"/>
    <x v="4"/>
  </r>
  <r>
    <n v="125451542019"/>
    <x v="3460"/>
    <x v="4"/>
  </r>
  <r>
    <n v="135873352019"/>
    <x v="3461"/>
    <x v="4"/>
  </r>
  <r>
    <n v="8367"/>
    <x v="3462"/>
    <x v="4"/>
  </r>
  <r>
    <n v="462689"/>
    <x v="3463"/>
    <x v="4"/>
  </r>
  <r>
    <n v="130380442019"/>
    <x v="3464"/>
    <x v="4"/>
  </r>
  <r>
    <n v="123578752019"/>
    <x v="3328"/>
    <x v="4"/>
  </r>
  <r>
    <n v="126234282018"/>
    <x v="3465"/>
    <x v="4"/>
  </r>
  <r>
    <n v="3153"/>
    <x v="3466"/>
    <x v="4"/>
  </r>
  <r>
    <n v="25867"/>
    <x v="3467"/>
    <x v="4"/>
  </r>
  <r>
    <n v="33996"/>
    <x v="3468"/>
    <x v="4"/>
  </r>
  <r>
    <n v="8290"/>
    <x v="3469"/>
    <x v="4"/>
  </r>
  <r>
    <n v="130918342019"/>
    <x v="3470"/>
    <x v="4"/>
  </r>
  <r>
    <n v="130796942019"/>
    <x v="3471"/>
    <x v="4"/>
  </r>
  <r>
    <n v="37118"/>
    <x v="3472"/>
    <x v="4"/>
  </r>
  <r>
    <n v="103830452018"/>
    <x v="3473"/>
    <x v="4"/>
  </r>
  <r>
    <n v="122981942019"/>
    <x v="3396"/>
    <x v="4"/>
  </r>
  <r>
    <n v="108072042019"/>
    <x v="3474"/>
    <x v="4"/>
  </r>
  <r>
    <n v="133280442019"/>
    <x v="3475"/>
    <x v="4"/>
  </r>
  <r>
    <n v="116423752018"/>
    <x v="3476"/>
    <x v="4"/>
  </r>
  <r>
    <n v="3943"/>
    <x v="3477"/>
    <x v="4"/>
  </r>
  <r>
    <n v="9988"/>
    <x v="3478"/>
    <x v="4"/>
  </r>
  <r>
    <n v="10878"/>
    <x v="3479"/>
    <x v="4"/>
  </r>
  <r>
    <n v="24202"/>
    <x v="3480"/>
    <x v="4"/>
  </r>
  <r>
    <n v="5302"/>
    <x v="3481"/>
    <x v="4"/>
  </r>
  <r>
    <n v="16454"/>
    <x v="3482"/>
    <x v="4"/>
  </r>
  <r>
    <n v="26151"/>
    <x v="3483"/>
    <x v="4"/>
  </r>
  <r>
    <n v="503908"/>
    <x v="3484"/>
    <x v="4"/>
  </r>
  <r>
    <n v="119157592018"/>
    <x v="3485"/>
    <x v="4"/>
  </r>
  <r>
    <n v="36324"/>
    <x v="3486"/>
    <x v="4"/>
  </r>
  <r>
    <n v="120180842019"/>
    <x v="3487"/>
    <x v="4"/>
  </r>
  <r>
    <n v="118324222019"/>
    <x v="3488"/>
    <x v="4"/>
  </r>
  <r>
    <n v="98840152018"/>
    <x v="3489"/>
    <x v="4"/>
  </r>
  <r>
    <n v="120809782018"/>
    <x v="3490"/>
    <x v="4"/>
  </r>
  <r>
    <n v="39486"/>
    <x v="3491"/>
    <x v="4"/>
  </r>
  <r>
    <n v="5872"/>
    <x v="3492"/>
    <x v="4"/>
  </r>
  <r>
    <n v="133819042019"/>
    <x v="3328"/>
    <x v="4"/>
  </r>
  <r>
    <n v="44391"/>
    <x v="3493"/>
    <x v="4"/>
  </r>
  <r>
    <n v="27612"/>
    <x v="3494"/>
    <x v="4"/>
  </r>
  <r>
    <n v="22105"/>
    <x v="3495"/>
    <x v="4"/>
  </r>
  <r>
    <n v="128781952019"/>
    <x v="3496"/>
    <x v="4"/>
  </r>
  <r>
    <n v="492361"/>
    <x v="3497"/>
    <x v="4"/>
  </r>
  <r>
    <n v="135373752019"/>
    <x v="3328"/>
    <x v="4"/>
  </r>
  <r>
    <n v="18850"/>
    <x v="3498"/>
    <x v="4"/>
  </r>
  <r>
    <n v="134183842019"/>
    <x v="3499"/>
    <x v="4"/>
  </r>
  <r>
    <n v="113599222019"/>
    <x v="3500"/>
    <x v="4"/>
  </r>
  <r>
    <n v="106400622019"/>
    <x v="3501"/>
    <x v="4"/>
  </r>
  <r>
    <n v="123920352019"/>
    <x v="3502"/>
    <x v="4"/>
  </r>
  <r>
    <n v="133155242019"/>
    <x v="3394"/>
    <x v="4"/>
  </r>
  <r>
    <n v="31676"/>
    <x v="3503"/>
    <x v="4"/>
  </r>
  <r>
    <n v="130300542019"/>
    <x v="3353"/>
    <x v="4"/>
  </r>
  <r>
    <n v="124149352018"/>
    <x v="3504"/>
    <x v="4"/>
  </r>
  <r>
    <n v="27986"/>
    <x v="3505"/>
    <x v="4"/>
  </r>
  <r>
    <n v="131145052019"/>
    <x v="3379"/>
    <x v="4"/>
  </r>
  <r>
    <n v="130152842019"/>
    <x v="3506"/>
    <x v="4"/>
  </r>
  <r>
    <n v="9959"/>
    <x v="3507"/>
    <x v="4"/>
  </r>
  <r>
    <n v="125900252019"/>
    <x v="3353"/>
    <x v="4"/>
  </r>
  <r>
    <n v="22711"/>
    <x v="3508"/>
    <x v="4"/>
  </r>
  <r>
    <n v="35868"/>
    <x v="3509"/>
    <x v="4"/>
  </r>
  <r>
    <n v="488715"/>
    <x v="3510"/>
    <x v="4"/>
  </r>
  <r>
    <n v="127835442019"/>
    <x v="3386"/>
    <x v="4"/>
  </r>
  <r>
    <n v="7671"/>
    <x v="3511"/>
    <x v="4"/>
  </r>
  <r>
    <n v="123517352019"/>
    <x v="3379"/>
    <x v="4"/>
  </r>
  <r>
    <n v="123827352019"/>
    <x v="3385"/>
    <x v="4"/>
  </r>
  <r>
    <n v="38414"/>
    <x v="3512"/>
    <x v="4"/>
  </r>
  <r>
    <n v="126134252019"/>
    <x v="3394"/>
    <x v="4"/>
  </r>
  <r>
    <n v="115455342018"/>
    <x v="3513"/>
    <x v="4"/>
  </r>
  <r>
    <n v="15925"/>
    <x v="3514"/>
    <x v="4"/>
  </r>
  <r>
    <n v="122414792018"/>
    <x v="3515"/>
    <x v="4"/>
  </r>
  <r>
    <n v="128908252019"/>
    <x v="3516"/>
    <x v="4"/>
  </r>
  <r>
    <n v="92947012017"/>
    <x v="3517"/>
    <x v="4"/>
  </r>
  <r>
    <n v="128264542019"/>
    <x v="3328"/>
    <x v="4"/>
  </r>
  <r>
    <n v="130257242019"/>
    <x v="3518"/>
    <x v="4"/>
  </r>
  <r>
    <n v="131337752019"/>
    <x v="3328"/>
    <x v="4"/>
  </r>
  <r>
    <n v="31842"/>
    <x v="3519"/>
    <x v="4"/>
  </r>
  <r>
    <n v="124103652019"/>
    <x v="3520"/>
    <x v="4"/>
  </r>
  <r>
    <n v="110677442018"/>
    <x v="3521"/>
    <x v="4"/>
  </r>
  <r>
    <n v="31063"/>
    <x v="3522"/>
    <x v="4"/>
  </r>
  <r>
    <n v="9327"/>
    <x v="3523"/>
    <x v="4"/>
  </r>
  <r>
    <n v="128732252019"/>
    <x v="3524"/>
    <x v="4"/>
  </r>
  <r>
    <n v="120964822019"/>
    <x v="3525"/>
    <x v="4"/>
  </r>
  <r>
    <n v="133660742019"/>
    <x v="3391"/>
    <x v="4"/>
  </r>
  <r>
    <n v="109776932019"/>
    <x v="3526"/>
    <x v="4"/>
  </r>
  <r>
    <n v="37164"/>
    <x v="3527"/>
    <x v="4"/>
  </r>
  <r>
    <n v="20326"/>
    <x v="3528"/>
    <x v="4"/>
  </r>
  <r>
    <n v="129180852019"/>
    <x v="3529"/>
    <x v="4"/>
  </r>
  <r>
    <n v="133959942019"/>
    <x v="3396"/>
    <x v="4"/>
  </r>
  <r>
    <n v="128012742019"/>
    <x v="3354"/>
    <x v="4"/>
  </r>
  <r>
    <n v="128530352019"/>
    <x v="3530"/>
    <x v="4"/>
  </r>
  <r>
    <n v="121120252019"/>
    <x v="3531"/>
    <x v="4"/>
  </r>
  <r>
    <n v="116256152019"/>
    <x v="3532"/>
    <x v="4"/>
  </r>
  <r>
    <n v="135357452019"/>
    <x v="3533"/>
    <x v="4"/>
  </r>
  <r>
    <n v="20789"/>
    <x v="3534"/>
    <x v="4"/>
  </r>
  <r>
    <n v="124117022019"/>
    <x v="3535"/>
    <x v="4"/>
  </r>
  <r>
    <n v="31449"/>
    <x v="3536"/>
    <x v="4"/>
  </r>
  <r>
    <n v="47257"/>
    <x v="3537"/>
    <x v="4"/>
  </r>
  <r>
    <n v="12269"/>
    <x v="3538"/>
    <x v="4"/>
  </r>
  <r>
    <n v="130900042019"/>
    <x v="3539"/>
    <x v="4"/>
  </r>
  <r>
    <n v="1934"/>
    <x v="3540"/>
    <x v="4"/>
  </r>
  <r>
    <n v="115287542019"/>
    <x v="3432"/>
    <x v="4"/>
  </r>
  <r>
    <n v="23885"/>
    <x v="3541"/>
    <x v="4"/>
  </r>
  <r>
    <n v="123330842019"/>
    <x v="3542"/>
    <x v="4"/>
  </r>
  <r>
    <n v="21894"/>
    <x v="3543"/>
    <x v="4"/>
  </r>
  <r>
    <n v="112631342019"/>
    <x v="3421"/>
    <x v="4"/>
  </r>
  <r>
    <n v="29601"/>
    <x v="3544"/>
    <x v="4"/>
  </r>
  <r>
    <n v="130417242019"/>
    <x v="3545"/>
    <x v="4"/>
  </r>
  <r>
    <n v="25180"/>
    <x v="3546"/>
    <x v="4"/>
  </r>
  <r>
    <n v="23371"/>
    <x v="3547"/>
    <x v="4"/>
  </r>
  <r>
    <n v="114561392018"/>
    <x v="3548"/>
    <x v="4"/>
  </r>
  <r>
    <n v="133005842019"/>
    <x v="3549"/>
    <x v="4"/>
  </r>
  <r>
    <n v="122556242019"/>
    <x v="3550"/>
    <x v="4"/>
  </r>
  <r>
    <n v="505049"/>
    <x v="3551"/>
    <x v="4"/>
  </r>
  <r>
    <n v="37895"/>
    <x v="3552"/>
    <x v="4"/>
  </r>
  <r>
    <n v="124978942019"/>
    <x v="3347"/>
    <x v="4"/>
  </r>
  <r>
    <n v="133366842019"/>
    <x v="3553"/>
    <x v="4"/>
  </r>
  <r>
    <n v="10419"/>
    <x v="3554"/>
    <x v="4"/>
  </r>
  <r>
    <n v="16697"/>
    <x v="3555"/>
    <x v="4"/>
  </r>
  <r>
    <n v="29214"/>
    <x v="3556"/>
    <x v="4"/>
  </r>
  <r>
    <n v="135782252019"/>
    <x v="3557"/>
    <x v="4"/>
  </r>
  <r>
    <n v="9295"/>
    <x v="3558"/>
    <x v="4"/>
  </r>
  <r>
    <n v="112844742019"/>
    <x v="3353"/>
    <x v="4"/>
  </r>
  <r>
    <n v="131281352019"/>
    <x v="3559"/>
    <x v="4"/>
  </r>
  <r>
    <n v="131247852019"/>
    <x v="3560"/>
    <x v="4"/>
  </r>
  <r>
    <n v="125501642019"/>
    <x v="3561"/>
    <x v="4"/>
  </r>
  <r>
    <n v="135992252019"/>
    <x v="3396"/>
    <x v="4"/>
  </r>
  <r>
    <n v="131849552019"/>
    <x v="3328"/>
    <x v="4"/>
  </r>
  <r>
    <n v="131832952019"/>
    <x v="3328"/>
    <x v="4"/>
  </r>
  <r>
    <n v="128945152019"/>
    <x v="3562"/>
    <x v="4"/>
  </r>
  <r>
    <n v="25800"/>
    <x v="3563"/>
    <x v="4"/>
  </r>
  <r>
    <n v="27167"/>
    <x v="3564"/>
    <x v="4"/>
  </r>
  <r>
    <n v="38112"/>
    <x v="3565"/>
    <x v="4"/>
  </r>
  <r>
    <n v="30970"/>
    <x v="3566"/>
    <x v="4"/>
  </r>
  <r>
    <n v="15461"/>
    <x v="3567"/>
    <x v="4"/>
  </r>
  <r>
    <n v="123403852019"/>
    <x v="3568"/>
    <x v="4"/>
  </r>
  <r>
    <n v="503270"/>
    <x v="3569"/>
    <x v="4"/>
  </r>
  <r>
    <n v="133491542019"/>
    <x v="3570"/>
    <x v="4"/>
  </r>
  <r>
    <n v="131788652019"/>
    <x v="3394"/>
    <x v="4"/>
  </r>
  <r>
    <n v="1777"/>
    <x v="3571"/>
    <x v="4"/>
  </r>
  <r>
    <n v="133605242019"/>
    <x v="3572"/>
    <x v="4"/>
  </r>
  <r>
    <n v="125733642019"/>
    <x v="3573"/>
    <x v="4"/>
  </r>
  <r>
    <n v="133036142019"/>
    <x v="3574"/>
    <x v="4"/>
  </r>
  <r>
    <n v="31796"/>
    <x v="3575"/>
    <x v="4"/>
  </r>
  <r>
    <n v="17573"/>
    <x v="3576"/>
    <x v="4"/>
  </r>
  <r>
    <n v="43757"/>
    <x v="3577"/>
    <x v="4"/>
  </r>
  <r>
    <n v="11343"/>
    <x v="3578"/>
    <x v="4"/>
  </r>
  <r>
    <n v="125751242019"/>
    <x v="3579"/>
    <x v="4"/>
  </r>
  <r>
    <n v="40679"/>
    <x v="3580"/>
    <x v="4"/>
  </r>
  <r>
    <n v="5191"/>
    <x v="3581"/>
    <x v="4"/>
  </r>
  <r>
    <n v="123641752019"/>
    <x v="3529"/>
    <x v="4"/>
  </r>
  <r>
    <n v="34095"/>
    <x v="3582"/>
    <x v="4"/>
  </r>
  <r>
    <n v="133034942019"/>
    <x v="3583"/>
    <x v="4"/>
  </r>
  <r>
    <n v="43429"/>
    <x v="3584"/>
    <x v="4"/>
  </r>
  <r>
    <n v="116054352019"/>
    <x v="3585"/>
    <x v="4"/>
  </r>
  <r>
    <n v="126888832019"/>
    <x v="3586"/>
    <x v="4"/>
  </r>
  <r>
    <n v="16075"/>
    <x v="3587"/>
    <x v="4"/>
  </r>
  <r>
    <n v="131833052019"/>
    <x v="3353"/>
    <x v="4"/>
  </r>
  <r>
    <n v="18811"/>
    <x v="3588"/>
    <x v="4"/>
  </r>
  <r>
    <n v="128882152019"/>
    <x v="3589"/>
    <x v="4"/>
  </r>
  <r>
    <n v="120490942019"/>
    <x v="3590"/>
    <x v="4"/>
  </r>
  <r>
    <n v="43745"/>
    <x v="3591"/>
    <x v="4"/>
  </r>
  <r>
    <n v="128571052019"/>
    <x v="3592"/>
    <x v="4"/>
  </r>
  <r>
    <n v="123399452019"/>
    <x v="3593"/>
    <x v="4"/>
  </r>
  <r>
    <n v="120994352018"/>
    <x v="3594"/>
    <x v="4"/>
  </r>
  <r>
    <n v="118459952019"/>
    <x v="3595"/>
    <x v="4"/>
  </r>
  <r>
    <n v="114593962018"/>
    <x v="3596"/>
    <x v="4"/>
  </r>
  <r>
    <n v="127827842019"/>
    <x v="3353"/>
    <x v="4"/>
  </r>
  <r>
    <n v="120061042019"/>
    <x v="3597"/>
    <x v="4"/>
  </r>
  <r>
    <n v="125584742019"/>
    <x v="3598"/>
    <x v="4"/>
  </r>
  <r>
    <n v="122977342019"/>
    <x v="3396"/>
    <x v="4"/>
  </r>
  <r>
    <n v="634"/>
    <x v="3599"/>
    <x v="4"/>
  </r>
  <r>
    <n v="130140542019"/>
    <x v="3600"/>
    <x v="4"/>
  </r>
  <r>
    <n v="125780482018"/>
    <x v="3601"/>
    <x v="4"/>
  </r>
  <r>
    <n v="114085982018"/>
    <x v="3602"/>
    <x v="4"/>
  </r>
  <r>
    <n v="15614"/>
    <x v="3603"/>
    <x v="4"/>
  </r>
  <r>
    <n v="4792"/>
    <x v="3604"/>
    <x v="4"/>
  </r>
  <r>
    <n v="12634"/>
    <x v="3605"/>
    <x v="4"/>
  </r>
  <r>
    <n v="37796"/>
    <x v="3606"/>
    <x v="4"/>
  </r>
  <r>
    <n v="134840442019"/>
    <x v="3607"/>
    <x v="4"/>
  </r>
  <r>
    <n v="123518952019"/>
    <x v="3608"/>
    <x v="4"/>
  </r>
  <r>
    <n v="29776"/>
    <x v="3609"/>
    <x v="4"/>
  </r>
  <r>
    <n v="128579122019"/>
    <x v="3610"/>
    <x v="4"/>
  </r>
  <r>
    <n v="44083"/>
    <x v="3611"/>
    <x v="4"/>
  </r>
  <r>
    <n v="32101"/>
    <x v="3612"/>
    <x v="4"/>
  </r>
  <r>
    <n v="124036852019"/>
    <x v="3613"/>
    <x v="4"/>
  </r>
  <r>
    <n v="130201942019"/>
    <x v="3614"/>
    <x v="4"/>
  </r>
  <r>
    <n v="5927"/>
    <x v="3615"/>
    <x v="4"/>
  </r>
  <r>
    <n v="130287542019"/>
    <x v="3352"/>
    <x v="4"/>
  </r>
  <r>
    <n v="124978142019"/>
    <x v="3328"/>
    <x v="4"/>
  </r>
  <r>
    <n v="9279"/>
    <x v="3616"/>
    <x v="4"/>
  </r>
  <r>
    <n v="120881652019"/>
    <x v="3617"/>
    <x v="4"/>
  </r>
  <r>
    <n v="131228252019"/>
    <x v="3379"/>
    <x v="4"/>
  </r>
  <r>
    <n v="11916"/>
    <x v="3618"/>
    <x v="4"/>
  </r>
  <r>
    <n v="120759542019"/>
    <x v="3619"/>
    <x v="4"/>
  </r>
  <r>
    <n v="127767142019"/>
    <x v="3620"/>
    <x v="4"/>
  </r>
  <r>
    <n v="119181132019"/>
    <x v="3621"/>
    <x v="4"/>
  </r>
  <r>
    <n v="128674252019"/>
    <x v="3622"/>
    <x v="4"/>
  </r>
  <r>
    <n v="18731"/>
    <x v="3623"/>
    <x v="4"/>
  </r>
  <r>
    <n v="121212352019"/>
    <x v="3624"/>
    <x v="4"/>
  </r>
  <r>
    <n v="30676"/>
    <x v="3625"/>
    <x v="4"/>
  </r>
  <r>
    <n v="134227242019"/>
    <x v="3626"/>
    <x v="4"/>
  </r>
  <r>
    <n v="39079"/>
    <x v="3627"/>
    <x v="4"/>
  </r>
  <r>
    <n v="136496352019"/>
    <x v="3628"/>
    <x v="4"/>
  </r>
  <r>
    <n v="127616442019"/>
    <x v="3629"/>
    <x v="4"/>
  </r>
  <r>
    <n v="128258842019"/>
    <x v="3630"/>
    <x v="4"/>
  </r>
  <r>
    <n v="128387922019"/>
    <x v="3631"/>
    <x v="4"/>
  </r>
  <r>
    <n v="12553"/>
    <x v="3632"/>
    <x v="4"/>
  </r>
  <r>
    <n v="123768252018"/>
    <x v="3633"/>
    <x v="4"/>
  </r>
  <r>
    <n v="503892"/>
    <x v="3634"/>
    <x v="4"/>
  </r>
  <r>
    <n v="112789512018"/>
    <x v="3635"/>
    <x v="4"/>
  </r>
  <r>
    <n v="133276542019"/>
    <x v="3636"/>
    <x v="4"/>
  </r>
  <r>
    <n v="6583"/>
    <x v="3637"/>
    <x v="4"/>
  </r>
  <r>
    <n v="120067042019"/>
    <x v="3638"/>
    <x v="4"/>
  </r>
  <r>
    <n v="20739"/>
    <x v="3639"/>
    <x v="4"/>
  </r>
  <r>
    <n v="31596"/>
    <x v="3640"/>
    <x v="4"/>
  </r>
  <r>
    <n v="136081152019"/>
    <x v="3432"/>
    <x v="4"/>
  </r>
  <r>
    <n v="8327"/>
    <x v="3641"/>
    <x v="4"/>
  </r>
  <r>
    <n v="133474142019"/>
    <x v="3642"/>
    <x v="4"/>
  </r>
  <r>
    <n v="116120322018"/>
    <x v="3643"/>
    <x v="4"/>
  </r>
  <r>
    <n v="125418842019"/>
    <x v="3394"/>
    <x v="4"/>
  </r>
  <r>
    <n v="134519442019"/>
    <x v="3352"/>
    <x v="4"/>
  </r>
  <r>
    <n v="126146252019"/>
    <x v="3644"/>
    <x v="4"/>
  </r>
  <r>
    <n v="121481222019"/>
    <x v="3645"/>
    <x v="4"/>
  </r>
  <r>
    <n v="5894"/>
    <x v="3646"/>
    <x v="4"/>
  </r>
  <r>
    <n v="128430552019"/>
    <x v="3378"/>
    <x v="4"/>
  </r>
  <r>
    <n v="15091"/>
    <x v="3647"/>
    <x v="4"/>
  </r>
  <r>
    <n v="122617142019"/>
    <x v="3648"/>
    <x v="4"/>
  </r>
  <r>
    <n v="42983"/>
    <x v="3649"/>
    <x v="4"/>
  </r>
  <r>
    <n v="21289"/>
    <x v="3650"/>
    <x v="4"/>
  </r>
  <r>
    <n v="121213852019"/>
    <x v="3651"/>
    <x v="4"/>
  </r>
  <r>
    <n v="124020252019"/>
    <x v="3531"/>
    <x v="4"/>
  </r>
  <r>
    <n v="34148"/>
    <x v="3652"/>
    <x v="4"/>
  </r>
  <r>
    <n v="20912"/>
    <x v="3653"/>
    <x v="4"/>
  </r>
  <r>
    <n v="134479942019"/>
    <x v="3353"/>
    <x v="4"/>
  </r>
  <r>
    <n v="8707"/>
    <x v="3654"/>
    <x v="4"/>
  </r>
  <r>
    <n v="131218752019"/>
    <x v="3573"/>
    <x v="4"/>
  </r>
  <r>
    <n v="4784"/>
    <x v="3655"/>
    <x v="4"/>
  </r>
  <r>
    <n v="22741"/>
    <x v="3656"/>
    <x v="4"/>
  </r>
  <r>
    <n v="32998"/>
    <x v="3657"/>
    <x v="4"/>
  </r>
  <r>
    <n v="134214642019"/>
    <x v="3378"/>
    <x v="4"/>
  </r>
  <r>
    <n v="115044642019"/>
    <x v="3658"/>
    <x v="4"/>
  </r>
  <r>
    <n v="130945542019"/>
    <x v="3323"/>
    <x v="4"/>
  </r>
  <r>
    <n v="45484"/>
    <x v="3659"/>
    <x v="4"/>
  </r>
  <r>
    <n v="133690642019"/>
    <x v="3660"/>
    <x v="4"/>
  </r>
  <r>
    <n v="122711342019"/>
    <x v="3661"/>
    <x v="4"/>
  </r>
  <r>
    <n v="14865"/>
    <x v="3662"/>
    <x v="4"/>
  </r>
  <r>
    <n v="659"/>
    <x v="3663"/>
    <x v="4"/>
  </r>
  <r>
    <n v="125820552019"/>
    <x v="3328"/>
    <x v="4"/>
  </r>
  <r>
    <n v="131388052019"/>
    <x v="3651"/>
    <x v="4"/>
  </r>
  <r>
    <n v="125841952019"/>
    <x v="3664"/>
    <x v="4"/>
  </r>
  <r>
    <n v="4113"/>
    <x v="3665"/>
    <x v="4"/>
  </r>
  <r>
    <n v="36347"/>
    <x v="3666"/>
    <x v="4"/>
  </r>
  <r>
    <n v="255"/>
    <x v="3667"/>
    <x v="4"/>
  </r>
  <r>
    <n v="129044552019"/>
    <x v="3668"/>
    <x v="4"/>
  </r>
  <r>
    <n v="130875342019"/>
    <x v="3669"/>
    <x v="4"/>
  </r>
  <r>
    <n v="7499"/>
    <x v="3670"/>
    <x v="4"/>
  </r>
  <r>
    <n v="36557"/>
    <x v="3671"/>
    <x v="4"/>
  </r>
  <r>
    <n v="131544752019"/>
    <x v="3328"/>
    <x v="4"/>
  </r>
  <r>
    <n v="135205752019"/>
    <x v="3672"/>
    <x v="4"/>
  </r>
  <r>
    <n v="1287151112018"/>
    <x v="3673"/>
    <x v="4"/>
  </r>
  <r>
    <n v="136801652019"/>
    <x v="3386"/>
    <x v="4"/>
  </r>
  <r>
    <n v="125965852019"/>
    <x v="3333"/>
    <x v="4"/>
  </r>
  <r>
    <n v="16529"/>
    <x v="3674"/>
    <x v="4"/>
  </r>
  <r>
    <n v="126253752019"/>
    <x v="3675"/>
    <x v="4"/>
  </r>
  <r>
    <n v="124113552019"/>
    <x v="3651"/>
    <x v="4"/>
  </r>
  <r>
    <n v="501529"/>
    <x v="3676"/>
    <x v="4"/>
  </r>
  <r>
    <n v="129542432019"/>
    <x v="3677"/>
    <x v="4"/>
  </r>
  <r>
    <n v="22866"/>
    <x v="3678"/>
    <x v="4"/>
  </r>
  <r>
    <n v="120105742019"/>
    <x v="3679"/>
    <x v="4"/>
  </r>
  <r>
    <n v="135717152019"/>
    <x v="3354"/>
    <x v="4"/>
  </r>
  <r>
    <n v="123377652018"/>
    <x v="3680"/>
    <x v="4"/>
  </r>
  <r>
    <n v="122223092018"/>
    <x v="3681"/>
    <x v="4"/>
  </r>
  <r>
    <n v="118213512019"/>
    <x v="3682"/>
    <x v="4"/>
  </r>
  <r>
    <n v="120018742019"/>
    <x v="3354"/>
    <x v="4"/>
  </r>
  <r>
    <n v="127498442019"/>
    <x v="3683"/>
    <x v="4"/>
  </r>
  <r>
    <n v="19326"/>
    <x v="3684"/>
    <x v="4"/>
  </r>
  <r>
    <n v="122824942019"/>
    <x v="3328"/>
    <x v="4"/>
  </r>
  <r>
    <n v="28717"/>
    <x v="3685"/>
    <x v="4"/>
  </r>
  <r>
    <n v="29579"/>
    <x v="3686"/>
    <x v="4"/>
  </r>
  <r>
    <n v="120103742019"/>
    <x v="3328"/>
    <x v="4"/>
  </r>
  <r>
    <n v="136481152019"/>
    <x v="3687"/>
    <x v="4"/>
  </r>
  <r>
    <n v="41478"/>
    <x v="3688"/>
    <x v="4"/>
  </r>
  <r>
    <n v="38398"/>
    <x v="3689"/>
    <x v="4"/>
  </r>
  <r>
    <n v="127625942019"/>
    <x v="3460"/>
    <x v="4"/>
  </r>
  <r>
    <n v="38803"/>
    <x v="3690"/>
    <x v="4"/>
  </r>
  <r>
    <n v="46890"/>
    <x v="3691"/>
    <x v="4"/>
  </r>
  <r>
    <n v="37043"/>
    <x v="3692"/>
    <x v="4"/>
  </r>
  <r>
    <n v="38235"/>
    <x v="3693"/>
    <x v="4"/>
  </r>
  <r>
    <n v="962"/>
    <x v="3694"/>
    <x v="4"/>
  </r>
  <r>
    <n v="133571642019"/>
    <x v="3328"/>
    <x v="4"/>
  </r>
  <r>
    <n v="16851"/>
    <x v="3695"/>
    <x v="4"/>
  </r>
  <r>
    <n v="27525"/>
    <x v="3696"/>
    <x v="4"/>
  </r>
  <r>
    <n v="136343952019"/>
    <x v="3379"/>
    <x v="4"/>
  </r>
  <r>
    <n v="42427"/>
    <x v="3697"/>
    <x v="4"/>
  </r>
  <r>
    <n v="131583152019"/>
    <x v="3698"/>
    <x v="4"/>
  </r>
  <r>
    <n v="128402752019"/>
    <x v="3699"/>
    <x v="4"/>
  </r>
  <r>
    <n v="131817752019"/>
    <x v="3328"/>
    <x v="4"/>
  </r>
  <r>
    <n v="110501842019"/>
    <x v="3700"/>
    <x v="4"/>
  </r>
  <r>
    <n v="14055"/>
    <x v="3701"/>
    <x v="4"/>
  </r>
  <r>
    <n v="35466"/>
    <x v="3702"/>
    <x v="4"/>
  </r>
  <r>
    <n v="121499652019"/>
    <x v="3703"/>
    <x v="4"/>
  </r>
  <r>
    <n v="42940"/>
    <x v="3704"/>
    <x v="4"/>
  </r>
  <r>
    <n v="42969"/>
    <x v="3705"/>
    <x v="4"/>
  </r>
  <r>
    <n v="134161542019"/>
    <x v="3328"/>
    <x v="4"/>
  </r>
  <r>
    <n v="25693"/>
    <x v="3706"/>
    <x v="4"/>
  </r>
  <r>
    <n v="128540252019"/>
    <x v="3707"/>
    <x v="4"/>
  </r>
  <r>
    <n v="117531242019"/>
    <x v="3668"/>
    <x v="4"/>
  </r>
  <r>
    <n v="128685152019"/>
    <x v="3378"/>
    <x v="4"/>
  </r>
  <r>
    <n v="25242"/>
    <x v="3708"/>
    <x v="4"/>
  </r>
  <r>
    <n v="135657152019"/>
    <x v="3709"/>
    <x v="4"/>
  </r>
  <r>
    <n v="133755642019"/>
    <x v="3710"/>
    <x v="4"/>
  </r>
  <r>
    <n v="23018"/>
    <x v="3711"/>
    <x v="4"/>
  </r>
  <r>
    <n v="131152652019"/>
    <x v="3712"/>
    <x v="4"/>
  </r>
  <r>
    <n v="121074252019"/>
    <x v="3394"/>
    <x v="4"/>
  </r>
  <r>
    <n v="113599252018"/>
    <x v="3713"/>
    <x v="4"/>
  </r>
  <r>
    <n v="7650"/>
    <x v="3714"/>
    <x v="4"/>
  </r>
  <r>
    <n v="125841852019"/>
    <x v="3715"/>
    <x v="4"/>
  </r>
  <r>
    <n v="113740152019"/>
    <x v="3716"/>
    <x v="4"/>
  </r>
  <r>
    <n v="126667832019"/>
    <x v="3717"/>
    <x v="4"/>
  </r>
  <r>
    <n v="16175"/>
    <x v="3718"/>
    <x v="4"/>
  </r>
  <r>
    <n v="126272752019"/>
    <x v="3719"/>
    <x v="4"/>
  </r>
  <r>
    <n v="131934452019"/>
    <x v="3720"/>
    <x v="4"/>
  </r>
  <r>
    <n v="130475342019"/>
    <x v="3721"/>
    <x v="4"/>
  </r>
  <r>
    <n v="8768"/>
    <x v="3722"/>
    <x v="4"/>
  </r>
  <r>
    <n v="39131"/>
    <x v="3723"/>
    <x v="4"/>
  </r>
  <r>
    <n v="135652652019"/>
    <x v="3724"/>
    <x v="4"/>
  </r>
  <r>
    <n v="125243842019"/>
    <x v="3725"/>
    <x v="4"/>
  </r>
  <r>
    <n v="123782652018"/>
    <x v="3726"/>
    <x v="4"/>
  </r>
  <r>
    <n v="2184"/>
    <x v="3727"/>
    <x v="4"/>
  </r>
  <r>
    <n v="126478682018"/>
    <x v="3728"/>
    <x v="4"/>
  </r>
  <r>
    <n v="507"/>
    <x v="3729"/>
    <x v="4"/>
  </r>
  <r>
    <n v="19568"/>
    <x v="3730"/>
    <x v="4"/>
  </r>
  <r>
    <n v="2009"/>
    <x v="3731"/>
    <x v="4"/>
  </r>
  <r>
    <n v="120080542019"/>
    <x v="3597"/>
    <x v="4"/>
  </r>
  <r>
    <n v="21903"/>
    <x v="3732"/>
    <x v="4"/>
  </r>
  <r>
    <n v="19970"/>
    <x v="3733"/>
    <x v="4"/>
  </r>
  <r>
    <n v="126347152019"/>
    <x v="3396"/>
    <x v="4"/>
  </r>
  <r>
    <n v="128938952019"/>
    <x v="3328"/>
    <x v="4"/>
  </r>
  <r>
    <n v="27916"/>
    <x v="3734"/>
    <x v="4"/>
  </r>
  <r>
    <n v="45007"/>
    <x v="3735"/>
    <x v="4"/>
  </r>
  <r>
    <n v="133520342019"/>
    <x v="3736"/>
    <x v="4"/>
  </r>
  <r>
    <n v="117540442019"/>
    <x v="3328"/>
    <x v="4"/>
  </r>
  <r>
    <n v="29568"/>
    <x v="3737"/>
    <x v="4"/>
  </r>
  <r>
    <n v="131068852019"/>
    <x v="3738"/>
    <x v="4"/>
  </r>
  <r>
    <n v="123735252019"/>
    <x v="3529"/>
    <x v="4"/>
  </r>
  <r>
    <n v="1690"/>
    <x v="3739"/>
    <x v="4"/>
  </r>
  <r>
    <n v="131091352019"/>
    <x v="3740"/>
    <x v="4"/>
  </r>
  <r>
    <n v="39751"/>
    <x v="3741"/>
    <x v="4"/>
  </r>
  <r>
    <n v="130989542019"/>
    <x v="3354"/>
    <x v="4"/>
  </r>
  <r>
    <n v="125893052019"/>
    <x v="3378"/>
    <x v="4"/>
  </r>
  <r>
    <n v="118801122019"/>
    <x v="3742"/>
    <x v="4"/>
  </r>
  <r>
    <n v="123592752019"/>
    <x v="3743"/>
    <x v="4"/>
  </r>
  <r>
    <n v="117503742019"/>
    <x v="3396"/>
    <x v="4"/>
  </r>
  <r>
    <n v="135942552019"/>
    <x v="3744"/>
    <x v="4"/>
  </r>
  <r>
    <n v="128854652019"/>
    <x v="3745"/>
    <x v="4"/>
  </r>
  <r>
    <n v="118495652019"/>
    <x v="3746"/>
    <x v="4"/>
  </r>
  <r>
    <n v="12342"/>
    <x v="3747"/>
    <x v="4"/>
  </r>
  <r>
    <n v="115452942018"/>
    <x v="3748"/>
    <x v="4"/>
  </r>
  <r>
    <n v="131400752019"/>
    <x v="3749"/>
    <x v="4"/>
  </r>
  <r>
    <n v="125294642019"/>
    <x v="3378"/>
    <x v="4"/>
  </r>
  <r>
    <n v="42180"/>
    <x v="3750"/>
    <x v="4"/>
  </r>
  <r>
    <n v="133715842019"/>
    <x v="3398"/>
    <x v="4"/>
  </r>
  <r>
    <n v="128825752019"/>
    <x v="3751"/>
    <x v="4"/>
  </r>
  <r>
    <n v="136476452019"/>
    <x v="3752"/>
    <x v="4"/>
  </r>
  <r>
    <n v="9893"/>
    <x v="3753"/>
    <x v="4"/>
  </r>
  <r>
    <n v="22088"/>
    <x v="3754"/>
    <x v="4"/>
  </r>
  <r>
    <n v="36726"/>
    <x v="3755"/>
    <x v="4"/>
  </r>
  <r>
    <n v="14958"/>
    <x v="3756"/>
    <x v="4"/>
  </r>
  <r>
    <n v="126655492018"/>
    <x v="3757"/>
    <x v="4"/>
  </r>
  <r>
    <n v="135170452019"/>
    <x v="3758"/>
    <x v="4"/>
  </r>
  <r>
    <n v="122873142019"/>
    <x v="3759"/>
    <x v="4"/>
  </r>
  <r>
    <n v="29460"/>
    <x v="3760"/>
    <x v="4"/>
  </r>
  <r>
    <n v="113664552018"/>
    <x v="3761"/>
    <x v="4"/>
  </r>
  <r>
    <n v="128653852019"/>
    <x v="3762"/>
    <x v="4"/>
  </r>
  <r>
    <n v="123747052019"/>
    <x v="3763"/>
    <x v="4"/>
  </r>
  <r>
    <n v="36708"/>
    <x v="3764"/>
    <x v="4"/>
  </r>
  <r>
    <n v="135853052019"/>
    <x v="3379"/>
    <x v="4"/>
  </r>
  <r>
    <n v="502209"/>
    <x v="3765"/>
    <x v="4"/>
  </r>
  <r>
    <n v="29095"/>
    <x v="3766"/>
    <x v="4"/>
  </r>
  <r>
    <n v="133517642019"/>
    <x v="3767"/>
    <x v="4"/>
  </r>
  <r>
    <n v="16256"/>
    <x v="3768"/>
    <x v="4"/>
  </r>
  <r>
    <n v="125767452019"/>
    <x v="3651"/>
    <x v="4"/>
  </r>
  <r>
    <n v="37240"/>
    <x v="3769"/>
    <x v="4"/>
  </r>
  <r>
    <n v="127795742019"/>
    <x v="3328"/>
    <x v="4"/>
  </r>
  <r>
    <n v="7706"/>
    <x v="3770"/>
    <x v="4"/>
  </r>
  <r>
    <n v="31934"/>
    <x v="3771"/>
    <x v="4"/>
  </r>
  <r>
    <n v="117788342019"/>
    <x v="3772"/>
    <x v="4"/>
  </r>
  <r>
    <n v="26996"/>
    <x v="3773"/>
    <x v="4"/>
  </r>
  <r>
    <n v="503222"/>
    <x v="3774"/>
    <x v="4"/>
  </r>
  <r>
    <n v="110758542019"/>
    <x v="3775"/>
    <x v="4"/>
  </r>
  <r>
    <n v="9005"/>
    <x v="3776"/>
    <x v="4"/>
  </r>
  <r>
    <n v="17266"/>
    <x v="3777"/>
    <x v="4"/>
  </r>
  <r>
    <n v="118370522019"/>
    <x v="3778"/>
    <x v="4"/>
  </r>
  <r>
    <n v="131829752019"/>
    <x v="3779"/>
    <x v="4"/>
  </r>
  <r>
    <n v="13101"/>
    <x v="3780"/>
    <x v="4"/>
  </r>
  <r>
    <n v="134420542019"/>
    <x v="3385"/>
    <x v="4"/>
  </r>
  <r>
    <n v="123005942019"/>
    <x v="3781"/>
    <x v="4"/>
  </r>
  <r>
    <n v="14724"/>
    <x v="3782"/>
    <x v="4"/>
  </r>
  <r>
    <n v="125817152019"/>
    <x v="3783"/>
    <x v="4"/>
  </r>
  <r>
    <n v="29955"/>
    <x v="3784"/>
    <x v="4"/>
  </r>
  <r>
    <n v="8"/>
    <x v="3785"/>
    <x v="4"/>
  </r>
  <r>
    <n v="42181"/>
    <x v="3786"/>
    <x v="4"/>
  </r>
  <r>
    <n v="827"/>
    <x v="3787"/>
    <x v="4"/>
  </r>
  <r>
    <n v="125538142019"/>
    <x v="3788"/>
    <x v="4"/>
  </r>
  <r>
    <n v="131641452019"/>
    <x v="3789"/>
    <x v="4"/>
  </r>
  <r>
    <n v="123896752019"/>
    <x v="3394"/>
    <x v="4"/>
  </r>
  <r>
    <n v="45216"/>
    <x v="3790"/>
    <x v="4"/>
  </r>
  <r>
    <n v="469137"/>
    <x v="3791"/>
    <x v="4"/>
  </r>
  <r>
    <n v="12170"/>
    <x v="3792"/>
    <x v="4"/>
  </r>
  <r>
    <n v="24549"/>
    <x v="3793"/>
    <x v="4"/>
  </r>
  <r>
    <n v="36735"/>
    <x v="3794"/>
    <x v="4"/>
  </r>
  <r>
    <n v="5636"/>
    <x v="3795"/>
    <x v="4"/>
  </r>
  <r>
    <n v="38033"/>
    <x v="3796"/>
    <x v="4"/>
  </r>
  <r>
    <n v="132656732019"/>
    <x v="3797"/>
    <x v="4"/>
  </r>
  <r>
    <n v="48292"/>
    <x v="3798"/>
    <x v="4"/>
  </r>
  <r>
    <n v="29944"/>
    <x v="3799"/>
    <x v="4"/>
  </r>
  <r>
    <n v="3444"/>
    <x v="3800"/>
    <x v="4"/>
  </r>
  <r>
    <n v="30165"/>
    <x v="3801"/>
    <x v="4"/>
  </r>
  <r>
    <n v="118846752018"/>
    <x v="3802"/>
    <x v="4"/>
  </r>
  <r>
    <n v="41553"/>
    <x v="3803"/>
    <x v="4"/>
  </r>
  <r>
    <n v="8340"/>
    <x v="3804"/>
    <x v="4"/>
  </r>
  <r>
    <n v="479530"/>
    <x v="3805"/>
    <x v="4"/>
  </r>
  <r>
    <n v="122719542019"/>
    <x v="3806"/>
    <x v="4"/>
  </r>
  <r>
    <n v="130940642019"/>
    <x v="3394"/>
    <x v="4"/>
  </r>
  <r>
    <n v="126130452019"/>
    <x v="3807"/>
    <x v="4"/>
  </r>
  <r>
    <n v="126004122019"/>
    <x v="3808"/>
    <x v="4"/>
  </r>
  <r>
    <n v="36339"/>
    <x v="3809"/>
    <x v="4"/>
  </r>
  <r>
    <n v="131000342019"/>
    <x v="3810"/>
    <x v="4"/>
  </r>
  <r>
    <n v="127812242019"/>
    <x v="3811"/>
    <x v="4"/>
  </r>
  <r>
    <n v="30855"/>
    <x v="3812"/>
    <x v="4"/>
  </r>
  <r>
    <n v="125845052019"/>
    <x v="3328"/>
    <x v="4"/>
  </r>
  <r>
    <n v="113418852019"/>
    <x v="3813"/>
    <x v="4"/>
  </r>
  <r>
    <n v="123042842019"/>
    <x v="3814"/>
    <x v="4"/>
  </r>
  <r>
    <n v="129190252019"/>
    <x v="3557"/>
    <x v="4"/>
  </r>
  <r>
    <n v="120498512019"/>
    <x v="3815"/>
    <x v="4"/>
  </r>
  <r>
    <n v="25139"/>
    <x v="3816"/>
    <x v="4"/>
  </r>
  <r>
    <n v="135371752019"/>
    <x v="3817"/>
    <x v="4"/>
  </r>
  <r>
    <n v="136649352019"/>
    <x v="3818"/>
    <x v="4"/>
  </r>
  <r>
    <n v="127815142019"/>
    <x v="3668"/>
    <x v="4"/>
  </r>
  <r>
    <n v="1178788102018"/>
    <x v="3819"/>
    <x v="4"/>
  </r>
  <r>
    <n v="122352592018"/>
    <x v="3820"/>
    <x v="4"/>
  </r>
  <r>
    <n v="116478382018"/>
    <x v="3821"/>
    <x v="4"/>
  </r>
  <r>
    <n v="128506052019"/>
    <x v="3822"/>
    <x v="4"/>
  </r>
  <r>
    <n v="120769052019"/>
    <x v="3533"/>
    <x v="4"/>
  </r>
  <r>
    <n v="125161442019"/>
    <x v="3823"/>
    <x v="4"/>
  </r>
  <r>
    <n v="130876142019"/>
    <x v="3824"/>
    <x v="4"/>
  </r>
  <r>
    <n v="41282"/>
    <x v="3825"/>
    <x v="4"/>
  </r>
  <r>
    <n v="133551942019"/>
    <x v="3328"/>
    <x v="4"/>
  </r>
  <r>
    <n v="129003422019"/>
    <x v="3826"/>
    <x v="4"/>
  </r>
  <r>
    <n v="48135"/>
    <x v="3827"/>
    <x v="4"/>
  </r>
  <r>
    <n v="129106652019"/>
    <x v="3828"/>
    <x v="4"/>
  </r>
  <r>
    <n v="503241"/>
    <x v="3829"/>
    <x v="4"/>
  </r>
  <r>
    <n v="505274"/>
    <x v="3830"/>
    <x v="4"/>
  </r>
  <r>
    <n v="1179411102018"/>
    <x v="3831"/>
    <x v="4"/>
  </r>
  <r>
    <n v="98647172018"/>
    <x v="3832"/>
    <x v="4"/>
  </r>
  <r>
    <n v="12503"/>
    <x v="3833"/>
    <x v="4"/>
  </r>
  <r>
    <n v="131119752019"/>
    <x v="3352"/>
    <x v="4"/>
  </r>
  <r>
    <n v="10437"/>
    <x v="3834"/>
    <x v="4"/>
  </r>
  <r>
    <n v="20546"/>
    <x v="3835"/>
    <x v="4"/>
  </r>
  <r>
    <n v="23855"/>
    <x v="3836"/>
    <x v="4"/>
  </r>
  <r>
    <n v="131218452019"/>
    <x v="3837"/>
    <x v="4"/>
  </r>
  <r>
    <n v="16412"/>
    <x v="3838"/>
    <x v="4"/>
  </r>
  <r>
    <n v="120352642019"/>
    <x v="3839"/>
    <x v="4"/>
  </r>
  <r>
    <n v="125593772018"/>
    <x v="3840"/>
    <x v="4"/>
  </r>
  <r>
    <n v="130402042019"/>
    <x v="3841"/>
    <x v="4"/>
  </r>
  <r>
    <n v="3819"/>
    <x v="3842"/>
    <x v="4"/>
  </r>
  <r>
    <n v="134110942019"/>
    <x v="3379"/>
    <x v="4"/>
  </r>
  <r>
    <n v="120910952019"/>
    <x v="3394"/>
    <x v="4"/>
  </r>
  <r>
    <n v="120431742019"/>
    <x v="3328"/>
    <x v="4"/>
  </r>
  <r>
    <n v="125167242019"/>
    <x v="3843"/>
    <x v="4"/>
  </r>
  <r>
    <n v="120527842019"/>
    <x v="3844"/>
    <x v="4"/>
  </r>
  <r>
    <n v="40289"/>
    <x v="3845"/>
    <x v="4"/>
  </r>
  <r>
    <n v="133763442019"/>
    <x v="3630"/>
    <x v="4"/>
  </r>
  <r>
    <n v="27179"/>
    <x v="3846"/>
    <x v="4"/>
  </r>
  <r>
    <n v="25808"/>
    <x v="3847"/>
    <x v="4"/>
  </r>
  <r>
    <n v="121573152018"/>
    <x v="3848"/>
    <x v="4"/>
  </r>
  <r>
    <n v="8720"/>
    <x v="3849"/>
    <x v="4"/>
  </r>
  <r>
    <n v="123620552019"/>
    <x v="3396"/>
    <x v="4"/>
  </r>
  <r>
    <n v="123782752019"/>
    <x v="3434"/>
    <x v="4"/>
  </r>
  <r>
    <n v="16979"/>
    <x v="3850"/>
    <x v="4"/>
  </r>
  <r>
    <n v="107702142019"/>
    <x v="3851"/>
    <x v="4"/>
  </r>
  <r>
    <n v="3716"/>
    <x v="3852"/>
    <x v="4"/>
  </r>
  <r>
    <n v="130838642019"/>
    <x v="3328"/>
    <x v="4"/>
  </r>
  <r>
    <n v="116404582018"/>
    <x v="3853"/>
    <x v="4"/>
  </r>
  <r>
    <n v="120702342019"/>
    <x v="3353"/>
    <x v="4"/>
  </r>
  <r>
    <n v="20602"/>
    <x v="3854"/>
    <x v="4"/>
  </r>
  <r>
    <n v="131505152019"/>
    <x v="3532"/>
    <x v="4"/>
  </r>
  <r>
    <n v="1418"/>
    <x v="3855"/>
    <x v="4"/>
  </r>
  <r>
    <n v="6153"/>
    <x v="3856"/>
    <x v="4"/>
  </r>
  <r>
    <n v="117518612019"/>
    <x v="3857"/>
    <x v="4"/>
  </r>
  <r>
    <n v="45862"/>
    <x v="3858"/>
    <x v="4"/>
  </r>
  <r>
    <n v="23805"/>
    <x v="3859"/>
    <x v="4"/>
  </r>
  <r>
    <n v="46107"/>
    <x v="3860"/>
    <x v="4"/>
  </r>
  <r>
    <n v="1471"/>
    <x v="3861"/>
    <x v="4"/>
  </r>
  <r>
    <n v="133594742019"/>
    <x v="3386"/>
    <x v="4"/>
  </r>
  <r>
    <n v="36841"/>
    <x v="3862"/>
    <x v="4"/>
  </r>
  <r>
    <n v="125863752019"/>
    <x v="3863"/>
    <x v="4"/>
  </r>
  <r>
    <n v="127973442019"/>
    <x v="3864"/>
    <x v="4"/>
  </r>
  <r>
    <n v="26873"/>
    <x v="3865"/>
    <x v="4"/>
  </r>
  <r>
    <n v="122903142019"/>
    <x v="3347"/>
    <x v="4"/>
  </r>
  <r>
    <n v="126141552019"/>
    <x v="3394"/>
    <x v="4"/>
  </r>
  <r>
    <n v="42549"/>
    <x v="3866"/>
    <x v="4"/>
  </r>
  <r>
    <n v="28411"/>
    <x v="3867"/>
    <x v="4"/>
  </r>
  <r>
    <n v="20931"/>
    <x v="3868"/>
    <x v="4"/>
  </r>
  <r>
    <n v="31787"/>
    <x v="3869"/>
    <x v="4"/>
  </r>
  <r>
    <n v="45554"/>
    <x v="3870"/>
    <x v="4"/>
  </r>
  <r>
    <n v="130198942019"/>
    <x v="3871"/>
    <x v="4"/>
  </r>
  <r>
    <n v="126105352019"/>
    <x v="3354"/>
    <x v="4"/>
  </r>
  <r>
    <n v="1266579122018"/>
    <x v="3872"/>
    <x v="4"/>
  </r>
  <r>
    <n v="6150"/>
    <x v="3873"/>
    <x v="4"/>
  </r>
  <r>
    <n v="120408842019"/>
    <x v="3874"/>
    <x v="4"/>
  </r>
  <r>
    <n v="34828"/>
    <x v="3875"/>
    <x v="4"/>
  </r>
  <r>
    <n v="38419"/>
    <x v="3876"/>
    <x v="4"/>
  </r>
  <r>
    <n v="113679052019"/>
    <x v="3394"/>
    <x v="4"/>
  </r>
  <r>
    <n v="134479342019"/>
    <x v="3877"/>
    <x v="4"/>
  </r>
  <r>
    <n v="122649242019"/>
    <x v="3878"/>
    <x v="4"/>
  </r>
  <r>
    <n v="22574"/>
    <x v="3879"/>
    <x v="4"/>
  </r>
  <r>
    <n v="30573"/>
    <x v="3880"/>
    <x v="4"/>
  </r>
  <r>
    <n v="125906652019"/>
    <x v="3573"/>
    <x v="4"/>
  </r>
  <r>
    <n v="29946"/>
    <x v="3881"/>
    <x v="4"/>
  </r>
  <r>
    <n v="24960"/>
    <x v="3882"/>
    <x v="4"/>
  </r>
  <r>
    <n v="128009342019"/>
    <x v="3396"/>
    <x v="4"/>
  </r>
  <r>
    <n v="112688342019"/>
    <x v="3328"/>
    <x v="4"/>
  </r>
  <r>
    <n v="125046142019"/>
    <x v="3328"/>
    <x v="4"/>
  </r>
  <r>
    <n v="134936642019"/>
    <x v="3651"/>
    <x v="4"/>
  </r>
  <r>
    <n v="115075342019"/>
    <x v="3353"/>
    <x v="4"/>
  </r>
  <r>
    <n v="131002842019"/>
    <x v="3394"/>
    <x v="4"/>
  </r>
  <r>
    <n v="29744"/>
    <x v="3883"/>
    <x v="4"/>
  </r>
  <r>
    <n v="118966352018"/>
    <x v="3884"/>
    <x v="4"/>
  </r>
  <r>
    <n v="469082"/>
    <x v="3885"/>
    <x v="4"/>
  </r>
  <r>
    <n v="505284"/>
    <x v="3886"/>
    <x v="4"/>
  </r>
  <r>
    <n v="121142452018"/>
    <x v="3887"/>
    <x v="4"/>
  </r>
  <r>
    <n v="12760"/>
    <x v="3888"/>
    <x v="4"/>
  </r>
  <r>
    <n v="127433442019"/>
    <x v="3889"/>
    <x v="4"/>
  </r>
  <r>
    <n v="124070982018"/>
    <x v="3890"/>
    <x v="4"/>
  </r>
  <r>
    <n v="127835142019"/>
    <x v="3891"/>
    <x v="4"/>
  </r>
  <r>
    <n v="27975"/>
    <x v="3892"/>
    <x v="4"/>
  </r>
  <r>
    <n v="37813"/>
    <x v="3893"/>
    <x v="4"/>
  </r>
  <r>
    <n v="136052352019"/>
    <x v="3894"/>
    <x v="4"/>
  </r>
  <r>
    <n v="16799"/>
    <x v="3895"/>
    <x v="4"/>
  </r>
  <r>
    <n v="23406"/>
    <x v="3896"/>
    <x v="4"/>
  </r>
  <r>
    <n v="10885"/>
    <x v="3897"/>
    <x v="4"/>
  </r>
  <r>
    <n v="127899942019"/>
    <x v="3898"/>
    <x v="4"/>
  </r>
  <r>
    <n v="134913342019"/>
    <x v="3630"/>
    <x v="4"/>
  </r>
  <r>
    <n v="133693642019"/>
    <x v="3354"/>
    <x v="4"/>
  </r>
  <r>
    <n v="128887452019"/>
    <x v="3899"/>
    <x v="4"/>
  </r>
  <r>
    <n v="131405752019"/>
    <x v="3386"/>
    <x v="4"/>
  </r>
  <r>
    <n v="10524"/>
    <x v="3900"/>
    <x v="4"/>
  </r>
  <r>
    <n v="116049652019"/>
    <x v="3901"/>
    <x v="4"/>
  </r>
  <r>
    <n v="111107452019"/>
    <x v="3328"/>
    <x v="4"/>
  </r>
  <r>
    <n v="136215552019"/>
    <x v="3328"/>
    <x v="4"/>
  </r>
  <r>
    <n v="120063142019"/>
    <x v="3434"/>
    <x v="4"/>
  </r>
  <r>
    <n v="26440"/>
    <x v="3902"/>
    <x v="4"/>
  </r>
  <r>
    <n v="40640"/>
    <x v="3903"/>
    <x v="4"/>
  </r>
  <r>
    <n v="25630"/>
    <x v="3904"/>
    <x v="4"/>
  </r>
  <r>
    <n v="26321"/>
    <x v="3905"/>
    <x v="4"/>
  </r>
  <r>
    <n v="127769742019"/>
    <x v="3460"/>
    <x v="4"/>
  </r>
  <r>
    <n v="24307"/>
    <x v="3906"/>
    <x v="4"/>
  </r>
  <r>
    <n v="495839"/>
    <x v="3907"/>
    <x v="4"/>
  </r>
  <r>
    <n v="123521852019"/>
    <x v="3908"/>
    <x v="4"/>
  </r>
  <r>
    <n v="35524"/>
    <x v="3909"/>
    <x v="4"/>
  </r>
  <r>
    <n v="123829452019"/>
    <x v="3471"/>
    <x v="4"/>
  </r>
  <r>
    <n v="62"/>
    <x v="3910"/>
    <x v="4"/>
  </r>
  <r>
    <n v="39055"/>
    <x v="3911"/>
    <x v="4"/>
  </r>
  <r>
    <n v="125276342019"/>
    <x v="3912"/>
    <x v="4"/>
  </r>
  <r>
    <n v="128377952019"/>
    <x v="3378"/>
    <x v="4"/>
  </r>
  <r>
    <n v="33982"/>
    <x v="3913"/>
    <x v="4"/>
  </r>
  <r>
    <n v="11444"/>
    <x v="3914"/>
    <x v="4"/>
  </r>
  <r>
    <n v="11295"/>
    <x v="3915"/>
    <x v="4"/>
  </r>
  <r>
    <n v="30194"/>
    <x v="3916"/>
    <x v="4"/>
  </r>
  <r>
    <n v="120782252019"/>
    <x v="3917"/>
    <x v="4"/>
  </r>
  <r>
    <n v="131465752019"/>
    <x v="3328"/>
    <x v="4"/>
  </r>
  <r>
    <n v="116217052018"/>
    <x v="3918"/>
    <x v="4"/>
  </r>
  <r>
    <n v="131368252019"/>
    <x v="3386"/>
    <x v="4"/>
  </r>
  <r>
    <n v="127322032019"/>
    <x v="3919"/>
    <x v="4"/>
  </r>
  <r>
    <n v="121018782018"/>
    <x v="3920"/>
    <x v="4"/>
  </r>
  <r>
    <n v="127499442019"/>
    <x v="3921"/>
    <x v="4"/>
  </r>
  <r>
    <n v="1252744102018"/>
    <x v="3922"/>
    <x v="4"/>
  </r>
  <r>
    <n v="125797952019"/>
    <x v="3923"/>
    <x v="4"/>
  </r>
  <r>
    <n v="118576652018"/>
    <x v="3924"/>
    <x v="4"/>
  </r>
  <r>
    <n v="325740"/>
    <x v="3925"/>
    <x v="4"/>
  </r>
  <r>
    <n v="2607"/>
    <x v="3926"/>
    <x v="4"/>
  </r>
  <r>
    <n v="119974642019"/>
    <x v="3347"/>
    <x v="4"/>
  </r>
  <r>
    <n v="120963552019"/>
    <x v="3630"/>
    <x v="4"/>
  </r>
  <r>
    <n v="15621"/>
    <x v="3927"/>
    <x v="4"/>
  </r>
  <r>
    <n v="12868"/>
    <x v="3928"/>
    <x v="4"/>
  </r>
  <r>
    <n v="131658252019"/>
    <x v="3585"/>
    <x v="4"/>
  </r>
  <r>
    <n v="7768"/>
    <x v="3929"/>
    <x v="4"/>
  </r>
  <r>
    <n v="34362"/>
    <x v="3930"/>
    <x v="4"/>
  </r>
  <r>
    <n v="36224"/>
    <x v="3931"/>
    <x v="4"/>
  </r>
  <r>
    <n v="120028442019"/>
    <x v="3932"/>
    <x v="4"/>
  </r>
  <r>
    <n v="495734"/>
    <x v="3933"/>
    <x v="4"/>
  </r>
  <r>
    <n v="23347"/>
    <x v="3934"/>
    <x v="4"/>
  </r>
  <r>
    <n v="122588542019"/>
    <x v="3398"/>
    <x v="4"/>
  </r>
  <r>
    <n v="129360732019"/>
    <x v="3935"/>
    <x v="4"/>
  </r>
  <r>
    <n v="118736252018"/>
    <x v="3936"/>
    <x v="4"/>
  </r>
  <r>
    <n v="115825742019"/>
    <x v="3386"/>
    <x v="4"/>
  </r>
  <r>
    <n v="36396"/>
    <x v="3937"/>
    <x v="4"/>
  </r>
  <r>
    <n v="127894142019"/>
    <x v="3938"/>
    <x v="4"/>
  </r>
  <r>
    <n v="123653052019"/>
    <x v="3939"/>
    <x v="4"/>
  </r>
  <r>
    <n v="31466"/>
    <x v="3940"/>
    <x v="4"/>
  </r>
  <r>
    <n v="131072252019"/>
    <x v="3941"/>
    <x v="4"/>
  </r>
  <r>
    <n v="128694152019"/>
    <x v="3942"/>
    <x v="4"/>
  </r>
  <r>
    <n v="23313"/>
    <x v="3943"/>
    <x v="4"/>
  </r>
  <r>
    <n v="131183852019"/>
    <x v="3944"/>
    <x v="4"/>
  </r>
  <r>
    <n v="22695"/>
    <x v="3945"/>
    <x v="4"/>
  </r>
  <r>
    <n v="13642"/>
    <x v="3946"/>
    <x v="4"/>
  </r>
  <r>
    <n v="121099152019"/>
    <x v="3707"/>
    <x v="4"/>
  </r>
  <r>
    <n v="9791"/>
    <x v="3947"/>
    <x v="4"/>
  </r>
  <r>
    <n v="25296"/>
    <x v="3948"/>
    <x v="4"/>
  </r>
  <r>
    <n v="113456082018"/>
    <x v="3949"/>
    <x v="4"/>
  </r>
  <r>
    <n v="131012542019"/>
    <x v="3328"/>
    <x v="4"/>
  </r>
  <r>
    <n v="21265"/>
    <x v="3950"/>
    <x v="4"/>
  </r>
  <r>
    <n v="43680"/>
    <x v="3951"/>
    <x v="4"/>
  </r>
  <r>
    <n v="134969442019"/>
    <x v="3952"/>
    <x v="4"/>
  </r>
  <r>
    <n v="37491"/>
    <x v="3953"/>
    <x v="4"/>
  </r>
  <r>
    <n v="115293242019"/>
    <x v="3353"/>
    <x v="4"/>
  </r>
  <r>
    <n v="136233452019"/>
    <x v="3394"/>
    <x v="4"/>
  </r>
  <r>
    <n v="135857352019"/>
    <x v="3954"/>
    <x v="4"/>
  </r>
  <r>
    <n v="133410442019"/>
    <x v="3432"/>
    <x v="4"/>
  </r>
  <r>
    <n v="131935552019"/>
    <x v="3955"/>
    <x v="4"/>
  </r>
  <r>
    <n v="118247642019"/>
    <x v="3322"/>
    <x v="4"/>
  </r>
  <r>
    <n v="128482352019"/>
    <x v="3956"/>
    <x v="4"/>
  </r>
  <r>
    <n v="269"/>
    <x v="3957"/>
    <x v="4"/>
  </r>
  <r>
    <n v="7834"/>
    <x v="3958"/>
    <x v="4"/>
  </r>
  <r>
    <n v="5612"/>
    <x v="3959"/>
    <x v="4"/>
  </r>
  <r>
    <n v="11525"/>
    <x v="3960"/>
    <x v="4"/>
  </r>
  <r>
    <n v="128685552019"/>
    <x v="3961"/>
    <x v="4"/>
  </r>
  <r>
    <n v="120018942019"/>
    <x v="3354"/>
    <x v="4"/>
  </r>
  <r>
    <n v="118905052018"/>
    <x v="3962"/>
    <x v="4"/>
  </r>
  <r>
    <n v="128510022019"/>
    <x v="3963"/>
    <x v="4"/>
  </r>
  <r>
    <n v="37894"/>
    <x v="3964"/>
    <x v="4"/>
  </r>
  <r>
    <n v="127963042019"/>
    <x v="3354"/>
    <x v="4"/>
  </r>
  <r>
    <n v="42367"/>
    <x v="3965"/>
    <x v="4"/>
  </r>
  <r>
    <n v="44446"/>
    <x v="3966"/>
    <x v="4"/>
  </r>
  <r>
    <n v="17059"/>
    <x v="3967"/>
    <x v="4"/>
  </r>
  <r>
    <n v="30861"/>
    <x v="3968"/>
    <x v="4"/>
  </r>
  <r>
    <n v="135005352019"/>
    <x v="3899"/>
    <x v="4"/>
  </r>
  <r>
    <n v="7549"/>
    <x v="3969"/>
    <x v="4"/>
  </r>
  <r>
    <n v="47206"/>
    <x v="3970"/>
    <x v="4"/>
  </r>
  <r>
    <n v="119998942019"/>
    <x v="3386"/>
    <x v="4"/>
  </r>
  <r>
    <n v="500453"/>
    <x v="3971"/>
    <x v="4"/>
  </r>
  <r>
    <n v="119999242019"/>
    <x v="3328"/>
    <x v="4"/>
  </r>
  <r>
    <n v="128781452019"/>
    <x v="3972"/>
    <x v="4"/>
  </r>
  <r>
    <n v="415"/>
    <x v="3973"/>
    <x v="4"/>
  </r>
  <r>
    <n v="503348"/>
    <x v="3974"/>
    <x v="4"/>
  </r>
  <r>
    <n v="500421"/>
    <x v="3975"/>
    <x v="4"/>
  </r>
  <r>
    <n v="13747"/>
    <x v="3976"/>
    <x v="4"/>
  </r>
  <r>
    <n v="33900"/>
    <x v="3977"/>
    <x v="4"/>
  </r>
  <r>
    <n v="131675852019"/>
    <x v="3573"/>
    <x v="4"/>
  </r>
  <r>
    <n v="121205152019"/>
    <x v="3978"/>
    <x v="4"/>
  </r>
  <r>
    <n v="136684452019"/>
    <x v="3434"/>
    <x v="4"/>
  </r>
  <r>
    <n v="13088"/>
    <x v="3979"/>
    <x v="4"/>
  </r>
  <r>
    <n v="43213"/>
    <x v="3980"/>
    <x v="4"/>
  </r>
  <r>
    <n v="6625"/>
    <x v="3981"/>
    <x v="4"/>
  </r>
  <r>
    <n v="133514742019"/>
    <x v="3432"/>
    <x v="4"/>
  </r>
  <r>
    <n v="123652852019"/>
    <x v="3982"/>
    <x v="4"/>
  </r>
  <r>
    <n v="131180952019"/>
    <x v="3347"/>
    <x v="4"/>
  </r>
  <r>
    <n v="116600752019"/>
    <x v="3983"/>
    <x v="4"/>
  </r>
  <r>
    <n v="13058"/>
    <x v="3984"/>
    <x v="4"/>
  </r>
  <r>
    <n v="130825512019"/>
    <x v="3985"/>
    <x v="4"/>
  </r>
  <r>
    <n v="4374"/>
    <x v="3986"/>
    <x v="4"/>
  </r>
  <r>
    <n v="46506"/>
    <x v="3987"/>
    <x v="4"/>
  </r>
  <r>
    <n v="123533652019"/>
    <x v="3471"/>
    <x v="4"/>
  </r>
  <r>
    <n v="125063442019"/>
    <x v="3396"/>
    <x v="4"/>
  </r>
  <r>
    <n v="120821152019"/>
    <x v="3328"/>
    <x v="4"/>
  </r>
  <r>
    <n v="121183022019"/>
    <x v="3988"/>
    <x v="4"/>
  </r>
  <r>
    <n v="112753242019"/>
    <x v="3989"/>
    <x v="4"/>
  </r>
  <r>
    <n v="44199"/>
    <x v="3990"/>
    <x v="4"/>
  </r>
  <r>
    <n v="30202"/>
    <x v="3991"/>
    <x v="4"/>
  </r>
  <r>
    <n v="45831"/>
    <x v="3992"/>
    <x v="4"/>
  </r>
  <r>
    <n v="123896922019"/>
    <x v="3993"/>
    <x v="4"/>
  </r>
  <r>
    <n v="40055"/>
    <x v="3994"/>
    <x v="4"/>
  </r>
  <r>
    <n v="129108352019"/>
    <x v="3434"/>
    <x v="4"/>
  </r>
  <r>
    <n v="8847"/>
    <x v="3995"/>
    <x v="4"/>
  </r>
  <r>
    <n v="121286852019"/>
    <x v="3354"/>
    <x v="4"/>
  </r>
  <r>
    <n v="47054"/>
    <x v="3996"/>
    <x v="4"/>
  </r>
  <r>
    <n v="133235042019"/>
    <x v="3379"/>
    <x v="4"/>
  </r>
  <r>
    <n v="127752142019"/>
    <x v="3997"/>
    <x v="4"/>
  </r>
  <r>
    <n v="465188"/>
    <x v="3998"/>
    <x v="4"/>
  </r>
  <r>
    <n v="30578"/>
    <x v="3999"/>
    <x v="4"/>
  </r>
  <r>
    <n v="131213752019"/>
    <x v="3328"/>
    <x v="4"/>
  </r>
  <r>
    <n v="128863652019"/>
    <x v="4000"/>
    <x v="4"/>
  </r>
  <r>
    <n v="29612"/>
    <x v="4001"/>
    <x v="4"/>
  </r>
  <r>
    <n v="2161"/>
    <x v="4002"/>
    <x v="4"/>
  </r>
  <r>
    <n v="117708942019"/>
    <x v="3396"/>
    <x v="4"/>
  </r>
  <r>
    <n v="113586252019"/>
    <x v="3651"/>
    <x v="4"/>
  </r>
  <r>
    <n v="33926"/>
    <x v="4003"/>
    <x v="4"/>
  </r>
  <r>
    <n v="130959842019"/>
    <x v="3597"/>
    <x v="4"/>
  </r>
  <r>
    <n v="130551942019"/>
    <x v="4004"/>
    <x v="4"/>
  </r>
  <r>
    <n v="119603232019"/>
    <x v="4005"/>
    <x v="4"/>
  </r>
  <r>
    <n v="107883642018"/>
    <x v="4006"/>
    <x v="4"/>
  </r>
  <r>
    <n v="22768"/>
    <x v="4007"/>
    <x v="4"/>
  </r>
  <r>
    <n v="121338622019"/>
    <x v="4008"/>
    <x v="4"/>
  </r>
  <r>
    <n v="35915"/>
    <x v="4009"/>
    <x v="4"/>
  </r>
  <r>
    <n v="130459442019"/>
    <x v="3394"/>
    <x v="4"/>
  </r>
  <r>
    <n v="127431942019"/>
    <x v="3725"/>
    <x v="4"/>
  </r>
  <r>
    <n v="12737"/>
    <x v="4010"/>
    <x v="4"/>
  </r>
  <r>
    <n v="32700"/>
    <x v="4011"/>
    <x v="4"/>
  </r>
  <r>
    <n v="130336942019"/>
    <x v="4012"/>
    <x v="4"/>
  </r>
  <r>
    <n v="981"/>
    <x v="4013"/>
    <x v="4"/>
  </r>
  <r>
    <n v="132359832019"/>
    <x v="4014"/>
    <x v="4"/>
  </r>
  <r>
    <n v="128957452019"/>
    <x v="4015"/>
    <x v="4"/>
  </r>
  <r>
    <n v="118184042019"/>
    <x v="3841"/>
    <x v="4"/>
  </r>
  <r>
    <n v="125842052019"/>
    <x v="3328"/>
    <x v="4"/>
  </r>
  <r>
    <n v="111940562018"/>
    <x v="4016"/>
    <x v="4"/>
  </r>
  <r>
    <n v="11276"/>
    <x v="4017"/>
    <x v="4"/>
  </r>
  <r>
    <n v="9001"/>
    <x v="4018"/>
    <x v="4"/>
  </r>
  <r>
    <n v="44041"/>
    <x v="4019"/>
    <x v="4"/>
  </r>
  <r>
    <n v="38636"/>
    <x v="4020"/>
    <x v="4"/>
  </r>
  <r>
    <n v="128604852019"/>
    <x v="4021"/>
    <x v="4"/>
  </r>
  <r>
    <n v="6877"/>
    <x v="4022"/>
    <x v="4"/>
  </r>
  <r>
    <n v="7746"/>
    <x v="4023"/>
    <x v="4"/>
  </r>
  <r>
    <n v="126280652019"/>
    <x v="4024"/>
    <x v="4"/>
  </r>
  <r>
    <n v="19981"/>
    <x v="4025"/>
    <x v="4"/>
  </r>
  <r>
    <n v="123476052019"/>
    <x v="4026"/>
    <x v="4"/>
  </r>
  <r>
    <n v="1276012102018"/>
    <x v="4027"/>
    <x v="4"/>
  </r>
  <r>
    <n v="10102"/>
    <x v="4028"/>
    <x v="4"/>
  </r>
  <r>
    <n v="107701742019"/>
    <x v="4029"/>
    <x v="4"/>
  </r>
  <r>
    <n v="128786252019"/>
    <x v="3595"/>
    <x v="4"/>
  </r>
  <r>
    <n v="131565252019"/>
    <x v="3398"/>
    <x v="4"/>
  </r>
  <r>
    <n v="131437552019"/>
    <x v="3333"/>
    <x v="4"/>
  </r>
  <r>
    <n v="121233652019"/>
    <x v="4030"/>
    <x v="4"/>
  </r>
  <r>
    <n v="45272"/>
    <x v="4031"/>
    <x v="4"/>
  </r>
  <r>
    <n v="113135042019"/>
    <x v="3396"/>
    <x v="4"/>
  </r>
  <r>
    <n v="134409842019"/>
    <x v="4032"/>
    <x v="4"/>
  </r>
  <r>
    <n v="117571042018"/>
    <x v="4033"/>
    <x v="4"/>
  </r>
  <r>
    <n v="128390552019"/>
    <x v="3532"/>
    <x v="4"/>
  </r>
  <r>
    <n v="120423942019"/>
    <x v="3352"/>
    <x v="4"/>
  </r>
  <r>
    <n v="119195732019"/>
    <x v="4034"/>
    <x v="4"/>
  </r>
  <r>
    <n v="135960952019"/>
    <x v="4035"/>
    <x v="4"/>
  </r>
  <r>
    <n v="6042"/>
    <x v="4036"/>
    <x v="4"/>
  </r>
  <r>
    <n v="135317252019"/>
    <x v="3983"/>
    <x v="4"/>
  </r>
  <r>
    <n v="42219"/>
    <x v="4037"/>
    <x v="4"/>
  </r>
  <r>
    <n v="4953"/>
    <x v="4038"/>
    <x v="4"/>
  </r>
  <r>
    <n v="130182042019"/>
    <x v="3628"/>
    <x v="4"/>
  </r>
  <r>
    <n v="30012"/>
    <x v="4039"/>
    <x v="4"/>
  </r>
  <r>
    <n v="925"/>
    <x v="4040"/>
    <x v="4"/>
  </r>
  <r>
    <n v="121047152019"/>
    <x v="3394"/>
    <x v="4"/>
  </r>
  <r>
    <n v="1296670122018"/>
    <x v="3963"/>
    <x v="4"/>
  </r>
  <r>
    <n v="123365152019"/>
    <x v="3628"/>
    <x v="4"/>
  </r>
  <r>
    <n v="129111752019"/>
    <x v="3328"/>
    <x v="4"/>
  </r>
  <r>
    <n v="131920352019"/>
    <x v="3396"/>
    <x v="4"/>
  </r>
  <r>
    <n v="123958352019"/>
    <x v="4041"/>
    <x v="4"/>
  </r>
  <r>
    <n v="32923"/>
    <x v="4042"/>
    <x v="4"/>
  </r>
  <r>
    <n v="130118542019"/>
    <x v="3725"/>
    <x v="4"/>
  </r>
  <r>
    <n v="115617742019"/>
    <x v="3585"/>
    <x v="4"/>
  </r>
  <r>
    <n v="109139682018"/>
    <x v="4043"/>
    <x v="4"/>
  </r>
  <r>
    <n v="133786242019"/>
    <x v="3398"/>
    <x v="4"/>
  </r>
  <r>
    <n v="125163042019"/>
    <x v="4044"/>
    <x v="4"/>
  </r>
  <r>
    <n v="130570142019"/>
    <x v="3471"/>
    <x v="4"/>
  </r>
  <r>
    <n v="505805"/>
    <x v="4045"/>
    <x v="4"/>
  </r>
  <r>
    <n v="135182852019"/>
    <x v="3460"/>
    <x v="4"/>
  </r>
  <r>
    <n v="23276"/>
    <x v="4046"/>
    <x v="4"/>
  </r>
  <r>
    <n v="123560852019"/>
    <x v="4047"/>
    <x v="4"/>
  </r>
  <r>
    <n v="16830"/>
    <x v="4048"/>
    <x v="4"/>
  </r>
  <r>
    <n v="117788942019"/>
    <x v="4049"/>
    <x v="4"/>
  </r>
  <r>
    <n v="118387452019"/>
    <x v="4050"/>
    <x v="4"/>
  </r>
  <r>
    <n v="6770"/>
    <x v="4051"/>
    <x v="4"/>
  </r>
  <r>
    <n v="37925"/>
    <x v="4052"/>
    <x v="4"/>
  </r>
  <r>
    <n v="13020"/>
    <x v="4053"/>
    <x v="4"/>
  </r>
  <r>
    <n v="128237842019"/>
    <x v="3651"/>
    <x v="4"/>
  </r>
  <r>
    <n v="129079152019"/>
    <x v="4054"/>
    <x v="4"/>
  </r>
  <r>
    <n v="130658042019"/>
    <x v="3375"/>
    <x v="4"/>
  </r>
  <r>
    <n v="29960"/>
    <x v="4055"/>
    <x v="4"/>
  </r>
  <r>
    <n v="1762"/>
    <x v="4056"/>
    <x v="4"/>
  </r>
  <r>
    <n v="127793842019"/>
    <x v="3328"/>
    <x v="4"/>
  </r>
  <r>
    <n v="47698"/>
    <x v="4057"/>
    <x v="4"/>
  </r>
  <r>
    <n v="130200942019"/>
    <x v="4058"/>
    <x v="4"/>
  </r>
  <r>
    <n v="123782622019"/>
    <x v="4059"/>
    <x v="4"/>
  </r>
  <r>
    <n v="115820542019"/>
    <x v="3375"/>
    <x v="4"/>
  </r>
  <r>
    <n v="121078322019"/>
    <x v="4060"/>
    <x v="4"/>
  </r>
  <r>
    <n v="135971352019"/>
    <x v="3626"/>
    <x v="4"/>
  </r>
  <r>
    <n v="36419"/>
    <x v="4061"/>
    <x v="4"/>
  </r>
  <r>
    <n v="126371452019"/>
    <x v="3396"/>
    <x v="4"/>
  </r>
  <r>
    <n v="19746"/>
    <x v="4062"/>
    <x v="4"/>
  </r>
  <r>
    <n v="127608742019"/>
    <x v="3520"/>
    <x v="4"/>
  </r>
  <r>
    <n v="118308252019"/>
    <x v="4015"/>
    <x v="4"/>
  </r>
  <r>
    <n v="115978552018"/>
    <x v="4063"/>
    <x v="4"/>
  </r>
  <r>
    <n v="47187"/>
    <x v="4064"/>
    <x v="4"/>
  </r>
  <r>
    <n v="125160542019"/>
    <x v="4065"/>
    <x v="4"/>
  </r>
  <r>
    <n v="125117042019"/>
    <x v="3398"/>
    <x v="4"/>
  </r>
  <r>
    <n v="30608"/>
    <x v="4066"/>
    <x v="4"/>
  </r>
  <r>
    <n v="118535122019"/>
    <x v="4067"/>
    <x v="4"/>
  </r>
  <r>
    <n v="31431"/>
    <x v="4068"/>
    <x v="4"/>
  </r>
  <r>
    <n v="124026752019"/>
    <x v="4069"/>
    <x v="4"/>
  </r>
  <r>
    <n v="31918"/>
    <x v="4070"/>
    <x v="4"/>
  </r>
  <r>
    <n v="15571"/>
    <x v="4071"/>
    <x v="4"/>
  </r>
  <r>
    <n v="17537"/>
    <x v="4072"/>
    <x v="4"/>
  </r>
  <r>
    <n v="1663"/>
    <x v="4073"/>
    <x v="4"/>
  </r>
  <r>
    <n v="134220742019"/>
    <x v="3961"/>
    <x v="4"/>
  </r>
  <r>
    <n v="1493"/>
    <x v="4074"/>
    <x v="4"/>
  </r>
  <r>
    <n v="133337642019"/>
    <x v="4075"/>
    <x v="4"/>
  </r>
  <r>
    <n v="33816"/>
    <x v="4076"/>
    <x v="4"/>
  </r>
  <r>
    <n v="15747"/>
    <x v="4077"/>
    <x v="4"/>
  </r>
  <r>
    <n v="20332"/>
    <x v="4078"/>
    <x v="4"/>
  </r>
  <r>
    <n v="487747"/>
    <x v="4079"/>
    <x v="4"/>
  </r>
  <r>
    <n v="39450"/>
    <x v="4080"/>
    <x v="4"/>
  </r>
  <r>
    <n v="131087452019"/>
    <x v="4081"/>
    <x v="4"/>
  </r>
  <r>
    <n v="125924552019"/>
    <x v="3398"/>
    <x v="4"/>
  </r>
  <r>
    <n v="113806552019"/>
    <x v="3354"/>
    <x v="4"/>
  </r>
  <r>
    <n v="133527142019"/>
    <x v="3529"/>
    <x v="4"/>
  </r>
  <r>
    <n v="121571952019"/>
    <x v="3396"/>
    <x v="4"/>
  </r>
  <r>
    <n v="120992452019"/>
    <x v="4082"/>
    <x v="4"/>
  </r>
  <r>
    <n v="29784"/>
    <x v="4083"/>
    <x v="4"/>
  </r>
  <r>
    <n v="135582552019"/>
    <x v="4084"/>
    <x v="4"/>
  </r>
  <r>
    <n v="7956"/>
    <x v="4085"/>
    <x v="4"/>
  </r>
  <r>
    <n v="113588252019"/>
    <x v="3878"/>
    <x v="4"/>
  </r>
  <r>
    <n v="15397"/>
    <x v="4086"/>
    <x v="4"/>
  </r>
  <r>
    <n v="41726"/>
    <x v="4087"/>
    <x v="4"/>
  </r>
  <r>
    <n v="135283152019"/>
    <x v="3533"/>
    <x v="4"/>
  </r>
  <r>
    <n v="133073942019"/>
    <x v="4088"/>
    <x v="4"/>
  </r>
  <r>
    <n v="6070"/>
    <x v="4089"/>
    <x v="4"/>
  </r>
  <r>
    <n v="108401412019"/>
    <x v="4090"/>
    <x v="4"/>
  </r>
  <r>
    <n v="131850452019"/>
    <x v="4091"/>
    <x v="4"/>
  </r>
  <r>
    <n v="130803142019"/>
    <x v="3450"/>
    <x v="4"/>
  </r>
  <r>
    <n v="121212552019"/>
    <x v="3396"/>
    <x v="4"/>
  </r>
  <r>
    <n v="123469852019"/>
    <x v="3624"/>
    <x v="4"/>
  </r>
  <r>
    <n v="44388"/>
    <x v="4092"/>
    <x v="4"/>
  </r>
  <r>
    <n v="130200442019"/>
    <x v="3651"/>
    <x v="4"/>
  </r>
  <r>
    <n v="5325"/>
    <x v="4093"/>
    <x v="4"/>
  </r>
  <r>
    <n v="33078"/>
    <x v="4094"/>
    <x v="4"/>
  </r>
  <r>
    <n v="22129"/>
    <x v="4095"/>
    <x v="4"/>
  </r>
  <r>
    <n v="44603"/>
    <x v="4096"/>
    <x v="4"/>
  </r>
  <r>
    <n v="128301952019"/>
    <x v="3396"/>
    <x v="4"/>
  </r>
  <r>
    <n v="119372692018"/>
    <x v="4097"/>
    <x v="4"/>
  </r>
  <r>
    <n v="120244142019"/>
    <x v="3464"/>
    <x v="4"/>
  </r>
  <r>
    <n v="12449"/>
    <x v="4098"/>
    <x v="4"/>
  </r>
  <r>
    <n v="125353342019"/>
    <x v="3434"/>
    <x v="4"/>
  </r>
  <r>
    <n v="121427122019"/>
    <x v="4099"/>
    <x v="4"/>
  </r>
  <r>
    <n v="116056952019"/>
    <x v="3378"/>
    <x v="4"/>
  </r>
  <r>
    <n v="118554352019"/>
    <x v="3590"/>
    <x v="4"/>
  </r>
  <r>
    <n v="22455"/>
    <x v="4100"/>
    <x v="4"/>
  </r>
  <r>
    <n v="125733542019"/>
    <x v="4101"/>
    <x v="4"/>
  </r>
  <r>
    <n v="33556"/>
    <x v="4102"/>
    <x v="4"/>
  </r>
  <r>
    <n v="118327652018"/>
    <x v="4103"/>
    <x v="4"/>
  </r>
  <r>
    <n v="133254342019"/>
    <x v="3434"/>
    <x v="4"/>
  </r>
  <r>
    <n v="23607"/>
    <x v="4104"/>
    <x v="4"/>
  </r>
  <r>
    <n v="11252"/>
    <x v="4105"/>
    <x v="4"/>
  </r>
  <r>
    <n v="111012152019"/>
    <x v="3557"/>
    <x v="4"/>
  </r>
  <r>
    <n v="123387322019"/>
    <x v="4005"/>
    <x v="4"/>
  </r>
  <r>
    <n v="22509"/>
    <x v="4106"/>
    <x v="4"/>
  </r>
  <r>
    <n v="128981252019"/>
    <x v="4107"/>
    <x v="4"/>
  </r>
  <r>
    <n v="9505"/>
    <x v="4108"/>
    <x v="4"/>
  </r>
  <r>
    <n v="1287020112018"/>
    <x v="4109"/>
    <x v="5"/>
  </r>
  <r>
    <n v="112623472018"/>
    <x v="4110"/>
    <x v="5"/>
  </r>
  <r>
    <n v="105296432019"/>
    <x v="4111"/>
    <x v="5"/>
  </r>
  <r>
    <n v="498118"/>
    <x v="4112"/>
    <x v="5"/>
  </r>
  <r>
    <n v="106258152019"/>
    <x v="4113"/>
    <x v="5"/>
  </r>
  <r>
    <n v="503585"/>
    <x v="4114"/>
    <x v="5"/>
  </r>
  <r>
    <n v="123091142019"/>
    <x v="4115"/>
    <x v="5"/>
  </r>
  <r>
    <n v="107518332018"/>
    <x v="4116"/>
    <x v="5"/>
  </r>
  <r>
    <n v="118538152019"/>
    <x v="4117"/>
    <x v="5"/>
  </r>
  <r>
    <n v="114951092018"/>
    <x v="4118"/>
    <x v="5"/>
  </r>
  <r>
    <n v="48830"/>
    <x v="4119"/>
    <x v="5"/>
  </r>
  <r>
    <n v="20908"/>
    <x v="4120"/>
    <x v="5"/>
  </r>
  <r>
    <n v="116051922019"/>
    <x v="4121"/>
    <x v="5"/>
  </r>
  <r>
    <n v="122638842019"/>
    <x v="4113"/>
    <x v="5"/>
  </r>
  <r>
    <n v="106314782018"/>
    <x v="4122"/>
    <x v="5"/>
  </r>
  <r>
    <n v="105648942019"/>
    <x v="4113"/>
    <x v="5"/>
  </r>
  <r>
    <n v="48971"/>
    <x v="4123"/>
    <x v="5"/>
  </r>
  <r>
    <n v="117053292018"/>
    <x v="4124"/>
    <x v="5"/>
  </r>
  <r>
    <n v="107712772018"/>
    <x v="4125"/>
    <x v="5"/>
  </r>
  <r>
    <n v="113434182018"/>
    <x v="4126"/>
    <x v="5"/>
  </r>
  <r>
    <n v="101121942018"/>
    <x v="4127"/>
    <x v="5"/>
  </r>
  <r>
    <n v="110420142019"/>
    <x v="4113"/>
    <x v="5"/>
  </r>
  <r>
    <n v="1237811112018"/>
    <x v="4128"/>
    <x v="5"/>
  </r>
  <r>
    <n v="126060852019"/>
    <x v="4129"/>
    <x v="5"/>
  </r>
  <r>
    <n v="48796"/>
    <x v="4130"/>
    <x v="5"/>
  </r>
  <r>
    <n v="106306852019"/>
    <x v="4113"/>
    <x v="5"/>
  </r>
  <r>
    <n v="117779972018"/>
    <x v="4131"/>
    <x v="5"/>
  </r>
  <r>
    <n v="113488352019"/>
    <x v="4132"/>
    <x v="5"/>
  </r>
  <r>
    <n v="124002552018"/>
    <x v="4133"/>
    <x v="5"/>
  </r>
  <r>
    <n v="131022142019"/>
    <x v="4134"/>
    <x v="5"/>
  </r>
  <r>
    <n v="107291032019"/>
    <x v="4135"/>
    <x v="5"/>
  </r>
  <r>
    <n v="484623"/>
    <x v="4136"/>
    <x v="5"/>
  </r>
  <r>
    <n v="117653642019"/>
    <x v="4137"/>
    <x v="5"/>
  </r>
  <r>
    <n v="131430552019"/>
    <x v="4138"/>
    <x v="5"/>
  </r>
  <r>
    <n v="48834"/>
    <x v="4139"/>
    <x v="5"/>
  </r>
  <r>
    <n v="129140052019"/>
    <x v="4113"/>
    <x v="5"/>
  </r>
  <r>
    <n v="122196832019"/>
    <x v="4140"/>
    <x v="5"/>
  </r>
  <r>
    <n v="106314652018"/>
    <x v="4141"/>
    <x v="5"/>
  </r>
  <r>
    <n v="106785252019"/>
    <x v="4113"/>
    <x v="5"/>
  </r>
  <r>
    <n v="115975752019"/>
    <x v="4142"/>
    <x v="5"/>
  </r>
  <r>
    <n v="104928792018"/>
    <x v="4143"/>
    <x v="5"/>
  </r>
  <r>
    <n v="48801"/>
    <x v="4144"/>
    <x v="5"/>
  </r>
  <r>
    <n v="111047522019"/>
    <x v="4145"/>
    <x v="5"/>
  </r>
  <r>
    <n v="111068722019"/>
    <x v="4146"/>
    <x v="5"/>
  </r>
  <r>
    <n v="113571652018"/>
    <x v="4147"/>
    <x v="5"/>
  </r>
  <r>
    <n v="115960052019"/>
    <x v="4148"/>
    <x v="5"/>
  </r>
  <r>
    <n v="471672"/>
    <x v="4149"/>
    <x v="5"/>
  </r>
  <r>
    <n v="1055885102018"/>
    <x v="4150"/>
    <x v="5"/>
  </r>
  <r>
    <n v="121673792018"/>
    <x v="4151"/>
    <x v="5"/>
  </r>
  <r>
    <n v="128365052019"/>
    <x v="4137"/>
    <x v="5"/>
  </r>
  <r>
    <n v="20607"/>
    <x v="4152"/>
    <x v="5"/>
  </r>
  <r>
    <n v="118422722019"/>
    <x v="4153"/>
    <x v="5"/>
  </r>
  <r>
    <n v="133060242019"/>
    <x v="4113"/>
    <x v="5"/>
  </r>
  <r>
    <n v="123599882018"/>
    <x v="4154"/>
    <x v="5"/>
  </r>
  <r>
    <n v="105296492018"/>
    <x v="4155"/>
    <x v="5"/>
  </r>
  <r>
    <n v="131136352019"/>
    <x v="4156"/>
    <x v="5"/>
  </r>
  <r>
    <n v="109409832019"/>
    <x v="4157"/>
    <x v="5"/>
  </r>
  <r>
    <n v="125085642019"/>
    <x v="4137"/>
    <x v="5"/>
  </r>
  <r>
    <n v="123422582018"/>
    <x v="4158"/>
    <x v="5"/>
  </r>
  <r>
    <n v="123852652018"/>
    <x v="4159"/>
    <x v="5"/>
  </r>
  <r>
    <n v="127473442019"/>
    <x v="4138"/>
    <x v="5"/>
  </r>
  <r>
    <n v="109391132019"/>
    <x v="4157"/>
    <x v="5"/>
  </r>
  <r>
    <n v="115208342019"/>
    <x v="4137"/>
    <x v="5"/>
  </r>
  <r>
    <n v="112525332019"/>
    <x v="4160"/>
    <x v="5"/>
  </r>
  <r>
    <n v="125984382018"/>
    <x v="4161"/>
    <x v="5"/>
  </r>
  <r>
    <n v="498268"/>
    <x v="4162"/>
    <x v="5"/>
  </r>
  <r>
    <n v="48975"/>
    <x v="4163"/>
    <x v="5"/>
  </r>
  <r>
    <n v="20908"/>
    <x v="4120"/>
    <x v="5"/>
  </r>
  <r>
    <n v="122852742019"/>
    <x v="4113"/>
    <x v="5"/>
  </r>
  <r>
    <n v="133457342019"/>
    <x v="4148"/>
    <x v="5"/>
  </r>
  <r>
    <n v="111158252019"/>
    <x v="4137"/>
    <x v="5"/>
  </r>
  <r>
    <n v="122557572018"/>
    <x v="4164"/>
    <x v="5"/>
  </r>
  <r>
    <n v="460279"/>
    <x v="4165"/>
    <x v="5"/>
  </r>
  <r>
    <n v="127861842019"/>
    <x v="4166"/>
    <x v="5"/>
  </r>
  <r>
    <n v="112961642018"/>
    <x v="4167"/>
    <x v="5"/>
  </r>
  <r>
    <n v="121295752019"/>
    <x v="4137"/>
    <x v="5"/>
  </r>
  <r>
    <n v="1136631112018"/>
    <x v="4168"/>
    <x v="5"/>
  </r>
  <r>
    <n v="107781742019"/>
    <x v="4169"/>
    <x v="5"/>
  </r>
  <r>
    <n v="112626942019"/>
    <x v="4170"/>
    <x v="5"/>
  </r>
  <r>
    <n v="123316042019"/>
    <x v="4113"/>
    <x v="5"/>
  </r>
  <r>
    <n v="131702252019"/>
    <x v="4171"/>
    <x v="5"/>
  </r>
  <r>
    <n v="1206411102018"/>
    <x v="4172"/>
    <x v="5"/>
  </r>
  <r>
    <n v="130004332019"/>
    <x v="4173"/>
    <x v="5"/>
  </r>
  <r>
    <n v="122556442019"/>
    <x v="4174"/>
    <x v="5"/>
  </r>
  <r>
    <n v="126403052019"/>
    <x v="4175"/>
    <x v="5"/>
  </r>
  <r>
    <n v="128145642019"/>
    <x v="4176"/>
    <x v="5"/>
  </r>
  <r>
    <n v="48932"/>
    <x v="4177"/>
    <x v="5"/>
  </r>
  <r>
    <n v="120467642019"/>
    <x v="4178"/>
    <x v="5"/>
  </r>
  <r>
    <n v="503600"/>
    <x v="4179"/>
    <x v="5"/>
  </r>
  <r>
    <n v="1207238102018"/>
    <x v="4180"/>
    <x v="5"/>
  </r>
  <r>
    <n v="125828552019"/>
    <x v="4138"/>
    <x v="5"/>
  </r>
  <r>
    <n v="112084632019"/>
    <x v="4181"/>
    <x v="5"/>
  </r>
  <r>
    <n v="133021542019"/>
    <x v="4182"/>
    <x v="5"/>
  </r>
  <r>
    <n v="48864"/>
    <x v="4183"/>
    <x v="5"/>
  </r>
  <r>
    <n v="113842052018"/>
    <x v="4184"/>
    <x v="5"/>
  </r>
  <r>
    <n v="114274062017"/>
    <x v="4185"/>
    <x v="5"/>
  </r>
  <r>
    <n v="104456652018"/>
    <x v="4186"/>
    <x v="5"/>
  </r>
  <r>
    <n v="130275842019"/>
    <x v="4187"/>
    <x v="5"/>
  </r>
  <r>
    <n v="125256942019"/>
    <x v="4188"/>
    <x v="5"/>
  </r>
  <r>
    <n v="104562032019"/>
    <x v="4189"/>
    <x v="5"/>
  </r>
  <r>
    <n v="126158552019"/>
    <x v="4170"/>
    <x v="5"/>
  </r>
  <r>
    <n v="133343142019"/>
    <x v="4190"/>
    <x v="5"/>
  </r>
  <r>
    <n v="123476982018"/>
    <x v="4191"/>
    <x v="5"/>
  </r>
  <r>
    <n v="1167546122018"/>
    <x v="4192"/>
    <x v="5"/>
  </r>
  <r>
    <n v="117794212019"/>
    <x v="4193"/>
    <x v="5"/>
  </r>
  <r>
    <n v="112748512019"/>
    <x v="4194"/>
    <x v="5"/>
  </r>
  <r>
    <n v="117800112018"/>
    <x v="4195"/>
    <x v="5"/>
  </r>
  <r>
    <n v="117802242019"/>
    <x v="4196"/>
    <x v="5"/>
  </r>
  <r>
    <n v="109787192018"/>
    <x v="4197"/>
    <x v="5"/>
  </r>
  <r>
    <n v="130530442019"/>
    <x v="4198"/>
    <x v="5"/>
  </r>
  <r>
    <n v="48989"/>
    <x v="4199"/>
    <x v="5"/>
  </r>
  <r>
    <n v="48898"/>
    <x v="4200"/>
    <x v="5"/>
  </r>
  <r>
    <n v="48920"/>
    <x v="4201"/>
    <x v="5"/>
  </r>
  <r>
    <n v="20657"/>
    <x v="4202"/>
    <x v="5"/>
  </r>
  <r>
    <n v="492323"/>
    <x v="4203"/>
    <x v="5"/>
  </r>
  <r>
    <n v="119081482018"/>
    <x v="4204"/>
    <x v="5"/>
  </r>
  <r>
    <n v="347787"/>
    <x v="4205"/>
    <x v="5"/>
  </r>
  <r>
    <n v="135329952019"/>
    <x v="4148"/>
    <x v="5"/>
  </r>
  <r>
    <n v="48922"/>
    <x v="4206"/>
    <x v="5"/>
  </r>
  <r>
    <n v="495432"/>
    <x v="4207"/>
    <x v="5"/>
  </r>
  <r>
    <n v="128643452019"/>
    <x v="4208"/>
    <x v="5"/>
  </r>
  <r>
    <n v="130837112019"/>
    <x v="4209"/>
    <x v="5"/>
  </r>
  <r>
    <n v="131153152019"/>
    <x v="4210"/>
    <x v="5"/>
  </r>
  <r>
    <n v="120794052019"/>
    <x v="4138"/>
    <x v="5"/>
  </r>
  <r>
    <n v="108065242019"/>
    <x v="4211"/>
    <x v="5"/>
  </r>
  <r>
    <n v="129687232019"/>
    <x v="4212"/>
    <x v="5"/>
  </r>
  <r>
    <n v="111180582018"/>
    <x v="4213"/>
    <x v="5"/>
  </r>
  <r>
    <n v="127865042019"/>
    <x v="4214"/>
    <x v="5"/>
  </r>
  <r>
    <n v="123798252019"/>
    <x v="4215"/>
    <x v="5"/>
  </r>
  <r>
    <n v="130271642019"/>
    <x v="4187"/>
    <x v="5"/>
  </r>
  <r>
    <n v="48826"/>
    <x v="4216"/>
    <x v="5"/>
  </r>
  <r>
    <n v="48958"/>
    <x v="4217"/>
    <x v="5"/>
  </r>
  <r>
    <n v="108280442019"/>
    <x v="4218"/>
    <x v="5"/>
  </r>
  <r>
    <n v="121025152018"/>
    <x v="4219"/>
    <x v="5"/>
  </r>
  <r>
    <n v="48846"/>
    <x v="4220"/>
    <x v="5"/>
  </r>
  <r>
    <n v="110984552019"/>
    <x v="4187"/>
    <x v="5"/>
  </r>
  <r>
    <n v="106598582018"/>
    <x v="4221"/>
    <x v="5"/>
  </r>
  <r>
    <n v="116058852019"/>
    <x v="4222"/>
    <x v="5"/>
  </r>
  <r>
    <n v="104448622019"/>
    <x v="4223"/>
    <x v="5"/>
  </r>
  <r>
    <n v="48993"/>
    <x v="4224"/>
    <x v="5"/>
  </r>
  <r>
    <n v="118721252018"/>
    <x v="4225"/>
    <x v="5"/>
  </r>
  <r>
    <n v="1226955102018"/>
    <x v="4226"/>
    <x v="5"/>
  </r>
  <r>
    <n v="107964042019"/>
    <x v="4113"/>
    <x v="5"/>
  </r>
  <r>
    <n v="1293730122018"/>
    <x v="4227"/>
    <x v="5"/>
  </r>
  <r>
    <n v="121416252019"/>
    <x v="4113"/>
    <x v="5"/>
  </r>
  <r>
    <n v="133533842019"/>
    <x v="4113"/>
    <x v="5"/>
  </r>
  <r>
    <n v="125057842019"/>
    <x v="4228"/>
    <x v="5"/>
  </r>
  <r>
    <n v="128478852019"/>
    <x v="4113"/>
    <x v="5"/>
  </r>
  <r>
    <n v="124061352019"/>
    <x v="4113"/>
    <x v="5"/>
  </r>
  <r>
    <n v="121217352019"/>
    <x v="4229"/>
    <x v="5"/>
  </r>
  <r>
    <n v="123452152019"/>
    <x v="4230"/>
    <x v="5"/>
  </r>
  <r>
    <n v="106952492018"/>
    <x v="4231"/>
    <x v="5"/>
  </r>
  <r>
    <n v="120267942019"/>
    <x v="4137"/>
    <x v="5"/>
  </r>
  <r>
    <n v="500859"/>
    <x v="4232"/>
    <x v="5"/>
  </r>
  <r>
    <n v="48970"/>
    <x v="4233"/>
    <x v="5"/>
  </r>
  <r>
    <n v="48816"/>
    <x v="4234"/>
    <x v="5"/>
  </r>
  <r>
    <n v="133308242019"/>
    <x v="4148"/>
    <x v="5"/>
  </r>
  <r>
    <n v="121791992018"/>
    <x v="4235"/>
    <x v="5"/>
  </r>
  <r>
    <n v="113574152019"/>
    <x v="4236"/>
    <x v="5"/>
  </r>
  <r>
    <n v="1011608112018"/>
    <x v="4237"/>
    <x v="5"/>
  </r>
  <r>
    <n v="122672842018"/>
    <x v="4238"/>
    <x v="5"/>
  </r>
  <r>
    <n v="49063"/>
    <x v="4239"/>
    <x v="5"/>
  </r>
  <r>
    <n v="1170532122018"/>
    <x v="4240"/>
    <x v="5"/>
  </r>
  <r>
    <n v="128671852019"/>
    <x v="4113"/>
    <x v="5"/>
  </r>
  <r>
    <n v="120939852019"/>
    <x v="4113"/>
    <x v="5"/>
  </r>
  <r>
    <n v="123783752019"/>
    <x v="4113"/>
    <x v="5"/>
  </r>
  <r>
    <n v="48964"/>
    <x v="4241"/>
    <x v="5"/>
  </r>
  <r>
    <n v="48808"/>
    <x v="4242"/>
    <x v="5"/>
  </r>
  <r>
    <n v="113570652019"/>
    <x v="4236"/>
    <x v="5"/>
  </r>
  <r>
    <n v="126610632019"/>
    <x v="4243"/>
    <x v="5"/>
  </r>
  <r>
    <n v="108565252018"/>
    <x v="4244"/>
    <x v="5"/>
  </r>
  <r>
    <n v="323926"/>
    <x v="4245"/>
    <x v="5"/>
  </r>
  <r>
    <n v="116160752019"/>
    <x v="4138"/>
    <x v="5"/>
  </r>
  <r>
    <n v="8309"/>
    <x v="4246"/>
    <x v="5"/>
  </r>
  <r>
    <n v="122728442019"/>
    <x v="4113"/>
    <x v="5"/>
  </r>
  <r>
    <n v="48937"/>
    <x v="4247"/>
    <x v="5"/>
  </r>
  <r>
    <n v="95952342018"/>
    <x v="4248"/>
    <x v="5"/>
  </r>
  <r>
    <n v="120029642019"/>
    <x v="4138"/>
    <x v="5"/>
  </r>
  <r>
    <n v="48317"/>
    <x v="4249"/>
    <x v="5"/>
  </r>
  <r>
    <n v="121055952019"/>
    <x v="4250"/>
    <x v="5"/>
  </r>
  <r>
    <n v="131691352019"/>
    <x v="4251"/>
    <x v="5"/>
  </r>
  <r>
    <n v="128749352019"/>
    <x v="4113"/>
    <x v="5"/>
  </r>
  <r>
    <n v="39856"/>
    <x v="4252"/>
    <x v="5"/>
  </r>
  <r>
    <n v="349765"/>
    <x v="4253"/>
    <x v="5"/>
  </r>
  <r>
    <n v="112823442019"/>
    <x v="4228"/>
    <x v="5"/>
  </r>
  <r>
    <n v="20808"/>
    <x v="4254"/>
    <x v="5"/>
  </r>
  <r>
    <n v="112625512019"/>
    <x v="4255"/>
    <x v="5"/>
  </r>
  <r>
    <n v="118401422019"/>
    <x v="4256"/>
    <x v="5"/>
  </r>
  <r>
    <n v="499035"/>
    <x v="4257"/>
    <x v="5"/>
  </r>
  <r>
    <n v="122722972018"/>
    <x v="4258"/>
    <x v="5"/>
  </r>
  <r>
    <n v="1241834122018"/>
    <x v="4259"/>
    <x v="5"/>
  </r>
  <r>
    <n v="104565392018"/>
    <x v="4260"/>
    <x v="5"/>
  </r>
  <r>
    <n v="120364442019"/>
    <x v="4137"/>
    <x v="5"/>
  </r>
  <r>
    <n v="107788342019"/>
    <x v="4261"/>
    <x v="5"/>
  </r>
  <r>
    <n v="131183752019"/>
    <x v="4262"/>
    <x v="5"/>
  </r>
  <r>
    <n v="133344542019"/>
    <x v="4178"/>
    <x v="5"/>
  </r>
  <r>
    <n v="103852452018"/>
    <x v="4263"/>
    <x v="5"/>
  </r>
  <r>
    <n v="128983152019"/>
    <x v="4176"/>
    <x v="5"/>
  </r>
  <r>
    <n v="120251142019"/>
    <x v="4264"/>
    <x v="5"/>
  </r>
  <r>
    <n v="114547292018"/>
    <x v="4265"/>
    <x v="5"/>
  </r>
  <r>
    <n v="45043"/>
    <x v="4266"/>
    <x v="5"/>
  </r>
  <r>
    <n v="114220252019"/>
    <x v="4113"/>
    <x v="5"/>
  </r>
  <r>
    <n v="123847082018"/>
    <x v="4267"/>
    <x v="5"/>
  </r>
  <r>
    <n v="103993652018"/>
    <x v="4268"/>
    <x v="5"/>
  </r>
  <r>
    <n v="119685592018"/>
    <x v="4269"/>
    <x v="5"/>
  </r>
  <r>
    <n v="128138042019"/>
    <x v="4137"/>
    <x v="5"/>
  </r>
  <r>
    <n v="49003"/>
    <x v="4270"/>
    <x v="5"/>
  </r>
  <r>
    <n v="136453752019"/>
    <x v="4271"/>
    <x v="5"/>
  </r>
  <r>
    <n v="120944952019"/>
    <x v="4137"/>
    <x v="5"/>
  </r>
  <r>
    <n v="107056592018"/>
    <x v="4272"/>
    <x v="5"/>
  </r>
  <r>
    <n v="48812"/>
    <x v="4273"/>
    <x v="5"/>
  </r>
  <r>
    <n v="125166142019"/>
    <x v="4113"/>
    <x v="5"/>
  </r>
  <r>
    <n v="116503552019"/>
    <x v="4274"/>
    <x v="5"/>
  </r>
  <r>
    <n v="492286"/>
    <x v="4275"/>
    <x v="5"/>
  </r>
  <r>
    <n v="127856742019"/>
    <x v="4276"/>
    <x v="5"/>
  </r>
  <r>
    <n v="116988532019"/>
    <x v="4160"/>
    <x v="5"/>
  </r>
  <r>
    <n v="125020212019"/>
    <x v="4277"/>
    <x v="5"/>
  </r>
  <r>
    <n v="127925942019"/>
    <x v="4278"/>
    <x v="5"/>
  </r>
  <r>
    <n v="136523052019"/>
    <x v="4178"/>
    <x v="5"/>
  </r>
  <r>
    <n v="48855"/>
    <x v="4279"/>
    <x v="5"/>
  </r>
  <r>
    <n v="120163642019"/>
    <x v="4280"/>
    <x v="5"/>
  </r>
  <r>
    <n v="1090720112018"/>
    <x v="4281"/>
    <x v="5"/>
  </r>
  <r>
    <n v="1005401102018"/>
    <x v="4282"/>
    <x v="5"/>
  </r>
  <r>
    <n v="1284656112018"/>
    <x v="4283"/>
    <x v="5"/>
  </r>
  <r>
    <n v="129198352019"/>
    <x v="4137"/>
    <x v="5"/>
  </r>
  <r>
    <n v="122648642019"/>
    <x v="4284"/>
    <x v="5"/>
  </r>
  <r>
    <n v="131383352019"/>
    <x v="4285"/>
    <x v="5"/>
  </r>
  <r>
    <n v="105338742019"/>
    <x v="4148"/>
    <x v="5"/>
  </r>
  <r>
    <n v="1065939112018"/>
    <x v="4286"/>
    <x v="5"/>
  </r>
  <r>
    <n v="103979552019"/>
    <x v="4113"/>
    <x v="5"/>
  </r>
  <r>
    <n v="131122652019"/>
    <x v="4287"/>
    <x v="5"/>
  </r>
  <r>
    <n v="48991"/>
    <x v="4288"/>
    <x v="5"/>
  </r>
  <r>
    <n v="1261519112018"/>
    <x v="4289"/>
    <x v="5"/>
  </r>
  <r>
    <n v="126232752019"/>
    <x v="4196"/>
    <x v="5"/>
  </r>
  <r>
    <n v="129182952019"/>
    <x v="4290"/>
    <x v="5"/>
  </r>
  <r>
    <n v="123763052019"/>
    <x v="4170"/>
    <x v="5"/>
  </r>
  <r>
    <n v="113457652019"/>
    <x v="4291"/>
    <x v="5"/>
  </r>
  <r>
    <n v="48996"/>
    <x v="4292"/>
    <x v="5"/>
  </r>
  <r>
    <n v="105649472018"/>
    <x v="4293"/>
    <x v="5"/>
  </r>
  <r>
    <n v="129558832019"/>
    <x v="4294"/>
    <x v="5"/>
  </r>
  <r>
    <n v="113437852019"/>
    <x v="4295"/>
    <x v="5"/>
  </r>
  <r>
    <n v="108076642019"/>
    <x v="4211"/>
    <x v="5"/>
  </r>
  <r>
    <n v="501704"/>
    <x v="4296"/>
    <x v="5"/>
  </r>
  <r>
    <n v="106259482018"/>
    <x v="4297"/>
    <x v="5"/>
  </r>
  <r>
    <n v="10062"/>
    <x v="4298"/>
    <x v="5"/>
  </r>
  <r>
    <n v="40308"/>
    <x v="4299"/>
    <x v="5"/>
  </r>
  <r>
    <n v="48913"/>
    <x v="4300"/>
    <x v="5"/>
  </r>
  <r>
    <n v="125253642019"/>
    <x v="4113"/>
    <x v="5"/>
  </r>
  <r>
    <n v="120472642019"/>
    <x v="4301"/>
    <x v="5"/>
  </r>
  <r>
    <n v="103783552018"/>
    <x v="4302"/>
    <x v="5"/>
  </r>
  <r>
    <n v="1067076112018"/>
    <x v="4303"/>
    <x v="5"/>
  </r>
  <r>
    <n v="48844"/>
    <x v="4304"/>
    <x v="5"/>
  </r>
  <r>
    <n v="34336"/>
    <x v="4305"/>
    <x v="5"/>
  </r>
  <r>
    <n v="130423842019"/>
    <x v="4306"/>
    <x v="5"/>
  </r>
  <r>
    <n v="48955"/>
    <x v="4307"/>
    <x v="5"/>
  </r>
  <r>
    <n v="49029"/>
    <x v="4308"/>
    <x v="5"/>
  </r>
  <r>
    <n v="121473952018"/>
    <x v="4309"/>
    <x v="5"/>
  </r>
  <r>
    <n v="126153252019"/>
    <x v="4113"/>
    <x v="5"/>
  </r>
  <r>
    <n v="109391232019"/>
    <x v="4310"/>
    <x v="5"/>
  </r>
  <r>
    <n v="106198452018"/>
    <x v="4311"/>
    <x v="5"/>
  </r>
  <r>
    <n v="121535752019"/>
    <x v="4113"/>
    <x v="5"/>
  </r>
  <r>
    <n v="48953"/>
    <x v="4312"/>
    <x v="5"/>
  </r>
  <r>
    <n v="110470042019"/>
    <x v="4313"/>
    <x v="5"/>
  </r>
  <r>
    <n v="124219892018"/>
    <x v="4314"/>
    <x v="5"/>
  </r>
  <r>
    <n v="127504342019"/>
    <x v="4148"/>
    <x v="5"/>
  </r>
  <r>
    <n v="129548932019"/>
    <x v="4315"/>
    <x v="5"/>
  </r>
  <r>
    <n v="1094885122018"/>
    <x v="4316"/>
    <x v="5"/>
  </r>
  <r>
    <n v="136926852019"/>
    <x v="4317"/>
    <x v="5"/>
  </r>
  <r>
    <n v="48842"/>
    <x v="4318"/>
    <x v="5"/>
  </r>
  <r>
    <n v="130851942019"/>
    <x v="4148"/>
    <x v="5"/>
  </r>
  <r>
    <n v="102111592018"/>
    <x v="4319"/>
    <x v="5"/>
  </r>
  <r>
    <n v="117666142019"/>
    <x v="4137"/>
    <x v="5"/>
  </r>
  <r>
    <n v="119683692018"/>
    <x v="4320"/>
    <x v="5"/>
  </r>
  <r>
    <n v="106196452018"/>
    <x v="4321"/>
    <x v="5"/>
  </r>
  <r>
    <n v="1242395122018"/>
    <x v="4322"/>
    <x v="5"/>
  </r>
  <r>
    <n v="117771642019"/>
    <x v="4113"/>
    <x v="5"/>
  </r>
  <r>
    <n v="117806642019"/>
    <x v="4295"/>
    <x v="5"/>
  </r>
  <r>
    <n v="19729"/>
    <x v="4323"/>
    <x v="5"/>
  </r>
  <r>
    <n v="115350042019"/>
    <x v="4113"/>
    <x v="5"/>
  </r>
  <r>
    <n v="103979452019"/>
    <x v="4324"/>
    <x v="5"/>
  </r>
  <r>
    <n v="106613852019"/>
    <x v="4261"/>
    <x v="5"/>
  </r>
  <r>
    <n v="125677542019"/>
    <x v="4148"/>
    <x v="5"/>
  </r>
  <r>
    <n v="110960952019"/>
    <x v="4113"/>
    <x v="5"/>
  </r>
  <r>
    <n v="133503442019"/>
    <x v="4325"/>
    <x v="5"/>
  </r>
  <r>
    <n v="118274052018"/>
    <x v="4326"/>
    <x v="5"/>
  </r>
  <r>
    <n v="110358512019"/>
    <x v="4327"/>
    <x v="5"/>
  </r>
  <r>
    <n v="135785652019"/>
    <x v="4328"/>
    <x v="5"/>
  </r>
  <r>
    <n v="127708142019"/>
    <x v="4113"/>
    <x v="5"/>
  </r>
  <r>
    <n v="131685152019"/>
    <x v="4137"/>
    <x v="5"/>
  </r>
  <r>
    <n v="123984152019"/>
    <x v="4230"/>
    <x v="5"/>
  </r>
  <r>
    <n v="131622152019"/>
    <x v="4175"/>
    <x v="5"/>
  </r>
  <r>
    <n v="6392"/>
    <x v="4329"/>
    <x v="5"/>
  </r>
  <r>
    <n v="103979682018"/>
    <x v="4330"/>
    <x v="5"/>
  </r>
  <r>
    <n v="108555982018"/>
    <x v="4331"/>
    <x v="5"/>
  </r>
  <r>
    <n v="111887432019"/>
    <x v="4332"/>
    <x v="5"/>
  </r>
  <r>
    <n v="116025952019"/>
    <x v="4333"/>
    <x v="5"/>
  </r>
  <r>
    <n v="130213712019"/>
    <x v="4334"/>
    <x v="5"/>
  </r>
  <r>
    <n v="48869"/>
    <x v="4335"/>
    <x v="5"/>
  </r>
  <r>
    <n v="16578"/>
    <x v="4336"/>
    <x v="5"/>
  </r>
  <r>
    <n v="122762612019"/>
    <x v="4337"/>
    <x v="5"/>
  </r>
  <r>
    <n v="133795742019"/>
    <x v="4338"/>
    <x v="5"/>
  </r>
  <r>
    <n v="113592282018"/>
    <x v="4339"/>
    <x v="5"/>
  </r>
  <r>
    <n v="106620352019"/>
    <x v="4340"/>
    <x v="5"/>
  </r>
  <r>
    <n v="16578"/>
    <x v="4336"/>
    <x v="5"/>
  </r>
  <r>
    <n v="117797042019"/>
    <x v="4341"/>
    <x v="5"/>
  </r>
  <r>
    <n v="117853742019"/>
    <x v="4342"/>
    <x v="5"/>
  </r>
  <r>
    <n v="126995892018"/>
    <x v="4343"/>
    <x v="5"/>
  </r>
  <r>
    <n v="15090"/>
    <x v="4344"/>
    <x v="5"/>
  </r>
  <r>
    <n v="28893"/>
    <x v="4345"/>
    <x v="5"/>
  </r>
  <r>
    <n v="125708642019"/>
    <x v="4113"/>
    <x v="5"/>
  </r>
  <r>
    <n v="468381"/>
    <x v="4346"/>
    <x v="5"/>
  </r>
  <r>
    <n v="111116952019"/>
    <x v="4347"/>
    <x v="5"/>
  </r>
  <r>
    <n v="49015"/>
    <x v="4348"/>
    <x v="5"/>
  </r>
  <r>
    <n v="131209652019"/>
    <x v="4349"/>
    <x v="5"/>
  </r>
  <r>
    <n v="122679742019"/>
    <x v="4113"/>
    <x v="5"/>
  </r>
  <r>
    <n v="136537052019"/>
    <x v="4350"/>
    <x v="5"/>
  </r>
  <r>
    <n v="112630842019"/>
    <x v="4351"/>
    <x v="5"/>
  </r>
  <r>
    <n v="123504152019"/>
    <x v="4148"/>
    <x v="5"/>
  </r>
  <r>
    <n v="49055"/>
    <x v="4352"/>
    <x v="5"/>
  </r>
  <r>
    <n v="123766622019"/>
    <x v="4353"/>
    <x v="5"/>
  </r>
  <r>
    <n v="135433752019"/>
    <x v="4113"/>
    <x v="5"/>
  </r>
  <r>
    <n v="127425642019"/>
    <x v="4354"/>
    <x v="5"/>
  </r>
  <r>
    <n v="48976"/>
    <x v="4355"/>
    <x v="5"/>
  </r>
  <r>
    <n v="118282552019"/>
    <x v="4356"/>
    <x v="5"/>
  </r>
  <r>
    <n v="103789982018"/>
    <x v="4357"/>
    <x v="5"/>
  </r>
  <r>
    <n v="108565282018"/>
    <x v="4358"/>
    <x v="5"/>
  </r>
  <r>
    <n v="108646852019"/>
    <x v="4148"/>
    <x v="5"/>
  </r>
  <r>
    <n v="110647772018"/>
    <x v="4359"/>
    <x v="5"/>
  </r>
  <r>
    <n v="123987552019"/>
    <x v="4360"/>
    <x v="5"/>
  </r>
  <r>
    <n v="1150332102017"/>
    <x v="4361"/>
    <x v="5"/>
  </r>
  <r>
    <n v="127721642019"/>
    <x v="4176"/>
    <x v="5"/>
  </r>
  <r>
    <n v="121158252019"/>
    <x v="4222"/>
    <x v="5"/>
  </r>
  <r>
    <n v="131706152019"/>
    <x v="4362"/>
    <x v="5"/>
  </r>
  <r>
    <n v="110386042019"/>
    <x v="4113"/>
    <x v="5"/>
  </r>
  <r>
    <n v="1249618122018"/>
    <x v="4363"/>
    <x v="5"/>
  </r>
  <r>
    <n v="48865"/>
    <x v="4364"/>
    <x v="5"/>
  </r>
  <r>
    <n v="112613342019"/>
    <x v="4113"/>
    <x v="5"/>
  </r>
  <r>
    <n v="129999432019"/>
    <x v="4365"/>
    <x v="5"/>
  </r>
  <r>
    <n v="25806"/>
    <x v="4366"/>
    <x v="5"/>
  </r>
  <r>
    <n v="101529652018"/>
    <x v="4367"/>
    <x v="5"/>
  </r>
  <r>
    <n v="128540052019"/>
    <x v="4368"/>
    <x v="5"/>
  </r>
  <r>
    <n v="15961"/>
    <x v="4369"/>
    <x v="5"/>
  </r>
  <r>
    <n v="136536052019"/>
    <x v="4370"/>
    <x v="5"/>
  </r>
  <r>
    <n v="130206042019"/>
    <x v="4371"/>
    <x v="5"/>
  </r>
  <r>
    <n v="120729842019"/>
    <x v="4148"/>
    <x v="5"/>
  </r>
  <r>
    <n v="25394"/>
    <x v="4372"/>
    <x v="5"/>
  </r>
  <r>
    <n v="116171282018"/>
    <x v="4373"/>
    <x v="5"/>
  </r>
  <r>
    <n v="122569142019"/>
    <x v="4138"/>
    <x v="5"/>
  </r>
  <r>
    <n v="126526552019"/>
    <x v="4250"/>
    <x v="5"/>
  </r>
  <r>
    <n v="126862992018"/>
    <x v="4374"/>
    <x v="5"/>
  </r>
  <r>
    <n v="133935942019"/>
    <x v="4375"/>
    <x v="5"/>
  </r>
  <r>
    <n v="101331052018"/>
    <x v="4376"/>
    <x v="5"/>
  </r>
  <r>
    <n v="4322"/>
    <x v="4377"/>
    <x v="5"/>
  </r>
  <r>
    <n v="120158942019"/>
    <x v="4137"/>
    <x v="5"/>
  </r>
  <r>
    <n v="107795742019"/>
    <x v="4378"/>
    <x v="5"/>
  </r>
  <r>
    <n v="133340642019"/>
    <x v="4113"/>
    <x v="5"/>
  </r>
  <r>
    <n v="116106282018"/>
    <x v="4379"/>
    <x v="5"/>
  </r>
  <r>
    <n v="133622442019"/>
    <x v="4380"/>
    <x v="5"/>
  </r>
  <r>
    <n v="48935"/>
    <x v="4381"/>
    <x v="5"/>
  </r>
  <r>
    <n v="48886"/>
    <x v="4382"/>
    <x v="5"/>
  </r>
  <r>
    <n v="110892542019"/>
    <x v="4230"/>
    <x v="5"/>
  </r>
  <r>
    <n v="127452742019"/>
    <x v="4137"/>
    <x v="5"/>
  </r>
  <r>
    <n v="107954442019"/>
    <x v="4383"/>
    <x v="5"/>
  </r>
  <r>
    <n v="505131"/>
    <x v="4384"/>
    <x v="5"/>
  </r>
  <r>
    <n v="48934"/>
    <x v="4385"/>
    <x v="5"/>
  </r>
  <r>
    <n v="19005"/>
    <x v="4386"/>
    <x v="5"/>
  </r>
  <r>
    <n v="113141872018"/>
    <x v="4387"/>
    <x v="5"/>
  </r>
  <r>
    <n v="128790552019"/>
    <x v="4113"/>
    <x v="5"/>
  </r>
  <r>
    <n v="118173372018"/>
    <x v="4388"/>
    <x v="5"/>
  </r>
  <r>
    <n v="491413"/>
    <x v="4389"/>
    <x v="5"/>
  </r>
  <r>
    <n v="118227442019"/>
    <x v="4113"/>
    <x v="5"/>
  </r>
  <r>
    <n v="497243"/>
    <x v="4390"/>
    <x v="5"/>
  </r>
  <r>
    <n v="126403022019"/>
    <x v="4391"/>
    <x v="5"/>
  </r>
  <r>
    <n v="113366042019"/>
    <x v="4137"/>
    <x v="5"/>
  </r>
  <r>
    <n v="116114152018"/>
    <x v="4392"/>
    <x v="5"/>
  </r>
  <r>
    <n v="112745842019"/>
    <x v="4113"/>
    <x v="5"/>
  </r>
  <r>
    <n v="105339442019"/>
    <x v="4148"/>
    <x v="5"/>
  </r>
  <r>
    <n v="459904"/>
    <x v="4393"/>
    <x v="5"/>
  </r>
  <r>
    <n v="49066"/>
    <x v="4394"/>
    <x v="5"/>
  </r>
  <r>
    <n v="444677"/>
    <x v="4395"/>
    <x v="5"/>
  </r>
  <r>
    <n v="115063142019"/>
    <x v="4396"/>
    <x v="5"/>
  </r>
  <r>
    <n v="106899522019"/>
    <x v="4397"/>
    <x v="5"/>
  </r>
  <r>
    <n v="107729342019"/>
    <x v="4398"/>
    <x v="5"/>
  </r>
  <r>
    <n v="106944692018"/>
    <x v="4399"/>
    <x v="5"/>
  </r>
  <r>
    <n v="123289942019"/>
    <x v="4137"/>
    <x v="5"/>
  </r>
  <r>
    <n v="457530"/>
    <x v="4400"/>
    <x v="5"/>
  </r>
  <r>
    <n v="120216742019"/>
    <x v="4137"/>
    <x v="5"/>
  </r>
  <r>
    <n v="120971922019"/>
    <x v="4401"/>
    <x v="5"/>
  </r>
  <r>
    <n v="108081712019"/>
    <x v="4402"/>
    <x v="5"/>
  </r>
  <r>
    <n v="122645942019"/>
    <x v="4178"/>
    <x v="5"/>
  </r>
  <r>
    <n v="48950"/>
    <x v="4403"/>
    <x v="5"/>
  </r>
  <r>
    <n v="100016692018"/>
    <x v="4404"/>
    <x v="5"/>
  </r>
  <r>
    <n v="459942"/>
    <x v="4405"/>
    <x v="5"/>
  </r>
  <r>
    <n v="123670752019"/>
    <x v="4406"/>
    <x v="5"/>
  </r>
  <r>
    <n v="115955252019"/>
    <x v="4148"/>
    <x v="5"/>
  </r>
  <r>
    <n v="48988"/>
    <x v="4407"/>
    <x v="5"/>
  </r>
  <r>
    <n v="48987"/>
    <x v="4408"/>
    <x v="5"/>
  </r>
  <r>
    <n v="105166492018"/>
    <x v="4409"/>
    <x v="5"/>
  </r>
  <r>
    <n v="48890"/>
    <x v="4410"/>
    <x v="5"/>
  </r>
  <r>
    <n v="48836"/>
    <x v="4411"/>
    <x v="5"/>
  </r>
  <r>
    <n v="122865942019"/>
    <x v="4412"/>
    <x v="5"/>
  </r>
  <r>
    <n v="130282542019"/>
    <x v="4413"/>
    <x v="5"/>
  </r>
  <r>
    <n v="1209791112018"/>
    <x v="4414"/>
    <x v="5"/>
  </r>
  <r>
    <n v="113663252019"/>
    <x v="4415"/>
    <x v="5"/>
  </r>
  <r>
    <n v="1285400112018"/>
    <x v="4416"/>
    <x v="5"/>
  </r>
  <r>
    <n v="128133642019"/>
    <x v="4196"/>
    <x v="5"/>
  </r>
  <r>
    <n v="119081452019"/>
    <x v="4113"/>
    <x v="5"/>
  </r>
  <r>
    <n v="28567"/>
    <x v="4417"/>
    <x v="5"/>
  </r>
  <r>
    <n v="25864"/>
    <x v="4418"/>
    <x v="5"/>
  </r>
  <r>
    <n v="104809532019"/>
    <x v="4419"/>
    <x v="5"/>
  </r>
  <r>
    <n v="15869"/>
    <x v="4420"/>
    <x v="5"/>
  </r>
  <r>
    <n v="1142303122018"/>
    <x v="4421"/>
    <x v="5"/>
  </r>
  <r>
    <n v="36825"/>
    <x v="4422"/>
    <x v="5"/>
  </r>
  <r>
    <n v="117711242019"/>
    <x v="4176"/>
    <x v="5"/>
  </r>
  <r>
    <n v="113684752019"/>
    <x v="4423"/>
    <x v="5"/>
  </r>
  <r>
    <n v="120939452019"/>
    <x v="4113"/>
    <x v="5"/>
  </r>
  <r>
    <n v="128540022019"/>
    <x v="4424"/>
    <x v="5"/>
  </r>
  <r>
    <n v="116016682018"/>
    <x v="4425"/>
    <x v="5"/>
  </r>
  <r>
    <n v="48997"/>
    <x v="4426"/>
    <x v="5"/>
  </r>
  <r>
    <n v="1285871112018"/>
    <x v="4427"/>
    <x v="5"/>
  </r>
  <r>
    <n v="120263142019"/>
    <x v="4137"/>
    <x v="5"/>
  </r>
  <r>
    <n v="112847942019"/>
    <x v="4428"/>
    <x v="5"/>
  </r>
  <r>
    <n v="1211549112018"/>
    <x v="4429"/>
    <x v="5"/>
  </r>
  <r>
    <n v="108047742019"/>
    <x v="4430"/>
    <x v="5"/>
  </r>
  <r>
    <n v="123506752019"/>
    <x v="4113"/>
    <x v="5"/>
  </r>
  <r>
    <n v="127860242019"/>
    <x v="4431"/>
    <x v="5"/>
  </r>
  <r>
    <n v="15960"/>
    <x v="4432"/>
    <x v="5"/>
  </r>
  <r>
    <n v="108565822019"/>
    <x v="4433"/>
    <x v="5"/>
  </r>
  <r>
    <n v="126992592018"/>
    <x v="4434"/>
    <x v="5"/>
  </r>
  <r>
    <n v="120637042019"/>
    <x v="4148"/>
    <x v="5"/>
  </r>
  <r>
    <n v="127858942019"/>
    <x v="4435"/>
    <x v="5"/>
  </r>
  <r>
    <n v="127564842019"/>
    <x v="4436"/>
    <x v="5"/>
  </r>
  <r>
    <n v="110110212019"/>
    <x v="4170"/>
    <x v="5"/>
  </r>
  <r>
    <n v="48984"/>
    <x v="4437"/>
    <x v="5"/>
  </r>
  <r>
    <n v="101899022017"/>
    <x v="4438"/>
    <x v="5"/>
  </r>
  <r>
    <n v="125343942019"/>
    <x v="4278"/>
    <x v="5"/>
  </r>
  <r>
    <n v="128528352019"/>
    <x v="4176"/>
    <x v="5"/>
  </r>
  <r>
    <n v="1243503122018"/>
    <x v="4439"/>
    <x v="5"/>
  </r>
  <r>
    <n v="49042"/>
    <x v="4440"/>
    <x v="5"/>
  </r>
  <r>
    <n v="123765452019"/>
    <x v="4170"/>
    <x v="5"/>
  </r>
  <r>
    <n v="135524852019"/>
    <x v="4441"/>
    <x v="5"/>
  </r>
  <r>
    <n v="96325152018"/>
    <x v="4442"/>
    <x v="5"/>
  </r>
  <r>
    <n v="122465142019"/>
    <x v="4443"/>
    <x v="5"/>
  </r>
  <r>
    <n v="120286942019"/>
    <x v="4176"/>
    <x v="5"/>
  </r>
  <r>
    <n v="126993792018"/>
    <x v="4444"/>
    <x v="5"/>
  </r>
  <r>
    <n v="108072212019"/>
    <x v="4445"/>
    <x v="5"/>
  </r>
  <r>
    <n v="103979652018"/>
    <x v="4446"/>
    <x v="5"/>
  </r>
  <r>
    <n v="109437632019"/>
    <x v="4447"/>
    <x v="5"/>
  </r>
  <r>
    <n v="135421652019"/>
    <x v="4137"/>
    <x v="5"/>
  </r>
  <r>
    <n v="132967632019"/>
    <x v="4448"/>
    <x v="5"/>
  </r>
  <r>
    <n v="129867732019"/>
    <x v="4449"/>
    <x v="5"/>
  </r>
  <r>
    <n v="121008022019"/>
    <x v="4450"/>
    <x v="5"/>
  </r>
  <r>
    <n v="135975752019"/>
    <x v="4137"/>
    <x v="5"/>
  </r>
  <r>
    <n v="111162352019"/>
    <x v="4137"/>
    <x v="5"/>
  </r>
  <r>
    <n v="1252067102018"/>
    <x v="4451"/>
    <x v="5"/>
  </r>
  <r>
    <n v="106317752019"/>
    <x v="4148"/>
    <x v="5"/>
  </r>
  <r>
    <n v="123626252019"/>
    <x v="4137"/>
    <x v="5"/>
  </r>
  <r>
    <n v="117705342019"/>
    <x v="4113"/>
    <x v="5"/>
  </r>
  <r>
    <n v="118443352019"/>
    <x v="4176"/>
    <x v="5"/>
  </r>
  <r>
    <n v="8725"/>
    <x v="4452"/>
    <x v="5"/>
  </r>
  <r>
    <n v="113180042019"/>
    <x v="4175"/>
    <x v="5"/>
  </r>
  <r>
    <n v="33007"/>
    <x v="4453"/>
    <x v="5"/>
  </r>
  <r>
    <n v="48966"/>
    <x v="4454"/>
    <x v="5"/>
  </r>
  <r>
    <n v="121198952019"/>
    <x v="4137"/>
    <x v="5"/>
  </r>
  <r>
    <n v="38043"/>
    <x v="4455"/>
    <x v="5"/>
  </r>
  <r>
    <n v="117786672018"/>
    <x v="4456"/>
    <x v="5"/>
  </r>
  <r>
    <n v="1032028102018"/>
    <x v="4457"/>
    <x v="5"/>
  </r>
  <r>
    <n v="120965722019"/>
    <x v="4401"/>
    <x v="5"/>
  </r>
  <r>
    <n v="123472152019"/>
    <x v="4295"/>
    <x v="5"/>
  </r>
  <r>
    <n v="121227552019"/>
    <x v="4458"/>
    <x v="5"/>
  </r>
  <r>
    <n v="503808"/>
    <x v="4459"/>
    <x v="5"/>
  </r>
  <r>
    <n v="122453642019"/>
    <x v="4113"/>
    <x v="5"/>
  </r>
  <r>
    <n v="113540852019"/>
    <x v="4137"/>
    <x v="5"/>
  </r>
  <r>
    <n v="48938"/>
    <x v="4460"/>
    <x v="5"/>
  </r>
  <r>
    <n v="117853242019"/>
    <x v="4113"/>
    <x v="5"/>
  </r>
  <r>
    <n v="115178372018"/>
    <x v="4461"/>
    <x v="5"/>
  </r>
  <r>
    <n v="121360352019"/>
    <x v="4368"/>
    <x v="5"/>
  </r>
  <r>
    <n v="116199852019"/>
    <x v="4113"/>
    <x v="5"/>
  </r>
  <r>
    <n v="133674742019"/>
    <x v="4380"/>
    <x v="5"/>
  </r>
  <r>
    <n v="125193872018"/>
    <x v="4462"/>
    <x v="5"/>
  </r>
  <r>
    <n v="128540352019"/>
    <x v="4463"/>
    <x v="5"/>
  </r>
  <r>
    <n v="123708652019"/>
    <x v="4137"/>
    <x v="5"/>
  </r>
  <r>
    <n v="118416352018"/>
    <x v="4464"/>
    <x v="5"/>
  </r>
  <r>
    <n v="135365252019"/>
    <x v="4465"/>
    <x v="5"/>
  </r>
  <r>
    <n v="110091172018"/>
    <x v="4466"/>
    <x v="5"/>
  </r>
  <r>
    <n v="130101342019"/>
    <x v="4137"/>
    <x v="5"/>
  </r>
  <r>
    <n v="113450482018"/>
    <x v="4467"/>
    <x v="5"/>
  </r>
  <r>
    <n v="121159122019"/>
    <x v="4468"/>
    <x v="5"/>
  </r>
  <r>
    <n v="11561"/>
    <x v="4469"/>
    <x v="5"/>
  </r>
  <r>
    <n v="116978292018"/>
    <x v="4470"/>
    <x v="5"/>
  </r>
  <r>
    <n v="125195442019"/>
    <x v="4471"/>
    <x v="5"/>
  </r>
  <r>
    <n v="99158152018"/>
    <x v="4472"/>
    <x v="5"/>
  </r>
  <r>
    <n v="116421252018"/>
    <x v="4473"/>
    <x v="5"/>
  </r>
  <r>
    <n v="110470942019"/>
    <x v="4274"/>
    <x v="5"/>
  </r>
  <r>
    <n v="123312472018"/>
    <x v="4474"/>
    <x v="5"/>
  </r>
  <r>
    <n v="126040052019"/>
    <x v="4137"/>
    <x v="5"/>
  </r>
  <r>
    <n v="125202742019"/>
    <x v="4113"/>
    <x v="5"/>
  </r>
  <r>
    <n v="1195200122018"/>
    <x v="4475"/>
    <x v="5"/>
  </r>
  <r>
    <n v="126417652019"/>
    <x v="4176"/>
    <x v="5"/>
  </r>
  <r>
    <n v="125774022019"/>
    <x v="4476"/>
    <x v="5"/>
  </r>
  <r>
    <n v="48979"/>
    <x v="4477"/>
    <x v="5"/>
  </r>
  <r>
    <n v="1297284122018"/>
    <x v="4478"/>
    <x v="5"/>
  </r>
  <r>
    <n v="120813952019"/>
    <x v="4113"/>
    <x v="5"/>
  </r>
  <r>
    <n v="98229972018"/>
    <x v="4479"/>
    <x v="5"/>
  </r>
  <r>
    <n v="124198332019"/>
    <x v="4480"/>
    <x v="5"/>
  </r>
  <r>
    <n v="48995"/>
    <x v="4481"/>
    <x v="5"/>
  </r>
  <r>
    <n v="120643072018"/>
    <x v="4482"/>
    <x v="5"/>
  </r>
  <r>
    <n v="18800"/>
    <x v="4483"/>
    <x v="5"/>
  </r>
  <r>
    <n v="48994"/>
    <x v="4484"/>
    <x v="5"/>
  </r>
  <r>
    <n v="100674972018"/>
    <x v="4485"/>
    <x v="5"/>
  </r>
  <r>
    <n v="119007522019"/>
    <x v="4486"/>
    <x v="5"/>
  </r>
  <r>
    <n v="114015652018"/>
    <x v="4487"/>
    <x v="5"/>
  </r>
  <r>
    <n v="1275583102018"/>
    <x v="4488"/>
    <x v="5"/>
  </r>
  <r>
    <n v="107877142019"/>
    <x v="4113"/>
    <x v="5"/>
  </r>
  <r>
    <n v="102979142018"/>
    <x v="4489"/>
    <x v="5"/>
  </r>
  <r>
    <n v="107898942019"/>
    <x v="4137"/>
    <x v="5"/>
  </r>
  <r>
    <n v="136560452019"/>
    <x v="4490"/>
    <x v="5"/>
  </r>
  <r>
    <n v="112651542019"/>
    <x v="4113"/>
    <x v="5"/>
  </r>
  <r>
    <n v="126618932019"/>
    <x v="4491"/>
    <x v="5"/>
  </r>
  <r>
    <n v="49019"/>
    <x v="4492"/>
    <x v="5"/>
  </r>
  <r>
    <n v="49082"/>
    <x v="4493"/>
    <x v="5"/>
  </r>
  <r>
    <n v="108074042018"/>
    <x v="4494"/>
    <x v="5"/>
  </r>
  <r>
    <n v="49014"/>
    <x v="4495"/>
    <x v="5"/>
  </r>
  <r>
    <n v="120411842019"/>
    <x v="4137"/>
    <x v="5"/>
  </r>
  <r>
    <n v="48980"/>
    <x v="4496"/>
    <x v="5"/>
  </r>
  <r>
    <n v="120969522019"/>
    <x v="4401"/>
    <x v="5"/>
  </r>
  <r>
    <n v="502653"/>
    <x v="4497"/>
    <x v="5"/>
  </r>
  <r>
    <n v="122923142019"/>
    <x v="4113"/>
    <x v="5"/>
  </r>
  <r>
    <n v="110427342019"/>
    <x v="4230"/>
    <x v="5"/>
  </r>
  <r>
    <n v="125184372018"/>
    <x v="4498"/>
    <x v="5"/>
  </r>
  <r>
    <n v="105349942019"/>
    <x v="4148"/>
    <x v="5"/>
  </r>
  <r>
    <n v="34643"/>
    <x v="4499"/>
    <x v="5"/>
  </r>
  <r>
    <n v="122755242019"/>
    <x v="4500"/>
    <x v="5"/>
  </r>
  <r>
    <n v="108074042018"/>
    <x v="4494"/>
    <x v="5"/>
  </r>
  <r>
    <n v="125849852019"/>
    <x v="4501"/>
    <x v="5"/>
  </r>
  <r>
    <n v="115053742019"/>
    <x v="4262"/>
    <x v="5"/>
  </r>
  <r>
    <n v="27092"/>
    <x v="4502"/>
    <x v="5"/>
  </r>
  <r>
    <n v="1159749112018"/>
    <x v="4503"/>
    <x v="5"/>
  </r>
  <r>
    <n v="106898952019"/>
    <x v="4504"/>
    <x v="5"/>
  </r>
  <r>
    <n v="48905"/>
    <x v="4505"/>
    <x v="5"/>
  </r>
  <r>
    <n v="130277742019"/>
    <x v="4506"/>
    <x v="5"/>
  </r>
  <r>
    <n v="116121852019"/>
    <x v="4507"/>
    <x v="5"/>
  </r>
  <r>
    <n v="108070572018"/>
    <x v="4508"/>
    <x v="5"/>
  </r>
  <r>
    <n v="25329"/>
    <x v="4509"/>
    <x v="5"/>
  </r>
  <r>
    <n v="113591052019"/>
    <x v="4215"/>
    <x v="5"/>
  </r>
  <r>
    <n v="48941"/>
    <x v="4510"/>
    <x v="5"/>
  </r>
  <r>
    <n v="48896"/>
    <x v="4511"/>
    <x v="5"/>
  </r>
  <r>
    <n v="102266792017"/>
    <x v="4512"/>
    <x v="5"/>
  </r>
  <r>
    <n v="110565442018"/>
    <x v="4513"/>
    <x v="5"/>
  </r>
  <r>
    <n v="500807"/>
    <x v="4514"/>
    <x v="5"/>
  </r>
  <r>
    <n v="113612552019"/>
    <x v="4138"/>
    <x v="5"/>
  </r>
  <r>
    <n v="107289492018"/>
    <x v="4515"/>
    <x v="5"/>
  </r>
  <r>
    <n v="112868912019"/>
    <x v="4516"/>
    <x v="5"/>
  </r>
  <r>
    <n v="131709952019"/>
    <x v="4517"/>
    <x v="5"/>
  </r>
  <r>
    <n v="108578982018"/>
    <x v="4518"/>
    <x v="5"/>
  </r>
  <r>
    <n v="100631372017"/>
    <x v="4519"/>
    <x v="5"/>
  </r>
  <r>
    <n v="133406542019"/>
    <x v="4520"/>
    <x v="5"/>
  </r>
  <r>
    <n v="127866042019"/>
    <x v="4521"/>
    <x v="5"/>
  </r>
  <r>
    <n v="48850"/>
    <x v="4522"/>
    <x v="5"/>
  </r>
  <r>
    <n v="136646852019"/>
    <x v="4137"/>
    <x v="5"/>
  </r>
  <r>
    <n v="114274092018"/>
    <x v="4523"/>
    <x v="5"/>
  </r>
  <r>
    <n v="446515"/>
    <x v="4524"/>
    <x v="5"/>
  </r>
  <r>
    <n v="123658352019"/>
    <x v="4340"/>
    <x v="5"/>
  </r>
  <r>
    <n v="132984442019"/>
    <x v="4525"/>
    <x v="5"/>
  </r>
  <r>
    <n v="48933"/>
    <x v="4526"/>
    <x v="5"/>
  </r>
  <r>
    <n v="130607142019"/>
    <x v="4138"/>
    <x v="5"/>
  </r>
  <r>
    <n v="1085502112018"/>
    <x v="4527"/>
    <x v="5"/>
  </r>
  <r>
    <n v="125474572018"/>
    <x v="4528"/>
    <x v="5"/>
  </r>
  <r>
    <n v="105689742019"/>
    <x v="4176"/>
    <x v="5"/>
  </r>
  <r>
    <n v="1285742112018"/>
    <x v="4529"/>
    <x v="5"/>
  </r>
  <r>
    <n v="49010"/>
    <x v="4530"/>
    <x v="5"/>
  </r>
  <r>
    <n v="123423252019"/>
    <x v="4113"/>
    <x v="5"/>
  </r>
  <r>
    <n v="110565472018"/>
    <x v="4531"/>
    <x v="5"/>
  </r>
  <r>
    <n v="117242192018"/>
    <x v="4532"/>
    <x v="5"/>
  </r>
  <r>
    <n v="113663152019"/>
    <x v="4415"/>
    <x v="5"/>
  </r>
  <r>
    <n v="117811442019"/>
    <x v="4196"/>
    <x v="5"/>
  </r>
  <r>
    <n v="131711052019"/>
    <x v="4113"/>
    <x v="5"/>
  </r>
  <r>
    <n v="127929442019"/>
    <x v="4533"/>
    <x v="5"/>
  </r>
  <r>
    <n v="121217352018"/>
    <x v="4534"/>
    <x v="5"/>
  </r>
  <r>
    <n v="127461142019"/>
    <x v="4148"/>
    <x v="5"/>
  </r>
  <r>
    <n v="127745442019"/>
    <x v="4113"/>
    <x v="5"/>
  </r>
  <r>
    <n v="48972"/>
    <x v="4535"/>
    <x v="5"/>
  </r>
  <r>
    <n v="113930852019"/>
    <x v="4113"/>
    <x v="5"/>
  </r>
  <r>
    <n v="48992"/>
    <x v="4536"/>
    <x v="5"/>
  </r>
  <r>
    <n v="120104442019"/>
    <x v="4537"/>
    <x v="5"/>
  </r>
  <r>
    <n v="459895"/>
    <x v="4538"/>
    <x v="5"/>
  </r>
  <r>
    <n v="99439182018"/>
    <x v="4539"/>
    <x v="5"/>
  </r>
  <r>
    <n v="136606752019"/>
    <x v="4113"/>
    <x v="5"/>
  </r>
  <r>
    <n v="129145522019"/>
    <x v="4540"/>
    <x v="5"/>
  </r>
  <r>
    <n v="123771452019"/>
    <x v="4113"/>
    <x v="5"/>
  </r>
  <r>
    <n v="103981182018"/>
    <x v="4541"/>
    <x v="5"/>
  </r>
  <r>
    <n v="20723"/>
    <x v="4542"/>
    <x v="5"/>
  </r>
  <r>
    <n v="133326942019"/>
    <x v="4137"/>
    <x v="5"/>
  </r>
  <r>
    <n v="115961652019"/>
    <x v="4543"/>
    <x v="5"/>
  </r>
  <r>
    <n v="112651512019"/>
    <x v="4544"/>
    <x v="5"/>
  </r>
  <r>
    <n v="114967292018"/>
    <x v="4545"/>
    <x v="5"/>
  </r>
  <r>
    <n v="133127442019"/>
    <x v="4113"/>
    <x v="5"/>
  </r>
  <r>
    <n v="107731142019"/>
    <x v="4546"/>
    <x v="5"/>
  </r>
  <r>
    <n v="48945"/>
    <x v="4547"/>
    <x v="5"/>
  </r>
  <r>
    <n v="125674242019"/>
    <x v="4548"/>
    <x v="5"/>
  </r>
  <r>
    <n v="48973"/>
    <x v="4549"/>
    <x v="5"/>
  </r>
  <r>
    <n v="125201242019"/>
    <x v="4113"/>
    <x v="5"/>
  </r>
  <r>
    <n v="119901792018"/>
    <x v="4550"/>
    <x v="5"/>
  </r>
  <r>
    <n v="108399542019"/>
    <x v="4176"/>
    <x v="5"/>
  </r>
  <r>
    <n v="1056382102018"/>
    <x v="4551"/>
    <x v="5"/>
  </r>
  <r>
    <n v="101491752018"/>
    <x v="4552"/>
    <x v="5"/>
  </r>
  <r>
    <n v="122459642019"/>
    <x v="4328"/>
    <x v="5"/>
  </r>
  <r>
    <n v="118448552019"/>
    <x v="4138"/>
    <x v="5"/>
  </r>
  <r>
    <n v="128125842019"/>
    <x v="4553"/>
    <x v="5"/>
  </r>
  <r>
    <n v="48890"/>
    <x v="4410"/>
    <x v="5"/>
  </r>
  <r>
    <n v="116053452019"/>
    <x v="4554"/>
    <x v="5"/>
  </r>
  <r>
    <n v="120700842019"/>
    <x v="4274"/>
    <x v="5"/>
  </r>
  <r>
    <n v="107716542018"/>
    <x v="4555"/>
    <x v="5"/>
  </r>
  <r>
    <n v="135578352019"/>
    <x v="4556"/>
    <x v="5"/>
  </r>
  <r>
    <n v="116988232019"/>
    <x v="4557"/>
    <x v="5"/>
  </r>
  <r>
    <n v="35133"/>
    <x v="4558"/>
    <x v="5"/>
  </r>
  <r>
    <n v="33126"/>
    <x v="4559"/>
    <x v="5"/>
  </r>
  <r>
    <n v="123771682018"/>
    <x v="4560"/>
    <x v="5"/>
  </r>
  <r>
    <n v="124706192018"/>
    <x v="4561"/>
    <x v="5"/>
  </r>
  <r>
    <n v="133086642019"/>
    <x v="4562"/>
    <x v="5"/>
  </r>
  <r>
    <n v="105354442019"/>
    <x v="4563"/>
    <x v="5"/>
  </r>
  <r>
    <n v="33665"/>
    <x v="4564"/>
    <x v="5"/>
  </r>
  <r>
    <n v="109402632019"/>
    <x v="4565"/>
    <x v="5"/>
  </r>
  <r>
    <n v="123599852019"/>
    <x v="4566"/>
    <x v="5"/>
  </r>
  <r>
    <n v="135724552019"/>
    <x v="4137"/>
    <x v="5"/>
  </r>
  <r>
    <n v="126021582018"/>
    <x v="4567"/>
    <x v="5"/>
  </r>
  <r>
    <n v="128621452019"/>
    <x v="4176"/>
    <x v="5"/>
  </r>
  <r>
    <n v="127470342019"/>
    <x v="4148"/>
    <x v="5"/>
  </r>
  <r>
    <n v="113452082018"/>
    <x v="4568"/>
    <x v="5"/>
  </r>
  <r>
    <n v="105694572018"/>
    <x v="4569"/>
    <x v="5"/>
  </r>
  <r>
    <n v="1209841112018"/>
    <x v="4570"/>
    <x v="5"/>
  </r>
  <r>
    <n v="48916"/>
    <x v="4571"/>
    <x v="5"/>
  </r>
  <r>
    <n v="106618452018"/>
    <x v="4572"/>
    <x v="5"/>
  </r>
  <r>
    <n v="1296387122018"/>
    <x v="4573"/>
    <x v="5"/>
  </r>
  <r>
    <n v="113685852019"/>
    <x v="4415"/>
    <x v="5"/>
  </r>
  <r>
    <n v="106730952019"/>
    <x v="4574"/>
    <x v="5"/>
  </r>
  <r>
    <n v="106397852019"/>
    <x v="4148"/>
    <x v="5"/>
  </r>
  <r>
    <n v="1033084102018"/>
    <x v="4575"/>
    <x v="5"/>
  </r>
  <r>
    <n v="133454342019"/>
    <x v="4274"/>
    <x v="5"/>
  </r>
  <r>
    <n v="127496342019"/>
    <x v="4148"/>
    <x v="5"/>
  </r>
  <r>
    <n v="103810552018"/>
    <x v="4576"/>
    <x v="5"/>
  </r>
  <r>
    <n v="132225532019"/>
    <x v="4577"/>
    <x v="5"/>
  </r>
  <r>
    <n v="41158"/>
    <x v="4578"/>
    <x v="5"/>
  </r>
  <r>
    <n v="48129"/>
    <x v="4579"/>
    <x v="5"/>
  </r>
  <r>
    <n v="120984452019"/>
    <x v="4580"/>
    <x v="5"/>
  </r>
  <r>
    <n v="28567"/>
    <x v="4417"/>
    <x v="5"/>
  </r>
  <r>
    <n v="123745952018"/>
    <x v="4581"/>
    <x v="5"/>
  </r>
  <r>
    <n v="107705772018"/>
    <x v="4582"/>
    <x v="5"/>
  </r>
  <r>
    <n v="108077242019"/>
    <x v="4368"/>
    <x v="5"/>
  </r>
  <r>
    <n v="131309652019"/>
    <x v="4137"/>
    <x v="5"/>
  </r>
  <r>
    <n v="131493852019"/>
    <x v="4583"/>
    <x v="5"/>
  </r>
  <r>
    <n v="123361152019"/>
    <x v="4137"/>
    <x v="5"/>
  </r>
  <r>
    <n v="134281642019"/>
    <x v="4148"/>
    <x v="5"/>
  </r>
  <r>
    <n v="131944222019"/>
    <x v="4584"/>
    <x v="5"/>
  </r>
  <r>
    <n v="111116922019"/>
    <x v="4585"/>
    <x v="5"/>
  </r>
  <r>
    <n v="116199552019"/>
    <x v="4586"/>
    <x v="5"/>
  </r>
  <r>
    <n v="117572272018"/>
    <x v="4587"/>
    <x v="5"/>
  </r>
  <r>
    <n v="131742152019"/>
    <x v="4113"/>
    <x v="5"/>
  </r>
  <r>
    <n v="130251242019"/>
    <x v="4588"/>
    <x v="5"/>
  </r>
  <r>
    <n v="101150152018"/>
    <x v="4589"/>
    <x v="5"/>
  </r>
  <r>
    <n v="48838"/>
    <x v="4590"/>
    <x v="5"/>
  </r>
  <r>
    <n v="130107342019"/>
    <x v="4137"/>
    <x v="5"/>
  </r>
  <r>
    <n v="46997"/>
    <x v="4591"/>
    <x v="5"/>
  </r>
  <r>
    <n v="1071033122018"/>
    <x v="4592"/>
    <x v="5"/>
  </r>
  <r>
    <n v="48872"/>
    <x v="4593"/>
    <x v="5"/>
  </r>
  <r>
    <n v="102085492018"/>
    <x v="4594"/>
    <x v="5"/>
  </r>
  <r>
    <n v="117807712019"/>
    <x v="4595"/>
    <x v="5"/>
  </r>
  <r>
    <n v="112676742019"/>
    <x v="4113"/>
    <x v="5"/>
  </r>
  <r>
    <n v="117530942019"/>
    <x v="4413"/>
    <x v="5"/>
  </r>
  <r>
    <n v="48880"/>
    <x v="4596"/>
    <x v="5"/>
  </r>
  <r>
    <n v="88881482017"/>
    <x v="4597"/>
    <x v="5"/>
  </r>
  <r>
    <n v="491428"/>
    <x v="4598"/>
    <x v="5"/>
  </r>
  <r>
    <n v="48961"/>
    <x v="4599"/>
    <x v="5"/>
  </r>
  <r>
    <n v="130868142019"/>
    <x v="4600"/>
    <x v="5"/>
  </r>
  <r>
    <n v="120775352019"/>
    <x v="4137"/>
    <x v="5"/>
  </r>
  <r>
    <n v="48974"/>
    <x v="4601"/>
    <x v="5"/>
  </r>
  <r>
    <n v="48821"/>
    <x v="4602"/>
    <x v="5"/>
  </r>
  <r>
    <n v="98050072018"/>
    <x v="4603"/>
    <x v="5"/>
  </r>
  <r>
    <n v="108731652018"/>
    <x v="4604"/>
    <x v="5"/>
  </r>
  <r>
    <n v="131663552019"/>
    <x v="4250"/>
    <x v="5"/>
  </r>
  <r>
    <n v="133221642019"/>
    <x v="4605"/>
    <x v="5"/>
  </r>
  <r>
    <n v="48947"/>
    <x v="4606"/>
    <x v="5"/>
  </r>
  <r>
    <n v="7633"/>
    <x v="4607"/>
    <x v="5"/>
  </r>
  <r>
    <n v="128143242019"/>
    <x v="4148"/>
    <x v="5"/>
  </r>
  <r>
    <n v="108758752019"/>
    <x v="4230"/>
    <x v="5"/>
  </r>
  <r>
    <n v="133219942019"/>
    <x v="4608"/>
    <x v="5"/>
  </r>
  <r>
    <n v="462708"/>
    <x v="4609"/>
    <x v="5"/>
  </r>
  <r>
    <n v="111388922019"/>
    <x v="4610"/>
    <x v="5"/>
  </r>
  <r>
    <n v="128675852019"/>
    <x v="4611"/>
    <x v="5"/>
  </r>
  <r>
    <n v="43612"/>
    <x v="4612"/>
    <x v="5"/>
  </r>
  <r>
    <n v="113572222019"/>
    <x v="4613"/>
    <x v="5"/>
  </r>
  <r>
    <n v="123422522019"/>
    <x v="4614"/>
    <x v="5"/>
  </r>
  <r>
    <n v="135375252019"/>
    <x v="4615"/>
    <x v="5"/>
  </r>
  <r>
    <n v="130902142019"/>
    <x v="4148"/>
    <x v="5"/>
  </r>
  <r>
    <n v="123780152019"/>
    <x v="4616"/>
    <x v="5"/>
  </r>
  <r>
    <n v="130988042019"/>
    <x v="4148"/>
    <x v="5"/>
  </r>
  <r>
    <n v="123520252019"/>
    <x v="4617"/>
    <x v="5"/>
  </r>
  <r>
    <n v="125457042019"/>
    <x v="4618"/>
    <x v="5"/>
  </r>
  <r>
    <n v="120839252019"/>
    <x v="4113"/>
    <x v="5"/>
  </r>
  <r>
    <n v="108084742019"/>
    <x v="4148"/>
    <x v="5"/>
  </r>
  <r>
    <n v="48862"/>
    <x v="4619"/>
    <x v="5"/>
  </r>
  <r>
    <n v="121428352019"/>
    <x v="4176"/>
    <x v="5"/>
  </r>
  <r>
    <n v="1121489122018"/>
    <x v="4620"/>
    <x v="5"/>
  </r>
  <r>
    <n v="1296632122018"/>
    <x v="4621"/>
    <x v="5"/>
  </r>
  <r>
    <n v="119381732019"/>
    <x v="4622"/>
    <x v="5"/>
  </r>
  <r>
    <n v="118507382018"/>
    <x v="4623"/>
    <x v="5"/>
  </r>
  <r>
    <n v="133466042019"/>
    <x v="4624"/>
    <x v="5"/>
  </r>
  <r>
    <n v="112869542019"/>
    <x v="4625"/>
    <x v="5"/>
  </r>
  <r>
    <n v="111192052019"/>
    <x v="4196"/>
    <x v="5"/>
  </r>
  <r>
    <n v="49002"/>
    <x v="4626"/>
    <x v="5"/>
  </r>
  <r>
    <n v="104327152018"/>
    <x v="4627"/>
    <x v="5"/>
  </r>
  <r>
    <n v="109453392018"/>
    <x v="4628"/>
    <x v="5"/>
  </r>
  <r>
    <n v="49028"/>
    <x v="4629"/>
    <x v="5"/>
  </r>
  <r>
    <n v="96334552018"/>
    <x v="4630"/>
    <x v="5"/>
  </r>
  <r>
    <n v="7521"/>
    <x v="4631"/>
    <x v="5"/>
  </r>
  <r>
    <n v="107792112019"/>
    <x v="4632"/>
    <x v="5"/>
  </r>
  <r>
    <n v="110903422019"/>
    <x v="4633"/>
    <x v="5"/>
  </r>
  <r>
    <n v="486971"/>
    <x v="4634"/>
    <x v="5"/>
  </r>
  <r>
    <n v="122557242019"/>
    <x v="4635"/>
    <x v="5"/>
  </r>
  <r>
    <n v="48986"/>
    <x v="4636"/>
    <x v="5"/>
  </r>
  <r>
    <n v="48901"/>
    <x v="4637"/>
    <x v="5"/>
  </r>
  <r>
    <n v="108939452019"/>
    <x v="4638"/>
    <x v="5"/>
  </r>
  <r>
    <n v="106080742019"/>
    <x v="4137"/>
    <x v="5"/>
  </r>
  <r>
    <n v="115032942019"/>
    <x v="4113"/>
    <x v="5"/>
  </r>
  <r>
    <n v="119093452018"/>
    <x v="4639"/>
    <x v="5"/>
  </r>
  <r>
    <n v="118547852018"/>
    <x v="4640"/>
    <x v="5"/>
  </r>
  <r>
    <n v="122475942019"/>
    <x v="4113"/>
    <x v="5"/>
  </r>
  <r>
    <n v="133324142019"/>
    <x v="4641"/>
    <x v="5"/>
  </r>
  <r>
    <n v="106314652019"/>
    <x v="4113"/>
    <x v="5"/>
  </r>
  <r>
    <n v="348126"/>
    <x v="4642"/>
    <x v="5"/>
  </r>
  <r>
    <n v="49058"/>
    <x v="4643"/>
    <x v="5"/>
  </r>
  <r>
    <n v="500717"/>
    <x v="4644"/>
    <x v="5"/>
  </r>
  <r>
    <n v="1045677122018"/>
    <x v="4645"/>
    <x v="5"/>
  </r>
  <r>
    <n v="113358772018"/>
    <x v="4646"/>
    <x v="5"/>
  </r>
  <r>
    <n v="131564652019"/>
    <x v="4647"/>
    <x v="5"/>
  </r>
  <r>
    <n v="112626942018"/>
    <x v="4648"/>
    <x v="5"/>
  </r>
  <r>
    <n v="118782952019"/>
    <x v="4649"/>
    <x v="5"/>
  </r>
  <r>
    <n v="126138122019"/>
    <x v="4650"/>
    <x v="5"/>
  </r>
  <r>
    <n v="124200992018"/>
    <x v="4651"/>
    <x v="5"/>
  </r>
  <r>
    <n v="128468152019"/>
    <x v="4148"/>
    <x v="5"/>
  </r>
  <r>
    <n v="126626092018"/>
    <x v="4652"/>
    <x v="5"/>
  </r>
  <r>
    <n v="111124752019"/>
    <x v="4317"/>
    <x v="5"/>
  </r>
  <r>
    <n v="122635342019"/>
    <x v="4113"/>
    <x v="5"/>
  </r>
  <r>
    <n v="123776452019"/>
    <x v="4653"/>
    <x v="5"/>
  </r>
  <r>
    <n v="48978"/>
    <x v="4654"/>
    <x v="5"/>
  </r>
  <r>
    <n v="115259942018"/>
    <x v="4655"/>
    <x v="5"/>
  </r>
  <r>
    <n v="106321452019"/>
    <x v="4113"/>
    <x v="5"/>
  </r>
  <r>
    <n v="127502142019"/>
    <x v="4113"/>
    <x v="5"/>
  </r>
  <r>
    <n v="1264042112018"/>
    <x v="4656"/>
    <x v="5"/>
  </r>
  <r>
    <n v="113064542019"/>
    <x v="4657"/>
    <x v="5"/>
  </r>
  <r>
    <n v="96865552018"/>
    <x v="4658"/>
    <x v="5"/>
  </r>
  <r>
    <n v="123840052019"/>
    <x v="4137"/>
    <x v="5"/>
  </r>
  <r>
    <n v="118282222019"/>
    <x v="4659"/>
    <x v="5"/>
  </r>
  <r>
    <n v="13358"/>
    <x v="4660"/>
    <x v="5"/>
  </r>
  <r>
    <n v="49035"/>
    <x v="4661"/>
    <x v="5"/>
  </r>
  <r>
    <n v="1274767102018"/>
    <x v="4662"/>
    <x v="5"/>
  </r>
  <r>
    <n v="113537152018"/>
    <x v="4663"/>
    <x v="5"/>
  </r>
  <r>
    <n v="48883"/>
    <x v="4664"/>
    <x v="5"/>
  </r>
  <r>
    <n v="132278032019"/>
    <x v="4665"/>
    <x v="5"/>
  </r>
  <r>
    <n v="133319042019"/>
    <x v="4176"/>
    <x v="5"/>
  </r>
  <r>
    <n v="110156542018"/>
    <x v="4666"/>
    <x v="5"/>
  </r>
  <r>
    <n v="119574932019"/>
    <x v="4667"/>
    <x v="5"/>
  </r>
  <r>
    <n v="1224719102018"/>
    <x v="4668"/>
    <x v="5"/>
  </r>
  <r>
    <n v="111149782018"/>
    <x v="4669"/>
    <x v="5"/>
  </r>
  <r>
    <n v="123520422019"/>
    <x v="4670"/>
    <x v="5"/>
  </r>
  <r>
    <n v="120251442019"/>
    <x v="4113"/>
    <x v="5"/>
  </r>
  <r>
    <n v="104440852019"/>
    <x v="4148"/>
    <x v="5"/>
  </r>
  <r>
    <n v="130157942019"/>
    <x v="4148"/>
    <x v="5"/>
  </r>
  <r>
    <n v="124341032019"/>
    <x v="4671"/>
    <x v="5"/>
  </r>
  <r>
    <n v="107898972018"/>
    <x v="4672"/>
    <x v="5"/>
  </r>
  <r>
    <n v="124650232019"/>
    <x v="4673"/>
    <x v="5"/>
  </r>
  <r>
    <n v="131867752019"/>
    <x v="4674"/>
    <x v="5"/>
  </r>
  <r>
    <n v="125225872018"/>
    <x v="4675"/>
    <x v="5"/>
  </r>
  <r>
    <n v="116215322019"/>
    <x v="4676"/>
    <x v="5"/>
  </r>
  <r>
    <n v="131147852019"/>
    <x v="4677"/>
    <x v="5"/>
  </r>
  <r>
    <n v="122029592018"/>
    <x v="4678"/>
    <x v="5"/>
  </r>
  <r>
    <n v="136869252019"/>
    <x v="4679"/>
    <x v="5"/>
  </r>
  <r>
    <n v="128507652019"/>
    <x v="4137"/>
    <x v="5"/>
  </r>
  <r>
    <n v="121002552019"/>
    <x v="4138"/>
    <x v="5"/>
  </r>
  <r>
    <n v="123777652019"/>
    <x v="4680"/>
    <x v="5"/>
  </r>
  <r>
    <n v="121516652019"/>
    <x v="4681"/>
    <x v="5"/>
  </r>
  <r>
    <n v="108084712019"/>
    <x v="4402"/>
    <x v="5"/>
  </r>
  <r>
    <n v="126996092018"/>
    <x v="4682"/>
    <x v="5"/>
  </r>
  <r>
    <n v="107965042019"/>
    <x v="4683"/>
    <x v="5"/>
  </r>
  <r>
    <n v="131918152019"/>
    <x v="4113"/>
    <x v="5"/>
  </r>
  <r>
    <n v="131932152019"/>
    <x v="4113"/>
    <x v="5"/>
  </r>
  <r>
    <n v="113594752019"/>
    <x v="4137"/>
    <x v="5"/>
  </r>
  <r>
    <n v="128524452019"/>
    <x v="4684"/>
    <x v="5"/>
  </r>
  <r>
    <n v="48822"/>
    <x v="4685"/>
    <x v="5"/>
  </r>
  <r>
    <n v="133432642019"/>
    <x v="4686"/>
    <x v="5"/>
  </r>
  <r>
    <n v="125784382018"/>
    <x v="4687"/>
    <x v="5"/>
  </r>
  <r>
    <n v="122686942019"/>
    <x v="4148"/>
    <x v="5"/>
  </r>
  <r>
    <n v="131569022019"/>
    <x v="4688"/>
    <x v="5"/>
  </r>
  <r>
    <n v="120013072018"/>
    <x v="4689"/>
    <x v="5"/>
  </r>
  <r>
    <n v="108549152019"/>
    <x v="4690"/>
    <x v="5"/>
  </r>
  <r>
    <n v="127498542019"/>
    <x v="4691"/>
    <x v="5"/>
  </r>
  <r>
    <n v="128673752019"/>
    <x v="4611"/>
    <x v="5"/>
  </r>
  <r>
    <n v="104563892018"/>
    <x v="4692"/>
    <x v="5"/>
  </r>
  <r>
    <n v="103205672018"/>
    <x v="4693"/>
    <x v="5"/>
  </r>
  <r>
    <n v="120445672018"/>
    <x v="4694"/>
    <x v="5"/>
  </r>
  <r>
    <n v="19185"/>
    <x v="4695"/>
    <x v="5"/>
  </r>
  <r>
    <n v="93308712017"/>
    <x v="4696"/>
    <x v="5"/>
  </r>
  <r>
    <n v="117817142019"/>
    <x v="4697"/>
    <x v="5"/>
  </r>
  <r>
    <n v="49018"/>
    <x v="4698"/>
    <x v="5"/>
  </r>
  <r>
    <n v="107779442019"/>
    <x v="4261"/>
    <x v="5"/>
  </r>
  <r>
    <n v="123775682018"/>
    <x v="4699"/>
    <x v="5"/>
  </r>
  <r>
    <n v="127497042019"/>
    <x v="4148"/>
    <x v="5"/>
  </r>
  <r>
    <n v="48931"/>
    <x v="4700"/>
    <x v="5"/>
  </r>
  <r>
    <n v="122866342018"/>
    <x v="4701"/>
    <x v="5"/>
  </r>
  <r>
    <n v="104941992018"/>
    <x v="4702"/>
    <x v="5"/>
  </r>
  <r>
    <n v="497475"/>
    <x v="4703"/>
    <x v="5"/>
  </r>
  <r>
    <n v="48908"/>
    <x v="4704"/>
    <x v="5"/>
  </r>
  <r>
    <n v="112845242019"/>
    <x v="4705"/>
    <x v="5"/>
  </r>
  <r>
    <n v="98767452018"/>
    <x v="4706"/>
    <x v="5"/>
  </r>
  <r>
    <n v="487749"/>
    <x v="4707"/>
    <x v="5"/>
  </r>
  <r>
    <n v="120163672018"/>
    <x v="4708"/>
    <x v="5"/>
  </r>
  <r>
    <n v="131124352019"/>
    <x v="4113"/>
    <x v="5"/>
  </r>
  <r>
    <n v="108081012019"/>
    <x v="4709"/>
    <x v="5"/>
  </r>
  <r>
    <n v="131686752019"/>
    <x v="4710"/>
    <x v="5"/>
  </r>
  <r>
    <n v="121049452019"/>
    <x v="4711"/>
    <x v="5"/>
  </r>
  <r>
    <n v="129099952019"/>
    <x v="4196"/>
    <x v="5"/>
  </r>
  <r>
    <n v="114220752019"/>
    <x v="4178"/>
    <x v="5"/>
  </r>
  <r>
    <n v="100251392018"/>
    <x v="4712"/>
    <x v="5"/>
  </r>
  <r>
    <n v="118615422019"/>
    <x v="4713"/>
    <x v="5"/>
  </r>
  <r>
    <n v="114230332019"/>
    <x v="4714"/>
    <x v="5"/>
  </r>
  <r>
    <n v="128462052019"/>
    <x v="4148"/>
    <x v="5"/>
  </r>
  <r>
    <n v="1200073102018"/>
    <x v="4715"/>
    <x v="5"/>
  </r>
  <r>
    <n v="128726952019"/>
    <x v="4176"/>
    <x v="5"/>
  </r>
  <r>
    <n v="127476742019"/>
    <x v="4148"/>
    <x v="5"/>
  </r>
  <r>
    <n v="113586352019"/>
    <x v="4716"/>
    <x v="5"/>
  </r>
  <r>
    <n v="135987752019"/>
    <x v="4711"/>
    <x v="5"/>
  </r>
  <r>
    <n v="120255312019"/>
    <x v="4717"/>
    <x v="5"/>
  </r>
  <r>
    <n v="106321822019"/>
    <x v="4718"/>
    <x v="5"/>
  </r>
  <r>
    <n v="48832"/>
    <x v="4719"/>
    <x v="5"/>
  </r>
  <r>
    <n v="48897"/>
    <x v="4720"/>
    <x v="5"/>
  </r>
  <r>
    <n v="110325942019"/>
    <x v="4711"/>
    <x v="5"/>
  </r>
  <r>
    <n v="120810752019"/>
    <x v="4138"/>
    <x v="5"/>
  </r>
  <r>
    <n v="106849382018"/>
    <x v="4721"/>
    <x v="5"/>
  </r>
  <r>
    <n v="1251296102018"/>
    <x v="4722"/>
    <x v="5"/>
  </r>
  <r>
    <n v="134617842019"/>
    <x v="4113"/>
    <x v="5"/>
  </r>
  <r>
    <n v="109430262018"/>
    <x v="4723"/>
    <x v="5"/>
  </r>
  <r>
    <n v="104569732019"/>
    <x v="4724"/>
    <x v="5"/>
  </r>
  <r>
    <n v="48912"/>
    <x v="4725"/>
    <x v="5"/>
  </r>
  <r>
    <n v="107038392018"/>
    <x v="4726"/>
    <x v="5"/>
  </r>
  <r>
    <n v="128222542019"/>
    <x v="4113"/>
    <x v="5"/>
  </r>
  <r>
    <n v="130211742019"/>
    <x v="4113"/>
    <x v="5"/>
  </r>
  <r>
    <n v="112623442019"/>
    <x v="4170"/>
    <x v="5"/>
  </r>
  <r>
    <n v="501722"/>
    <x v="4727"/>
    <x v="5"/>
  </r>
  <r>
    <n v="128439152019"/>
    <x v="4178"/>
    <x v="5"/>
  </r>
  <r>
    <n v="106589852019"/>
    <x v="4728"/>
    <x v="5"/>
  </r>
  <r>
    <n v="38441"/>
    <x v="4729"/>
    <x v="5"/>
  </r>
  <r>
    <n v="123453752018"/>
    <x v="4730"/>
    <x v="5"/>
  </r>
  <r>
    <n v="122924242019"/>
    <x v="4137"/>
    <x v="5"/>
  </r>
  <r>
    <n v="120476072018"/>
    <x v="4731"/>
    <x v="5"/>
  </r>
  <r>
    <n v="48814"/>
    <x v="4732"/>
    <x v="5"/>
  </r>
  <r>
    <n v="110684742019"/>
    <x v="4176"/>
    <x v="5"/>
  </r>
  <r>
    <n v="129144552019"/>
    <x v="4113"/>
    <x v="5"/>
  </r>
  <r>
    <n v="110109542019"/>
    <x v="4733"/>
    <x v="5"/>
  </r>
  <r>
    <n v="125898852019"/>
    <x v="4734"/>
    <x v="5"/>
  </r>
  <r>
    <n v="120321842019"/>
    <x v="4735"/>
    <x v="5"/>
  </r>
  <r>
    <n v="1070557122017"/>
    <x v="4736"/>
    <x v="5"/>
  </r>
  <r>
    <n v="130156712019"/>
    <x v="4737"/>
    <x v="5"/>
  </r>
  <r>
    <n v="118290352019"/>
    <x v="4615"/>
    <x v="5"/>
  </r>
  <r>
    <n v="114040252019"/>
    <x v="4415"/>
    <x v="5"/>
  </r>
  <r>
    <n v="122667512019"/>
    <x v="4738"/>
    <x v="5"/>
  </r>
  <r>
    <n v="125076542019"/>
    <x v="4262"/>
    <x v="5"/>
  </r>
  <r>
    <n v="112849842017"/>
    <x v="4739"/>
    <x v="5"/>
  </r>
  <r>
    <n v="7521"/>
    <x v="4631"/>
    <x v="5"/>
  </r>
  <r>
    <n v="958301102017"/>
    <x v="4740"/>
    <x v="5"/>
  </r>
  <r>
    <n v="131512252019"/>
    <x v="4137"/>
    <x v="5"/>
  </r>
  <r>
    <n v="131380652019"/>
    <x v="4368"/>
    <x v="5"/>
  </r>
  <r>
    <n v="117799642019"/>
    <x v="4174"/>
    <x v="5"/>
  </r>
  <r>
    <n v="123712552019"/>
    <x v="4278"/>
    <x v="5"/>
  </r>
  <r>
    <n v="131309152019"/>
    <x v="4741"/>
    <x v="5"/>
  </r>
  <r>
    <n v="120779522019"/>
    <x v="4742"/>
    <x v="5"/>
  </r>
  <r>
    <n v="1227700102018"/>
    <x v="4743"/>
    <x v="5"/>
  </r>
  <r>
    <n v="111477652019"/>
    <x v="4148"/>
    <x v="5"/>
  </r>
  <r>
    <n v="462673"/>
    <x v="4744"/>
    <x v="5"/>
  </r>
  <r>
    <n v="48823"/>
    <x v="4745"/>
    <x v="5"/>
  </r>
  <r>
    <n v="131152052019"/>
    <x v="4746"/>
    <x v="5"/>
  </r>
  <r>
    <n v="123601552019"/>
    <x v="4137"/>
    <x v="5"/>
  </r>
  <r>
    <n v="111178822019"/>
    <x v="4747"/>
    <x v="5"/>
  </r>
  <r>
    <n v="5110"/>
    <x v="4748"/>
    <x v="5"/>
  </r>
  <r>
    <n v="474337"/>
    <x v="4749"/>
    <x v="5"/>
  </r>
  <r>
    <n v="33411"/>
    <x v="4750"/>
    <x v="5"/>
  </r>
  <r>
    <n v="127421142019"/>
    <x v="4113"/>
    <x v="5"/>
  </r>
  <r>
    <n v="1094837122018"/>
    <x v="4751"/>
    <x v="5"/>
  </r>
  <r>
    <n v="125186342019"/>
    <x v="4113"/>
    <x v="5"/>
  </r>
  <r>
    <n v="128623252019"/>
    <x v="4176"/>
    <x v="5"/>
  </r>
  <r>
    <n v="131392052019"/>
    <x v="4430"/>
    <x v="5"/>
  </r>
  <r>
    <n v="119974112019"/>
    <x v="4752"/>
    <x v="5"/>
  </r>
  <r>
    <n v="111194652018"/>
    <x v="4753"/>
    <x v="5"/>
  </r>
  <r>
    <n v="25391"/>
    <x v="4372"/>
    <x v="5"/>
  </r>
  <r>
    <n v="115965852019"/>
    <x v="4261"/>
    <x v="5"/>
  </r>
  <r>
    <n v="1169723122018"/>
    <x v="4754"/>
    <x v="5"/>
  </r>
  <r>
    <n v="128718252019"/>
    <x v="4148"/>
    <x v="5"/>
  </r>
  <r>
    <n v="48967"/>
    <x v="4755"/>
    <x v="5"/>
  </r>
  <r>
    <n v="25395"/>
    <x v="4372"/>
    <x v="5"/>
  </r>
  <r>
    <n v="130210942019"/>
    <x v="4113"/>
    <x v="5"/>
  </r>
  <r>
    <n v="131918652019"/>
    <x v="4756"/>
    <x v="5"/>
  </r>
  <r>
    <n v="123886522019"/>
    <x v="4757"/>
    <x v="5"/>
  </r>
  <r>
    <n v="123623682018"/>
    <x v="4758"/>
    <x v="5"/>
  </r>
  <r>
    <n v="133095342019"/>
    <x v="4228"/>
    <x v="5"/>
  </r>
  <r>
    <n v="103783652018"/>
    <x v="4759"/>
    <x v="5"/>
  </r>
  <r>
    <n v="106325652019"/>
    <x v="4148"/>
    <x v="5"/>
  </r>
  <r>
    <n v="124351392018"/>
    <x v="4760"/>
    <x v="5"/>
  </r>
  <r>
    <n v="49041"/>
    <x v="4761"/>
    <x v="5"/>
  </r>
  <r>
    <n v="1194378122018"/>
    <x v="4762"/>
    <x v="5"/>
  </r>
  <r>
    <n v="131814652019"/>
    <x v="4137"/>
    <x v="5"/>
  </r>
  <r>
    <n v="131888352019"/>
    <x v="4763"/>
    <x v="5"/>
  </r>
  <r>
    <n v="112629642018"/>
    <x v="4764"/>
    <x v="5"/>
  </r>
  <r>
    <n v="120934222019"/>
    <x v="4765"/>
    <x v="5"/>
  </r>
  <r>
    <n v="48825"/>
    <x v="4766"/>
    <x v="5"/>
  </r>
  <r>
    <n v="108055142018"/>
    <x v="4767"/>
    <x v="5"/>
  </r>
  <r>
    <n v="107713842019"/>
    <x v="4768"/>
    <x v="5"/>
  </r>
  <r>
    <n v="501366"/>
    <x v="4769"/>
    <x v="5"/>
  </r>
  <r>
    <n v="109224652019"/>
    <x v="4178"/>
    <x v="5"/>
  </r>
  <r>
    <n v="133158842019"/>
    <x v="4113"/>
    <x v="5"/>
  </r>
  <r>
    <n v="120286242019"/>
    <x v="4176"/>
    <x v="5"/>
  </r>
  <r>
    <n v="1178111102018"/>
    <x v="4770"/>
    <x v="5"/>
  </r>
  <r>
    <n v="120051842019"/>
    <x v="4771"/>
    <x v="5"/>
  </r>
  <r>
    <n v="113305242018"/>
    <x v="4772"/>
    <x v="5"/>
  </r>
  <r>
    <n v="48882"/>
    <x v="4773"/>
    <x v="5"/>
  </r>
  <r>
    <n v="125193542019"/>
    <x v="4774"/>
    <x v="5"/>
  </r>
  <r>
    <n v="41056"/>
    <x v="4775"/>
    <x v="5"/>
  </r>
  <r>
    <n v="110537242019"/>
    <x v="4113"/>
    <x v="5"/>
  </r>
  <r>
    <n v="1094296122018"/>
    <x v="4776"/>
    <x v="5"/>
  </r>
  <r>
    <n v="107788442018"/>
    <x v="4777"/>
    <x v="5"/>
  </r>
  <r>
    <n v="133092142019"/>
    <x v="4113"/>
    <x v="5"/>
  </r>
  <r>
    <n v="112677142019"/>
    <x v="4113"/>
    <x v="5"/>
  </r>
  <r>
    <n v="130400542019"/>
    <x v="4778"/>
    <x v="5"/>
  </r>
  <r>
    <n v="48802"/>
    <x v="4779"/>
    <x v="5"/>
  </r>
  <r>
    <n v="131608552019"/>
    <x v="4113"/>
    <x v="5"/>
  </r>
  <r>
    <n v="131933752019"/>
    <x v="4210"/>
    <x v="5"/>
  </r>
  <r>
    <n v="129536932019"/>
    <x v="4780"/>
    <x v="5"/>
  </r>
  <r>
    <n v="1143452122018"/>
    <x v="4781"/>
    <x v="5"/>
  </r>
  <r>
    <n v="106311352019"/>
    <x v="4113"/>
    <x v="5"/>
  </r>
  <r>
    <n v="108662752019"/>
    <x v="4176"/>
    <x v="5"/>
  </r>
  <r>
    <n v="134040742019"/>
    <x v="4148"/>
    <x v="5"/>
  </r>
  <r>
    <n v="1248924122018"/>
    <x v="4782"/>
    <x v="5"/>
  </r>
  <r>
    <n v="113454452019"/>
    <x v="4783"/>
    <x v="5"/>
  </r>
  <r>
    <n v="125896552019"/>
    <x v="4784"/>
    <x v="5"/>
  </r>
  <r>
    <n v="1200083102018"/>
    <x v="4785"/>
    <x v="5"/>
  </r>
  <r>
    <n v="106903582018"/>
    <x v="4786"/>
    <x v="5"/>
  </r>
  <r>
    <n v="114103682018"/>
    <x v="4787"/>
    <x v="5"/>
  </r>
  <r>
    <n v="124043152018"/>
    <x v="4788"/>
    <x v="5"/>
  </r>
  <r>
    <n v="136710352019"/>
    <x v="4137"/>
    <x v="5"/>
  </r>
  <r>
    <n v="117714642019"/>
    <x v="4113"/>
    <x v="5"/>
  </r>
  <r>
    <n v="112620542019"/>
    <x v="4113"/>
    <x v="5"/>
  </r>
  <r>
    <n v="1061305112018"/>
    <x v="4789"/>
    <x v="5"/>
  </r>
  <r>
    <n v="130334712019"/>
    <x v="4790"/>
    <x v="5"/>
  </r>
  <r>
    <n v="122926742019"/>
    <x v="4458"/>
    <x v="5"/>
  </r>
  <r>
    <n v="121507452019"/>
    <x v="4791"/>
    <x v="5"/>
  </r>
  <r>
    <n v="121569182018"/>
    <x v="4792"/>
    <x v="5"/>
  </r>
  <r>
    <n v="1129933102018"/>
    <x v="4793"/>
    <x v="5"/>
  </r>
  <r>
    <n v="48837"/>
    <x v="4794"/>
    <x v="5"/>
  </r>
  <r>
    <n v="128127042019"/>
    <x v="4795"/>
    <x v="5"/>
  </r>
  <r>
    <n v="100672672018"/>
    <x v="4796"/>
    <x v="5"/>
  </r>
  <r>
    <n v="444698"/>
    <x v="4797"/>
    <x v="5"/>
  </r>
  <r>
    <n v="125227772018"/>
    <x v="4798"/>
    <x v="5"/>
  </r>
  <r>
    <n v="112620042019"/>
    <x v="4799"/>
    <x v="5"/>
  </r>
  <r>
    <n v="48809"/>
    <x v="4800"/>
    <x v="5"/>
  </r>
  <r>
    <n v="131402752019"/>
    <x v="4801"/>
    <x v="5"/>
  </r>
  <r>
    <n v="491452"/>
    <x v="4802"/>
    <x v="5"/>
  </r>
  <r>
    <n v="133744042019"/>
    <x v="4803"/>
    <x v="5"/>
  </r>
  <r>
    <n v="108066042019"/>
    <x v="4211"/>
    <x v="5"/>
  </r>
  <r>
    <n v="128292742019"/>
    <x v="4804"/>
    <x v="5"/>
  </r>
  <r>
    <n v="48854"/>
    <x v="4805"/>
    <x v="5"/>
  </r>
  <r>
    <n v="130570812019"/>
    <x v="4806"/>
    <x v="5"/>
  </r>
  <r>
    <n v="48806"/>
    <x v="4807"/>
    <x v="5"/>
  </r>
  <r>
    <n v="118322252019"/>
    <x v="4808"/>
    <x v="5"/>
  </r>
  <r>
    <n v="105690142019"/>
    <x v="4809"/>
    <x v="5"/>
  </r>
  <r>
    <n v="33647"/>
    <x v="4810"/>
    <x v="5"/>
  </r>
  <r>
    <n v="49016"/>
    <x v="4811"/>
    <x v="5"/>
  </r>
  <r>
    <n v="123471722019"/>
    <x v="4812"/>
    <x v="5"/>
  </r>
  <r>
    <n v="130225942019"/>
    <x v="4471"/>
    <x v="5"/>
  </r>
  <r>
    <n v="123449882018"/>
    <x v="4813"/>
    <x v="5"/>
  </r>
  <r>
    <n v="128901052019"/>
    <x v="4814"/>
    <x v="5"/>
  </r>
  <r>
    <n v="112669942019"/>
    <x v="4138"/>
    <x v="5"/>
  </r>
  <r>
    <n v="118537052019"/>
    <x v="4815"/>
    <x v="5"/>
  </r>
  <r>
    <n v="129228032019"/>
    <x v="4816"/>
    <x v="5"/>
  </r>
  <r>
    <n v="1209799112018"/>
    <x v="4817"/>
    <x v="5"/>
  </r>
  <r>
    <n v="128808652019"/>
    <x v="4113"/>
    <x v="5"/>
  </r>
  <r>
    <n v="1130077102018"/>
    <x v="4818"/>
    <x v="5"/>
  </r>
  <r>
    <n v="119266792018"/>
    <x v="4819"/>
    <x v="5"/>
  </r>
  <r>
    <n v="128622252019"/>
    <x v="4820"/>
    <x v="5"/>
  </r>
  <r>
    <n v="110110242019"/>
    <x v="4170"/>
    <x v="5"/>
  </r>
  <r>
    <n v="122986242019"/>
    <x v="4178"/>
    <x v="5"/>
  </r>
  <r>
    <n v="136440752019"/>
    <x v="4821"/>
    <x v="5"/>
  </r>
  <r>
    <n v="48939"/>
    <x v="4822"/>
    <x v="5"/>
  </r>
  <r>
    <n v="125193842019"/>
    <x v="4113"/>
    <x v="5"/>
  </r>
  <r>
    <n v="1109649112018"/>
    <x v="4823"/>
    <x v="5"/>
  </r>
  <r>
    <n v="1196086122018"/>
    <x v="4824"/>
    <x v="5"/>
  </r>
  <r>
    <n v="134872542019"/>
    <x v="4825"/>
    <x v="5"/>
  </r>
  <r>
    <n v="122487012019"/>
    <x v="4826"/>
    <x v="5"/>
  </r>
  <r>
    <n v="117803842019"/>
    <x v="4827"/>
    <x v="5"/>
  </r>
  <r>
    <n v="1228397102018"/>
    <x v="4828"/>
    <x v="5"/>
  </r>
  <r>
    <n v="118571852019"/>
    <x v="4829"/>
    <x v="5"/>
  </r>
  <r>
    <n v="2873"/>
    <x v="4830"/>
    <x v="5"/>
  </r>
  <r>
    <n v="48929"/>
    <x v="4831"/>
    <x v="5"/>
  </r>
  <r>
    <n v="12768"/>
    <x v="4832"/>
    <x v="6"/>
  </r>
  <r>
    <n v="45690"/>
    <x v="4833"/>
    <x v="6"/>
  </r>
  <r>
    <n v="131843852019"/>
    <x v="4834"/>
    <x v="6"/>
  </r>
  <r>
    <n v="2604"/>
    <x v="4835"/>
    <x v="6"/>
  </r>
  <r>
    <n v="130282942019"/>
    <x v="4836"/>
    <x v="6"/>
  </r>
  <r>
    <n v="123681422019"/>
    <x v="4837"/>
    <x v="6"/>
  </r>
  <r>
    <n v="136856652019"/>
    <x v="4838"/>
    <x v="6"/>
  </r>
  <r>
    <n v="113135342019"/>
    <x v="4839"/>
    <x v="6"/>
  </r>
  <r>
    <n v="117520842019"/>
    <x v="4840"/>
    <x v="6"/>
  </r>
  <r>
    <n v="128644552019"/>
    <x v="4841"/>
    <x v="6"/>
  </r>
  <r>
    <n v="2390"/>
    <x v="4842"/>
    <x v="6"/>
  </r>
  <r>
    <n v="35828"/>
    <x v="4843"/>
    <x v="6"/>
  </r>
  <r>
    <n v="131656652019"/>
    <x v="4844"/>
    <x v="6"/>
  </r>
  <r>
    <n v="121006352019"/>
    <x v="4845"/>
    <x v="6"/>
  </r>
  <r>
    <n v="33989"/>
    <x v="4846"/>
    <x v="6"/>
  </r>
  <r>
    <n v="7816"/>
    <x v="4847"/>
    <x v="6"/>
  </r>
  <r>
    <n v="128336552019"/>
    <x v="4848"/>
    <x v="6"/>
  </r>
  <r>
    <n v="134682442019"/>
    <x v="4849"/>
    <x v="6"/>
  </r>
  <r>
    <n v="127462542019"/>
    <x v="4850"/>
    <x v="6"/>
  </r>
  <r>
    <n v="128416552019"/>
    <x v="4851"/>
    <x v="6"/>
  </r>
  <r>
    <n v="7617"/>
    <x v="4852"/>
    <x v="6"/>
  </r>
  <r>
    <n v="46664"/>
    <x v="4853"/>
    <x v="6"/>
  </r>
  <r>
    <n v="126103752019"/>
    <x v="4854"/>
    <x v="6"/>
  </r>
  <r>
    <n v="122591942019"/>
    <x v="4855"/>
    <x v="6"/>
  </r>
  <r>
    <n v="128124742019"/>
    <x v="4856"/>
    <x v="6"/>
  </r>
  <r>
    <n v="125523942019"/>
    <x v="4840"/>
    <x v="6"/>
  </r>
  <r>
    <n v="123347842019"/>
    <x v="4857"/>
    <x v="6"/>
  </r>
  <r>
    <n v="131712052019"/>
    <x v="4858"/>
    <x v="6"/>
  </r>
  <r>
    <n v="125200742019"/>
    <x v="4859"/>
    <x v="6"/>
  </r>
  <r>
    <n v="14183"/>
    <x v="4860"/>
    <x v="6"/>
  </r>
  <r>
    <n v="6642"/>
    <x v="4861"/>
    <x v="6"/>
  </r>
  <r>
    <n v="106529752018"/>
    <x v="4862"/>
    <x v="6"/>
  </r>
  <r>
    <n v="136768152019"/>
    <x v="4840"/>
    <x v="6"/>
  </r>
  <r>
    <n v="122756642019"/>
    <x v="4863"/>
    <x v="6"/>
  </r>
  <r>
    <n v="12561"/>
    <x v="4864"/>
    <x v="6"/>
  </r>
  <r>
    <n v="127780742019"/>
    <x v="4865"/>
    <x v="6"/>
  </r>
  <r>
    <n v="38364"/>
    <x v="4866"/>
    <x v="6"/>
  </r>
  <r>
    <n v="115842652019"/>
    <x v="4867"/>
    <x v="6"/>
  </r>
  <r>
    <n v="135547652019"/>
    <x v="4868"/>
    <x v="6"/>
  </r>
  <r>
    <n v="3685"/>
    <x v="4869"/>
    <x v="6"/>
  </r>
  <r>
    <n v="23503"/>
    <x v="4870"/>
    <x v="6"/>
  </r>
  <r>
    <n v="122576442019"/>
    <x v="4871"/>
    <x v="6"/>
  </r>
  <r>
    <n v="120990552019"/>
    <x v="4872"/>
    <x v="6"/>
  </r>
  <r>
    <n v="1285522112018"/>
    <x v="4873"/>
    <x v="6"/>
  </r>
  <r>
    <n v="136381652019"/>
    <x v="4848"/>
    <x v="6"/>
  </r>
  <r>
    <n v="41598"/>
    <x v="4874"/>
    <x v="6"/>
  </r>
  <r>
    <n v="119957542019"/>
    <x v="4875"/>
    <x v="6"/>
  </r>
  <r>
    <n v="26136"/>
    <x v="4876"/>
    <x v="6"/>
  </r>
  <r>
    <n v="131461952019"/>
    <x v="4877"/>
    <x v="6"/>
  </r>
  <r>
    <n v="40504"/>
    <x v="4878"/>
    <x v="6"/>
  </r>
  <r>
    <n v="41854"/>
    <x v="4879"/>
    <x v="6"/>
  </r>
  <r>
    <n v="126341352019"/>
    <x v="4880"/>
    <x v="6"/>
  </r>
  <r>
    <n v="42875"/>
    <x v="4881"/>
    <x v="6"/>
  </r>
  <r>
    <n v="135059252019"/>
    <x v="4882"/>
    <x v="6"/>
  </r>
  <r>
    <n v="130809542019"/>
    <x v="4840"/>
    <x v="6"/>
  </r>
  <r>
    <n v="117868742019"/>
    <x v="4883"/>
    <x v="6"/>
  </r>
  <r>
    <n v="120368642019"/>
    <x v="4836"/>
    <x v="6"/>
  </r>
  <r>
    <n v="130929442019"/>
    <x v="4884"/>
    <x v="6"/>
  </r>
  <r>
    <n v="23541"/>
    <x v="4885"/>
    <x v="6"/>
  </r>
  <r>
    <n v="177"/>
    <x v="4886"/>
    <x v="6"/>
  </r>
  <r>
    <n v="47979"/>
    <x v="4887"/>
    <x v="6"/>
  </r>
  <r>
    <n v="18874"/>
    <x v="4888"/>
    <x v="6"/>
  </r>
  <r>
    <n v="4251"/>
    <x v="4889"/>
    <x v="6"/>
  </r>
  <r>
    <n v="33959"/>
    <x v="4890"/>
    <x v="6"/>
  </r>
  <r>
    <n v="19692"/>
    <x v="4891"/>
    <x v="6"/>
  </r>
  <r>
    <n v="128270642019"/>
    <x v="4892"/>
    <x v="6"/>
  </r>
  <r>
    <n v="25273"/>
    <x v="4893"/>
    <x v="6"/>
  </r>
  <r>
    <n v="30883"/>
    <x v="4894"/>
    <x v="6"/>
  </r>
  <r>
    <n v="1300022122018"/>
    <x v="4895"/>
    <x v="6"/>
  </r>
  <r>
    <n v="46756"/>
    <x v="4896"/>
    <x v="6"/>
  </r>
  <r>
    <n v="127650342019"/>
    <x v="4877"/>
    <x v="6"/>
  </r>
  <r>
    <n v="125801552019"/>
    <x v="4897"/>
    <x v="6"/>
  </r>
  <r>
    <n v="33806"/>
    <x v="4898"/>
    <x v="6"/>
  </r>
  <r>
    <n v="500815"/>
    <x v="4899"/>
    <x v="6"/>
  </r>
  <r>
    <n v="131878852019"/>
    <x v="4840"/>
    <x v="6"/>
  </r>
  <r>
    <n v="136017252019"/>
    <x v="4844"/>
    <x v="6"/>
  </r>
  <r>
    <n v="133343842019"/>
    <x v="4900"/>
    <x v="6"/>
  </r>
  <r>
    <n v="130409542019"/>
    <x v="4901"/>
    <x v="6"/>
  </r>
  <r>
    <n v="32611"/>
    <x v="4902"/>
    <x v="6"/>
  </r>
  <r>
    <n v="32904"/>
    <x v="4903"/>
    <x v="6"/>
  </r>
  <r>
    <n v="13156"/>
    <x v="4904"/>
    <x v="6"/>
  </r>
  <r>
    <n v="2834"/>
    <x v="4905"/>
    <x v="6"/>
  </r>
  <r>
    <n v="499684"/>
    <x v="4906"/>
    <x v="6"/>
  </r>
  <r>
    <n v="40354"/>
    <x v="4907"/>
    <x v="6"/>
  </r>
  <r>
    <n v="120781252019"/>
    <x v="4908"/>
    <x v="6"/>
  </r>
  <r>
    <n v="1737"/>
    <x v="4909"/>
    <x v="6"/>
  </r>
  <r>
    <n v="32397"/>
    <x v="4910"/>
    <x v="6"/>
  </r>
  <r>
    <n v="23207"/>
    <x v="4911"/>
    <x v="6"/>
  </r>
  <r>
    <n v="130840242019"/>
    <x v="4912"/>
    <x v="6"/>
  </r>
  <r>
    <n v="136171552019"/>
    <x v="4913"/>
    <x v="6"/>
  </r>
  <r>
    <n v="39227"/>
    <x v="4914"/>
    <x v="6"/>
  </r>
  <r>
    <n v="122805242019"/>
    <x v="4915"/>
    <x v="6"/>
  </r>
  <r>
    <n v="28767"/>
    <x v="4916"/>
    <x v="6"/>
  </r>
  <r>
    <n v="119104752019"/>
    <x v="4917"/>
    <x v="6"/>
  </r>
  <r>
    <n v="498164"/>
    <x v="4918"/>
    <x v="6"/>
  </r>
  <r>
    <n v="121066622019"/>
    <x v="4919"/>
    <x v="6"/>
  </r>
  <r>
    <n v="113776152019"/>
    <x v="4848"/>
    <x v="6"/>
  </r>
  <r>
    <n v="17338"/>
    <x v="4920"/>
    <x v="6"/>
  </r>
  <r>
    <n v="9470"/>
    <x v="4921"/>
    <x v="6"/>
  </r>
  <r>
    <n v="26226"/>
    <x v="4922"/>
    <x v="6"/>
  </r>
  <r>
    <n v="1500"/>
    <x v="4923"/>
    <x v="6"/>
  </r>
  <r>
    <n v="34462"/>
    <x v="4924"/>
    <x v="6"/>
  </r>
  <r>
    <n v="122584842019"/>
    <x v="4925"/>
    <x v="6"/>
  </r>
  <r>
    <n v="124035222019"/>
    <x v="4926"/>
    <x v="6"/>
  </r>
  <r>
    <n v="133225642019"/>
    <x v="4848"/>
    <x v="6"/>
  </r>
  <r>
    <n v="118609522019"/>
    <x v="4927"/>
    <x v="6"/>
  </r>
  <r>
    <n v="4497"/>
    <x v="4928"/>
    <x v="6"/>
  </r>
  <r>
    <n v="20382"/>
    <x v="4929"/>
    <x v="6"/>
  </r>
  <r>
    <n v="114171652018"/>
    <x v="4930"/>
    <x v="6"/>
  </r>
  <r>
    <n v="19367"/>
    <x v="4931"/>
    <x v="6"/>
  </r>
  <r>
    <n v="122776242018"/>
    <x v="4932"/>
    <x v="6"/>
  </r>
  <r>
    <n v="125934352019"/>
    <x v="4933"/>
    <x v="6"/>
  </r>
  <r>
    <n v="40471"/>
    <x v="4934"/>
    <x v="6"/>
  </r>
  <r>
    <n v="118405352019"/>
    <x v="4892"/>
    <x v="6"/>
  </r>
  <r>
    <n v="131870252019"/>
    <x v="4877"/>
    <x v="6"/>
  </r>
  <r>
    <n v="133869542019"/>
    <x v="4935"/>
    <x v="6"/>
  </r>
  <r>
    <n v="126306052019"/>
    <x v="4936"/>
    <x v="6"/>
  </r>
  <r>
    <n v="39720"/>
    <x v="4937"/>
    <x v="6"/>
  </r>
  <r>
    <n v="115873652019"/>
    <x v="4900"/>
    <x v="6"/>
  </r>
  <r>
    <n v="12704"/>
    <x v="4938"/>
    <x v="6"/>
  </r>
  <r>
    <n v="113470552019"/>
    <x v="4939"/>
    <x v="6"/>
  </r>
  <r>
    <n v="116754432019"/>
    <x v="4940"/>
    <x v="6"/>
  </r>
  <r>
    <n v="1806"/>
    <x v="4941"/>
    <x v="6"/>
  </r>
  <r>
    <n v="113452952019"/>
    <x v="4942"/>
    <x v="6"/>
  </r>
  <r>
    <n v="7899"/>
    <x v="4943"/>
    <x v="6"/>
  </r>
  <r>
    <n v="122632342019"/>
    <x v="4944"/>
    <x v="6"/>
  </r>
  <r>
    <n v="136502552019"/>
    <x v="4945"/>
    <x v="6"/>
  </r>
  <r>
    <n v="134039042019"/>
    <x v="4946"/>
    <x v="6"/>
  </r>
  <r>
    <n v="47151"/>
    <x v="4947"/>
    <x v="6"/>
  </r>
  <r>
    <n v="134666142019"/>
    <x v="4848"/>
    <x v="6"/>
  </r>
  <r>
    <n v="128839122019"/>
    <x v="4948"/>
    <x v="6"/>
  </r>
  <r>
    <n v="23397"/>
    <x v="4949"/>
    <x v="6"/>
  </r>
  <r>
    <n v="48116"/>
    <x v="4950"/>
    <x v="6"/>
  </r>
  <r>
    <n v="130525342019"/>
    <x v="4951"/>
    <x v="6"/>
  </r>
  <r>
    <n v="18432"/>
    <x v="4952"/>
    <x v="6"/>
  </r>
  <r>
    <n v="105448242019"/>
    <x v="4953"/>
    <x v="6"/>
  </r>
  <r>
    <n v="131385052019"/>
    <x v="4954"/>
    <x v="6"/>
  </r>
  <r>
    <n v="124116052019"/>
    <x v="4955"/>
    <x v="6"/>
  </r>
  <r>
    <n v="127872742019"/>
    <x v="4956"/>
    <x v="6"/>
  </r>
  <r>
    <n v="122977042019"/>
    <x v="4957"/>
    <x v="6"/>
  </r>
  <r>
    <n v="125789752019"/>
    <x v="4840"/>
    <x v="6"/>
  </r>
  <r>
    <n v="34844"/>
    <x v="4958"/>
    <x v="6"/>
  </r>
  <r>
    <n v="501069"/>
    <x v="4959"/>
    <x v="6"/>
  </r>
  <r>
    <n v="134825342019"/>
    <x v="4960"/>
    <x v="6"/>
  </r>
  <r>
    <n v="111324952019"/>
    <x v="4961"/>
    <x v="6"/>
  </r>
  <r>
    <n v="125988252019"/>
    <x v="4962"/>
    <x v="6"/>
  </r>
  <r>
    <n v="120854552019"/>
    <x v="4963"/>
    <x v="6"/>
  </r>
  <r>
    <n v="123283342019"/>
    <x v="4964"/>
    <x v="6"/>
  </r>
  <r>
    <n v="45542"/>
    <x v="4965"/>
    <x v="6"/>
  </r>
  <r>
    <n v="16747"/>
    <x v="4966"/>
    <x v="6"/>
  </r>
  <r>
    <n v="123647052019"/>
    <x v="4840"/>
    <x v="6"/>
  </r>
  <r>
    <n v="130585542019"/>
    <x v="4935"/>
    <x v="6"/>
  </r>
  <r>
    <n v="35922"/>
    <x v="4967"/>
    <x v="6"/>
  </r>
  <r>
    <n v="126566492018"/>
    <x v="4968"/>
    <x v="6"/>
  </r>
  <r>
    <n v="129272432019"/>
    <x v="4969"/>
    <x v="6"/>
  </r>
  <r>
    <n v="126364152019"/>
    <x v="4970"/>
    <x v="6"/>
  </r>
  <r>
    <n v="136099952019"/>
    <x v="4955"/>
    <x v="6"/>
  </r>
  <r>
    <n v="33882"/>
    <x v="4971"/>
    <x v="6"/>
  </r>
  <r>
    <n v="8794"/>
    <x v="4972"/>
    <x v="6"/>
  </r>
  <r>
    <n v="37245"/>
    <x v="4973"/>
    <x v="6"/>
  </r>
  <r>
    <n v="116455352018"/>
    <x v="4974"/>
    <x v="6"/>
  </r>
  <r>
    <n v="38544"/>
    <x v="4975"/>
    <x v="6"/>
  </r>
  <r>
    <n v="135959052019"/>
    <x v="4976"/>
    <x v="6"/>
  </r>
  <r>
    <n v="125244842019"/>
    <x v="4951"/>
    <x v="6"/>
  </r>
  <r>
    <n v="37250"/>
    <x v="4977"/>
    <x v="6"/>
  </r>
  <r>
    <n v="6115"/>
    <x v="4978"/>
    <x v="6"/>
  </r>
  <r>
    <n v="119807892018"/>
    <x v="4979"/>
    <x v="6"/>
  </r>
  <r>
    <n v="125287642019"/>
    <x v="4980"/>
    <x v="6"/>
  </r>
  <r>
    <n v="44191"/>
    <x v="4981"/>
    <x v="6"/>
  </r>
  <r>
    <n v="119945842019"/>
    <x v="4982"/>
    <x v="6"/>
  </r>
  <r>
    <n v="45684"/>
    <x v="4983"/>
    <x v="6"/>
  </r>
  <r>
    <n v="131087152019"/>
    <x v="4984"/>
    <x v="6"/>
  </r>
  <r>
    <n v="504798"/>
    <x v="4985"/>
    <x v="6"/>
  </r>
  <r>
    <n v="412"/>
    <x v="4986"/>
    <x v="6"/>
  </r>
  <r>
    <n v="131867252019"/>
    <x v="4915"/>
    <x v="6"/>
  </r>
  <r>
    <n v="126066052019"/>
    <x v="4987"/>
    <x v="6"/>
  </r>
  <r>
    <n v="15451"/>
    <x v="4988"/>
    <x v="6"/>
  </r>
  <r>
    <n v="1363"/>
    <x v="4989"/>
    <x v="6"/>
  </r>
  <r>
    <n v="125626242019"/>
    <x v="4990"/>
    <x v="6"/>
  </r>
  <r>
    <n v="41217"/>
    <x v="4991"/>
    <x v="6"/>
  </r>
  <r>
    <n v="125165142019"/>
    <x v="4935"/>
    <x v="6"/>
  </r>
  <r>
    <n v="112600842019"/>
    <x v="4992"/>
    <x v="6"/>
  </r>
  <r>
    <n v="6207"/>
    <x v="4993"/>
    <x v="6"/>
  </r>
  <r>
    <n v="7099"/>
    <x v="4994"/>
    <x v="6"/>
  </r>
  <r>
    <n v="131916252019"/>
    <x v="4995"/>
    <x v="6"/>
  </r>
  <r>
    <n v="36060"/>
    <x v="4996"/>
    <x v="6"/>
  </r>
  <r>
    <n v="440"/>
    <x v="4997"/>
    <x v="6"/>
  </r>
  <r>
    <n v="9369"/>
    <x v="4998"/>
    <x v="6"/>
  </r>
  <r>
    <n v="128821852019"/>
    <x v="4999"/>
    <x v="6"/>
  </r>
  <r>
    <n v="128275442019"/>
    <x v="5000"/>
    <x v="6"/>
  </r>
  <r>
    <n v="116"/>
    <x v="5001"/>
    <x v="6"/>
  </r>
  <r>
    <n v="1569"/>
    <x v="5002"/>
    <x v="6"/>
  </r>
  <r>
    <n v="128849652019"/>
    <x v="5003"/>
    <x v="6"/>
  </r>
  <r>
    <n v="10072"/>
    <x v="5004"/>
    <x v="6"/>
  </r>
  <r>
    <n v="28634"/>
    <x v="5005"/>
    <x v="6"/>
  </r>
  <r>
    <n v="10262"/>
    <x v="5006"/>
    <x v="6"/>
  </r>
  <r>
    <n v="48275"/>
    <x v="5007"/>
    <x v="6"/>
  </r>
  <r>
    <n v="129454232019"/>
    <x v="5008"/>
    <x v="6"/>
  </r>
  <r>
    <n v="136911052019"/>
    <x v="4935"/>
    <x v="6"/>
  </r>
  <r>
    <n v="125186242019"/>
    <x v="5009"/>
    <x v="6"/>
  </r>
  <r>
    <n v="135327552019"/>
    <x v="4877"/>
    <x v="6"/>
  </r>
  <r>
    <n v="131779852019"/>
    <x v="4871"/>
    <x v="6"/>
  </r>
  <r>
    <n v="125741942019"/>
    <x v="5010"/>
    <x v="6"/>
  </r>
  <r>
    <n v="3686"/>
    <x v="5011"/>
    <x v="6"/>
  </r>
  <r>
    <n v="130351142019"/>
    <x v="5012"/>
    <x v="6"/>
  </r>
  <r>
    <n v="129085252019"/>
    <x v="4900"/>
    <x v="6"/>
  </r>
  <r>
    <n v="25656"/>
    <x v="5013"/>
    <x v="6"/>
  </r>
  <r>
    <n v="7991"/>
    <x v="5014"/>
    <x v="6"/>
  </r>
  <r>
    <n v="123489052019"/>
    <x v="5015"/>
    <x v="6"/>
  </r>
  <r>
    <n v="25154"/>
    <x v="5016"/>
    <x v="6"/>
  </r>
  <r>
    <n v="135087052019"/>
    <x v="5017"/>
    <x v="6"/>
  </r>
  <r>
    <n v="24506"/>
    <x v="5018"/>
    <x v="6"/>
  </r>
  <r>
    <n v="30036"/>
    <x v="5019"/>
    <x v="6"/>
  </r>
  <r>
    <n v="28324"/>
    <x v="5020"/>
    <x v="6"/>
  </r>
  <r>
    <n v="120978752019"/>
    <x v="5021"/>
    <x v="6"/>
  </r>
  <r>
    <n v="8679"/>
    <x v="5022"/>
    <x v="6"/>
  </r>
  <r>
    <n v="131890252019"/>
    <x v="5023"/>
    <x v="6"/>
  </r>
  <r>
    <n v="128986252019"/>
    <x v="5024"/>
    <x v="6"/>
  </r>
  <r>
    <n v="131553352019"/>
    <x v="5025"/>
    <x v="6"/>
  </r>
  <r>
    <n v="31133"/>
    <x v="5026"/>
    <x v="6"/>
  </r>
  <r>
    <n v="118955952019"/>
    <x v="5027"/>
    <x v="6"/>
  </r>
  <r>
    <n v="2504"/>
    <x v="5028"/>
    <x v="6"/>
  </r>
  <r>
    <n v="9506"/>
    <x v="5029"/>
    <x v="6"/>
  </r>
  <r>
    <n v="130441942019"/>
    <x v="5030"/>
    <x v="6"/>
  </r>
  <r>
    <n v="9104"/>
    <x v="5031"/>
    <x v="6"/>
  </r>
  <r>
    <n v="8548"/>
    <x v="5032"/>
    <x v="6"/>
  </r>
  <r>
    <n v="136168152019"/>
    <x v="4840"/>
    <x v="6"/>
  </r>
  <r>
    <n v="134090842019"/>
    <x v="4980"/>
    <x v="6"/>
  </r>
  <r>
    <n v="112818542019"/>
    <x v="5033"/>
    <x v="6"/>
  </r>
  <r>
    <n v="47566"/>
    <x v="5034"/>
    <x v="6"/>
  </r>
  <r>
    <n v="133459742019"/>
    <x v="5035"/>
    <x v="6"/>
  </r>
  <r>
    <n v="32222"/>
    <x v="5036"/>
    <x v="6"/>
  </r>
  <r>
    <n v="8243"/>
    <x v="5037"/>
    <x v="6"/>
  </r>
  <r>
    <n v="132973442019"/>
    <x v="5038"/>
    <x v="6"/>
  </r>
  <r>
    <n v="126132152019"/>
    <x v="5039"/>
    <x v="6"/>
  </r>
  <r>
    <n v="131294252019"/>
    <x v="5040"/>
    <x v="6"/>
  </r>
  <r>
    <n v="27552"/>
    <x v="5041"/>
    <x v="6"/>
  </r>
  <r>
    <n v="128864722019"/>
    <x v="5042"/>
    <x v="6"/>
  </r>
  <r>
    <n v="28484"/>
    <x v="5043"/>
    <x v="6"/>
  </r>
  <r>
    <n v="497986"/>
    <x v="5044"/>
    <x v="6"/>
  </r>
  <r>
    <n v="23307"/>
    <x v="5045"/>
    <x v="6"/>
  </r>
  <r>
    <n v="467645"/>
    <x v="5046"/>
    <x v="6"/>
  </r>
  <r>
    <n v="36577"/>
    <x v="5047"/>
    <x v="6"/>
  </r>
  <r>
    <n v="131867052019"/>
    <x v="5048"/>
    <x v="6"/>
  </r>
  <r>
    <n v="11162"/>
    <x v="5049"/>
    <x v="6"/>
  </r>
  <r>
    <n v="47662"/>
    <x v="5050"/>
    <x v="6"/>
  </r>
  <r>
    <n v="130621942019"/>
    <x v="5051"/>
    <x v="6"/>
  </r>
  <r>
    <n v="10532"/>
    <x v="5052"/>
    <x v="6"/>
  </r>
  <r>
    <n v="32087"/>
    <x v="5053"/>
    <x v="6"/>
  </r>
  <r>
    <n v="16182"/>
    <x v="5054"/>
    <x v="6"/>
  </r>
  <r>
    <n v="22901"/>
    <x v="5055"/>
    <x v="6"/>
  </r>
  <r>
    <n v="120580342019"/>
    <x v="5056"/>
    <x v="6"/>
  </r>
  <r>
    <n v="130140342019"/>
    <x v="5057"/>
    <x v="6"/>
  </r>
  <r>
    <n v="128620452019"/>
    <x v="4935"/>
    <x v="6"/>
  </r>
  <r>
    <n v="133871942019"/>
    <x v="4951"/>
    <x v="6"/>
  </r>
  <r>
    <n v="125036842019"/>
    <x v="4840"/>
    <x v="6"/>
  </r>
  <r>
    <n v="27284"/>
    <x v="5058"/>
    <x v="6"/>
  </r>
  <r>
    <n v="25655"/>
    <x v="5059"/>
    <x v="6"/>
  </r>
  <r>
    <n v="26196"/>
    <x v="5060"/>
    <x v="6"/>
  </r>
  <r>
    <n v="30190"/>
    <x v="5061"/>
    <x v="6"/>
  </r>
  <r>
    <n v="136464552019"/>
    <x v="5062"/>
    <x v="6"/>
  </r>
  <r>
    <n v="120717342019"/>
    <x v="5063"/>
    <x v="6"/>
  </r>
  <r>
    <n v="40142"/>
    <x v="5064"/>
    <x v="6"/>
  </r>
  <r>
    <n v="130105642019"/>
    <x v="5065"/>
    <x v="6"/>
  </r>
  <r>
    <n v="37035"/>
    <x v="5066"/>
    <x v="6"/>
  </r>
  <r>
    <n v="31642"/>
    <x v="5067"/>
    <x v="6"/>
  </r>
  <r>
    <n v="9271"/>
    <x v="5068"/>
    <x v="6"/>
  </r>
  <r>
    <n v="120811252019"/>
    <x v="5069"/>
    <x v="6"/>
  </r>
  <r>
    <n v="505699"/>
    <x v="5070"/>
    <x v="6"/>
  </r>
  <r>
    <n v="113644652019"/>
    <x v="5071"/>
    <x v="6"/>
  </r>
  <r>
    <n v="135188652019"/>
    <x v="4900"/>
    <x v="6"/>
  </r>
  <r>
    <n v="135180052019"/>
    <x v="4871"/>
    <x v="6"/>
  </r>
  <r>
    <n v="130869442019"/>
    <x v="5072"/>
    <x v="6"/>
  </r>
  <r>
    <n v="129184352019"/>
    <x v="5073"/>
    <x v="6"/>
  </r>
  <r>
    <n v="1642"/>
    <x v="5074"/>
    <x v="6"/>
  </r>
  <r>
    <n v="9860"/>
    <x v="5075"/>
    <x v="6"/>
  </r>
  <r>
    <n v="116131752019"/>
    <x v="5076"/>
    <x v="6"/>
  </r>
  <r>
    <n v="133426742019"/>
    <x v="4915"/>
    <x v="6"/>
  </r>
  <r>
    <n v="45648"/>
    <x v="5077"/>
    <x v="6"/>
  </r>
  <r>
    <n v="98764952018"/>
    <x v="5078"/>
    <x v="6"/>
  </r>
  <r>
    <n v="135833652019"/>
    <x v="4840"/>
    <x v="6"/>
  </r>
  <r>
    <n v="118279252019"/>
    <x v="5079"/>
    <x v="6"/>
  </r>
  <r>
    <n v="125431742019"/>
    <x v="4880"/>
    <x v="6"/>
  </r>
  <r>
    <n v="128534152019"/>
    <x v="5057"/>
    <x v="6"/>
  </r>
  <r>
    <n v="131014542019"/>
    <x v="5080"/>
    <x v="6"/>
  </r>
  <r>
    <n v="127982342019"/>
    <x v="5081"/>
    <x v="6"/>
  </r>
  <r>
    <n v="33670"/>
    <x v="5082"/>
    <x v="6"/>
  </r>
  <r>
    <n v="11175"/>
    <x v="5083"/>
    <x v="6"/>
  </r>
  <r>
    <n v="13883"/>
    <x v="5084"/>
    <x v="6"/>
  </r>
  <r>
    <n v="122433842019"/>
    <x v="4848"/>
    <x v="6"/>
  </r>
  <r>
    <n v="9471"/>
    <x v="5085"/>
    <x v="6"/>
  </r>
  <r>
    <n v="19110"/>
    <x v="5086"/>
    <x v="6"/>
  </r>
  <r>
    <n v="129002352019"/>
    <x v="4840"/>
    <x v="6"/>
  </r>
  <r>
    <n v="498485"/>
    <x v="5087"/>
    <x v="6"/>
  </r>
  <r>
    <n v="35370"/>
    <x v="5088"/>
    <x v="6"/>
  </r>
  <r>
    <n v="123886352019"/>
    <x v="4925"/>
    <x v="6"/>
  </r>
  <r>
    <n v="26071"/>
    <x v="5089"/>
    <x v="6"/>
  </r>
  <r>
    <n v="128379652019"/>
    <x v="5090"/>
    <x v="6"/>
  </r>
  <r>
    <n v="133889242019"/>
    <x v="5091"/>
    <x v="6"/>
  </r>
  <r>
    <n v="10433"/>
    <x v="5092"/>
    <x v="6"/>
  </r>
  <r>
    <n v="26014"/>
    <x v="5093"/>
    <x v="6"/>
  </r>
  <r>
    <n v="133382342019"/>
    <x v="4892"/>
    <x v="6"/>
  </r>
  <r>
    <n v="123026842019"/>
    <x v="5094"/>
    <x v="6"/>
  </r>
  <r>
    <n v="118614782018"/>
    <x v="5095"/>
    <x v="6"/>
  </r>
  <r>
    <n v="136369252019"/>
    <x v="5096"/>
    <x v="6"/>
  </r>
  <r>
    <n v="135890352019"/>
    <x v="4840"/>
    <x v="6"/>
  </r>
  <r>
    <n v="19027"/>
    <x v="5097"/>
    <x v="6"/>
  </r>
  <r>
    <n v="44616"/>
    <x v="5098"/>
    <x v="6"/>
  </r>
  <r>
    <n v="14404"/>
    <x v="5099"/>
    <x v="6"/>
  </r>
  <r>
    <n v="134272742019"/>
    <x v="4915"/>
    <x v="6"/>
  </r>
  <r>
    <n v="127807242019"/>
    <x v="4844"/>
    <x v="6"/>
  </r>
  <r>
    <n v="10132"/>
    <x v="5100"/>
    <x v="6"/>
  </r>
  <r>
    <n v="114201252019"/>
    <x v="5101"/>
    <x v="6"/>
  </r>
  <r>
    <n v="135734552019"/>
    <x v="5102"/>
    <x v="6"/>
  </r>
  <r>
    <n v="133604242019"/>
    <x v="5025"/>
    <x v="6"/>
  </r>
  <r>
    <n v="127415342019"/>
    <x v="5103"/>
    <x v="6"/>
  </r>
  <r>
    <n v="39276"/>
    <x v="5104"/>
    <x v="6"/>
  </r>
  <r>
    <n v="496746"/>
    <x v="5105"/>
    <x v="6"/>
  </r>
  <r>
    <n v="105702442019"/>
    <x v="5106"/>
    <x v="6"/>
  </r>
  <r>
    <n v="1176"/>
    <x v="5107"/>
    <x v="6"/>
  </r>
  <r>
    <n v="136773152019"/>
    <x v="5108"/>
    <x v="6"/>
  </r>
  <r>
    <n v="39590"/>
    <x v="5109"/>
    <x v="6"/>
  </r>
  <r>
    <n v="11564"/>
    <x v="5110"/>
    <x v="6"/>
  </r>
  <r>
    <n v="18468"/>
    <x v="5111"/>
    <x v="6"/>
  </r>
  <r>
    <n v="129736732019"/>
    <x v="5112"/>
    <x v="6"/>
  </r>
  <r>
    <n v="47163"/>
    <x v="5113"/>
    <x v="6"/>
  </r>
  <r>
    <n v="104708162017"/>
    <x v="5114"/>
    <x v="6"/>
  </r>
  <r>
    <n v="501330"/>
    <x v="5115"/>
    <x v="6"/>
  </r>
  <r>
    <n v="13417"/>
    <x v="5116"/>
    <x v="6"/>
  </r>
  <r>
    <n v="125277042019"/>
    <x v="4892"/>
    <x v="6"/>
  </r>
  <r>
    <n v="118421852018"/>
    <x v="5117"/>
    <x v="6"/>
  </r>
  <r>
    <n v="16182"/>
    <x v="5054"/>
    <x v="6"/>
  </r>
  <r>
    <n v="20981"/>
    <x v="5118"/>
    <x v="6"/>
  </r>
  <r>
    <n v="31730"/>
    <x v="5119"/>
    <x v="6"/>
  </r>
  <r>
    <n v="131842752019"/>
    <x v="4915"/>
    <x v="6"/>
  </r>
  <r>
    <n v="36574"/>
    <x v="5120"/>
    <x v="6"/>
  </r>
  <r>
    <n v="37437"/>
    <x v="5121"/>
    <x v="6"/>
  </r>
  <r>
    <n v="48208"/>
    <x v="5122"/>
    <x v="6"/>
  </r>
  <r>
    <n v="120404542019"/>
    <x v="4839"/>
    <x v="6"/>
  </r>
  <r>
    <n v="43791"/>
    <x v="5123"/>
    <x v="6"/>
  </r>
  <r>
    <n v="129095222019"/>
    <x v="5124"/>
    <x v="6"/>
  </r>
  <r>
    <n v="26788"/>
    <x v="5125"/>
    <x v="6"/>
  </r>
  <r>
    <n v="131417752019"/>
    <x v="5126"/>
    <x v="6"/>
  </r>
  <r>
    <n v="131218852019"/>
    <x v="5127"/>
    <x v="6"/>
  </r>
  <r>
    <n v="121745492018"/>
    <x v="5128"/>
    <x v="6"/>
  </r>
  <r>
    <n v="127535142019"/>
    <x v="5065"/>
    <x v="6"/>
  </r>
  <r>
    <n v="15509"/>
    <x v="5129"/>
    <x v="6"/>
  </r>
  <r>
    <n v="115207042019"/>
    <x v="5130"/>
    <x v="6"/>
  </r>
  <r>
    <n v="38777"/>
    <x v="5131"/>
    <x v="6"/>
  </r>
  <r>
    <n v="130450142019"/>
    <x v="5132"/>
    <x v="6"/>
  </r>
  <r>
    <n v="39191"/>
    <x v="5133"/>
    <x v="6"/>
  </r>
  <r>
    <n v="2103"/>
    <x v="5134"/>
    <x v="6"/>
  </r>
  <r>
    <n v="106189552019"/>
    <x v="4839"/>
    <x v="6"/>
  </r>
  <r>
    <n v="38475"/>
    <x v="5135"/>
    <x v="6"/>
  </r>
  <r>
    <n v="12272"/>
    <x v="5136"/>
    <x v="6"/>
  </r>
  <r>
    <n v="688"/>
    <x v="5137"/>
    <x v="6"/>
  </r>
  <r>
    <n v="125178142019"/>
    <x v="5065"/>
    <x v="6"/>
  </r>
  <r>
    <n v="43283"/>
    <x v="5138"/>
    <x v="6"/>
  </r>
  <r>
    <n v="115069142019"/>
    <x v="4840"/>
    <x v="6"/>
  </r>
  <r>
    <n v="134971542019"/>
    <x v="5139"/>
    <x v="6"/>
  </r>
  <r>
    <n v="14785"/>
    <x v="5140"/>
    <x v="6"/>
  </r>
  <r>
    <n v="122716672018"/>
    <x v="5141"/>
    <x v="6"/>
  </r>
  <r>
    <n v="131799652019"/>
    <x v="5142"/>
    <x v="6"/>
  </r>
  <r>
    <n v="17950"/>
    <x v="5143"/>
    <x v="6"/>
  </r>
  <r>
    <n v="1254690102018"/>
    <x v="5144"/>
    <x v="6"/>
  </r>
  <r>
    <n v="133611342019"/>
    <x v="5145"/>
    <x v="6"/>
  </r>
  <r>
    <n v="33871"/>
    <x v="5146"/>
    <x v="6"/>
  </r>
  <r>
    <n v="112762942019"/>
    <x v="4892"/>
    <x v="6"/>
  </r>
  <r>
    <n v="2965"/>
    <x v="5147"/>
    <x v="6"/>
  </r>
  <r>
    <n v="130328342019"/>
    <x v="5148"/>
    <x v="6"/>
  </r>
  <r>
    <n v="24530"/>
    <x v="5149"/>
    <x v="6"/>
  </r>
  <r>
    <n v="130659742019"/>
    <x v="5063"/>
    <x v="6"/>
  </r>
  <r>
    <n v="34204"/>
    <x v="5150"/>
    <x v="6"/>
  </r>
  <r>
    <n v="121061052018"/>
    <x v="5151"/>
    <x v="6"/>
  </r>
  <r>
    <n v="112649542019"/>
    <x v="5063"/>
    <x v="6"/>
  </r>
  <r>
    <n v="10138"/>
    <x v="5152"/>
    <x v="6"/>
  </r>
  <r>
    <n v="134815042019"/>
    <x v="5153"/>
    <x v="6"/>
  </r>
  <r>
    <n v="21646"/>
    <x v="5154"/>
    <x v="6"/>
  </r>
  <r>
    <n v="121313752019"/>
    <x v="5155"/>
    <x v="6"/>
  </r>
  <r>
    <n v="121272822019"/>
    <x v="5156"/>
    <x v="6"/>
  </r>
  <r>
    <n v="6028"/>
    <x v="5157"/>
    <x v="6"/>
  </r>
  <r>
    <n v="116282952019"/>
    <x v="4908"/>
    <x v="6"/>
  </r>
  <r>
    <n v="30102"/>
    <x v="5158"/>
    <x v="6"/>
  </r>
  <r>
    <n v="131896452019"/>
    <x v="5159"/>
    <x v="6"/>
  </r>
  <r>
    <n v="41241"/>
    <x v="5160"/>
    <x v="6"/>
  </r>
  <r>
    <n v="111170252019"/>
    <x v="4848"/>
    <x v="6"/>
  </r>
  <r>
    <n v="40182"/>
    <x v="5161"/>
    <x v="6"/>
  </r>
  <r>
    <n v="127877642019"/>
    <x v="5162"/>
    <x v="6"/>
  </r>
  <r>
    <n v="118826322019"/>
    <x v="5163"/>
    <x v="6"/>
  </r>
  <r>
    <n v="2134"/>
    <x v="5164"/>
    <x v="6"/>
  </r>
  <r>
    <n v="130551142019"/>
    <x v="5165"/>
    <x v="6"/>
  </r>
  <r>
    <n v="130595842019"/>
    <x v="4840"/>
    <x v="6"/>
  </r>
  <r>
    <n v="128687022019"/>
    <x v="5166"/>
    <x v="6"/>
  </r>
  <r>
    <n v="128901952019"/>
    <x v="4844"/>
    <x v="6"/>
  </r>
  <r>
    <n v="120727442019"/>
    <x v="5010"/>
    <x v="6"/>
  </r>
  <r>
    <n v="37879"/>
    <x v="5167"/>
    <x v="6"/>
  </r>
  <r>
    <n v="123331642019"/>
    <x v="4908"/>
    <x v="6"/>
  </r>
  <r>
    <n v="28715"/>
    <x v="5168"/>
    <x v="6"/>
  </r>
  <r>
    <n v="116045852019"/>
    <x v="4970"/>
    <x v="6"/>
  </r>
  <r>
    <n v="46999"/>
    <x v="5169"/>
    <x v="6"/>
  </r>
  <r>
    <n v="135814552019"/>
    <x v="5170"/>
    <x v="6"/>
  </r>
  <r>
    <n v="130460742019"/>
    <x v="5010"/>
    <x v="6"/>
  </r>
  <r>
    <n v="7254"/>
    <x v="5171"/>
    <x v="6"/>
  </r>
  <r>
    <n v="121338422019"/>
    <x v="5172"/>
    <x v="6"/>
  </r>
  <r>
    <n v="31039"/>
    <x v="5173"/>
    <x v="6"/>
  </r>
  <r>
    <n v="125271842019"/>
    <x v="5174"/>
    <x v="6"/>
  </r>
  <r>
    <n v="135253852019"/>
    <x v="5175"/>
    <x v="6"/>
  </r>
  <r>
    <n v="135405652019"/>
    <x v="5010"/>
    <x v="6"/>
  </r>
  <r>
    <n v="122590442019"/>
    <x v="5176"/>
    <x v="6"/>
  </r>
  <r>
    <n v="134126142019"/>
    <x v="5177"/>
    <x v="6"/>
  </r>
  <r>
    <n v="122424942018"/>
    <x v="5178"/>
    <x v="6"/>
  </r>
  <r>
    <n v="480331"/>
    <x v="5179"/>
    <x v="6"/>
  </r>
  <r>
    <n v="127544542019"/>
    <x v="5009"/>
    <x v="6"/>
  </r>
  <r>
    <n v="29647"/>
    <x v="5180"/>
    <x v="6"/>
  </r>
  <r>
    <n v="133051942019"/>
    <x v="5181"/>
    <x v="6"/>
  </r>
  <r>
    <n v="128600552019"/>
    <x v="5182"/>
    <x v="6"/>
  </r>
  <r>
    <n v="115886552018"/>
    <x v="5183"/>
    <x v="6"/>
  </r>
  <r>
    <n v="119963042019"/>
    <x v="5027"/>
    <x v="6"/>
  </r>
  <r>
    <n v="120797452019"/>
    <x v="5010"/>
    <x v="6"/>
  </r>
  <r>
    <n v="113012342019"/>
    <x v="5184"/>
    <x v="6"/>
  </r>
  <r>
    <n v="128660252019"/>
    <x v="5027"/>
    <x v="6"/>
  </r>
  <r>
    <n v="34936"/>
    <x v="5185"/>
    <x v="6"/>
  </r>
  <r>
    <n v="7644"/>
    <x v="5186"/>
    <x v="6"/>
  </r>
  <r>
    <n v="113408642018"/>
    <x v="5187"/>
    <x v="6"/>
  </r>
  <r>
    <n v="131152752019"/>
    <x v="4980"/>
    <x v="6"/>
  </r>
  <r>
    <n v="133454142019"/>
    <x v="5188"/>
    <x v="6"/>
  </r>
  <r>
    <n v="117563542019"/>
    <x v="5057"/>
    <x v="6"/>
  </r>
  <r>
    <n v="3086"/>
    <x v="5189"/>
    <x v="6"/>
  </r>
  <r>
    <n v="130345742019"/>
    <x v="5190"/>
    <x v="6"/>
  </r>
  <r>
    <n v="118239842019"/>
    <x v="5191"/>
    <x v="6"/>
  </r>
  <r>
    <n v="501539"/>
    <x v="5192"/>
    <x v="6"/>
  </r>
  <r>
    <n v="108573852019"/>
    <x v="5193"/>
    <x v="6"/>
  </r>
  <r>
    <n v="131716552019"/>
    <x v="4935"/>
    <x v="6"/>
  </r>
  <r>
    <n v="25817"/>
    <x v="5194"/>
    <x v="6"/>
  </r>
  <r>
    <n v="136880452019"/>
    <x v="5195"/>
    <x v="6"/>
  </r>
  <r>
    <n v="5543"/>
    <x v="5196"/>
    <x v="6"/>
  </r>
  <r>
    <n v="41563"/>
    <x v="5197"/>
    <x v="6"/>
  </r>
  <r>
    <n v="131183552019"/>
    <x v="5198"/>
    <x v="6"/>
  </r>
  <r>
    <n v="134236442019"/>
    <x v="4900"/>
    <x v="6"/>
  </r>
  <r>
    <n v="103775352018"/>
    <x v="5078"/>
    <x v="6"/>
  </r>
  <r>
    <n v="121049652019"/>
    <x v="5065"/>
    <x v="6"/>
  </r>
  <r>
    <n v="42043"/>
    <x v="5199"/>
    <x v="6"/>
  </r>
  <r>
    <n v="122562542019"/>
    <x v="5200"/>
    <x v="6"/>
  </r>
  <r>
    <n v="17134"/>
    <x v="5201"/>
    <x v="6"/>
  </r>
  <r>
    <n v="131909752019"/>
    <x v="4840"/>
    <x v="6"/>
  </r>
  <r>
    <n v="127982042019"/>
    <x v="5202"/>
    <x v="6"/>
  </r>
  <r>
    <n v="129193152019"/>
    <x v="4900"/>
    <x v="6"/>
  </r>
  <r>
    <n v="18663"/>
    <x v="5203"/>
    <x v="6"/>
  </r>
  <r>
    <n v="32245"/>
    <x v="5204"/>
    <x v="6"/>
  </r>
  <r>
    <n v="121316952019"/>
    <x v="5010"/>
    <x v="6"/>
  </r>
  <r>
    <n v="39691"/>
    <x v="5205"/>
    <x v="6"/>
  </r>
  <r>
    <n v="131309022019"/>
    <x v="5206"/>
    <x v="6"/>
  </r>
  <r>
    <n v="133717742019"/>
    <x v="5182"/>
    <x v="6"/>
  </r>
  <r>
    <n v="131002142019"/>
    <x v="5207"/>
    <x v="6"/>
  </r>
  <r>
    <n v="126351082018"/>
    <x v="5208"/>
    <x v="6"/>
  </r>
  <r>
    <n v="22090"/>
    <x v="5209"/>
    <x v="6"/>
  </r>
  <r>
    <n v="120017642019"/>
    <x v="5057"/>
    <x v="6"/>
  </r>
  <r>
    <n v="132353432019"/>
    <x v="5210"/>
    <x v="6"/>
  </r>
  <r>
    <n v="130941642019"/>
    <x v="5211"/>
    <x v="6"/>
  </r>
  <r>
    <n v="12119"/>
    <x v="5212"/>
    <x v="6"/>
  </r>
  <r>
    <n v="33397"/>
    <x v="5213"/>
    <x v="6"/>
  </r>
  <r>
    <n v="23774"/>
    <x v="5214"/>
    <x v="6"/>
  </r>
  <r>
    <n v="133523942019"/>
    <x v="5215"/>
    <x v="6"/>
  </r>
  <r>
    <n v="120264142019"/>
    <x v="5216"/>
    <x v="6"/>
  </r>
  <r>
    <n v="20481"/>
    <x v="5217"/>
    <x v="6"/>
  </r>
  <r>
    <n v="111329952019"/>
    <x v="4880"/>
    <x v="6"/>
  </r>
  <r>
    <n v="121806232019"/>
    <x v="5218"/>
    <x v="6"/>
  </r>
  <r>
    <n v="14832"/>
    <x v="5219"/>
    <x v="6"/>
  </r>
  <r>
    <n v="126436152019"/>
    <x v="4908"/>
    <x v="6"/>
  </r>
  <r>
    <n v="13044"/>
    <x v="5220"/>
    <x v="6"/>
  </r>
  <r>
    <n v="39566"/>
    <x v="5221"/>
    <x v="6"/>
  </r>
  <r>
    <n v="123890452019"/>
    <x v="5222"/>
    <x v="6"/>
  </r>
  <r>
    <n v="44126"/>
    <x v="5223"/>
    <x v="6"/>
  </r>
  <r>
    <n v="1236398112018"/>
    <x v="5224"/>
    <x v="6"/>
  </r>
  <r>
    <n v="123017942019"/>
    <x v="5184"/>
    <x v="6"/>
  </r>
  <r>
    <n v="7747"/>
    <x v="5225"/>
    <x v="6"/>
  </r>
  <r>
    <n v="13239"/>
    <x v="5226"/>
    <x v="6"/>
  </r>
  <r>
    <n v="44594"/>
    <x v="5227"/>
    <x v="6"/>
  </r>
  <r>
    <n v="8624"/>
    <x v="5228"/>
    <x v="6"/>
  </r>
  <r>
    <n v="134297642019"/>
    <x v="5229"/>
    <x v="6"/>
  </r>
  <r>
    <n v="14772"/>
    <x v="5230"/>
    <x v="6"/>
  </r>
  <r>
    <n v="123400752019"/>
    <x v="4892"/>
    <x v="6"/>
  </r>
  <r>
    <n v="9723"/>
    <x v="5231"/>
    <x v="6"/>
  </r>
  <r>
    <n v="122822442019"/>
    <x v="4908"/>
    <x v="6"/>
  </r>
  <r>
    <n v="5730"/>
    <x v="5232"/>
    <x v="6"/>
  </r>
  <r>
    <n v="108731952019"/>
    <x v="5057"/>
    <x v="6"/>
  </r>
  <r>
    <n v="112752942019"/>
    <x v="5233"/>
    <x v="6"/>
  </r>
  <r>
    <n v="135191552019"/>
    <x v="5234"/>
    <x v="6"/>
  </r>
  <r>
    <n v="129178152019"/>
    <x v="5235"/>
    <x v="6"/>
  </r>
  <r>
    <n v="18870"/>
    <x v="5236"/>
    <x v="6"/>
  </r>
  <r>
    <n v="124088152019"/>
    <x v="4880"/>
    <x v="6"/>
  </r>
  <r>
    <n v="126536852019"/>
    <x v="5010"/>
    <x v="6"/>
  </r>
  <r>
    <n v="125774752019"/>
    <x v="5237"/>
    <x v="6"/>
  </r>
  <r>
    <n v="33565"/>
    <x v="5238"/>
    <x v="6"/>
  </r>
  <r>
    <n v="39626"/>
    <x v="5239"/>
    <x v="6"/>
  </r>
  <r>
    <n v="1227269102018"/>
    <x v="5240"/>
    <x v="6"/>
  </r>
  <r>
    <n v="134070142019"/>
    <x v="4908"/>
    <x v="6"/>
  </r>
  <r>
    <n v="115758942019"/>
    <x v="5241"/>
    <x v="6"/>
  </r>
  <r>
    <n v="26432"/>
    <x v="5242"/>
    <x v="6"/>
  </r>
  <r>
    <n v="1342"/>
    <x v="5243"/>
    <x v="6"/>
  </r>
  <r>
    <n v="130427042019"/>
    <x v="5244"/>
    <x v="6"/>
  </r>
  <r>
    <n v="120882552019"/>
    <x v="5010"/>
    <x v="6"/>
  </r>
  <r>
    <n v="24717"/>
    <x v="5245"/>
    <x v="6"/>
  </r>
  <r>
    <n v="7962"/>
    <x v="5246"/>
    <x v="6"/>
  </r>
  <r>
    <n v="125899752019"/>
    <x v="4840"/>
    <x v="6"/>
  </r>
  <r>
    <n v="135060152019"/>
    <x v="4951"/>
    <x v="6"/>
  </r>
  <r>
    <n v="133215942019"/>
    <x v="4908"/>
    <x v="6"/>
  </r>
  <r>
    <n v="35666"/>
    <x v="5247"/>
    <x v="6"/>
  </r>
  <r>
    <n v="133990842019"/>
    <x v="5248"/>
    <x v="6"/>
  </r>
  <r>
    <n v="5239"/>
    <x v="5249"/>
    <x v="6"/>
  </r>
  <r>
    <n v="126532252019"/>
    <x v="5250"/>
    <x v="6"/>
  </r>
  <r>
    <n v="1496"/>
    <x v="5251"/>
    <x v="6"/>
  </r>
  <r>
    <n v="1898"/>
    <x v="5252"/>
    <x v="6"/>
  </r>
  <r>
    <n v="496874"/>
    <x v="5253"/>
    <x v="6"/>
  </r>
  <r>
    <n v="131569452019"/>
    <x v="4839"/>
    <x v="6"/>
  </r>
  <r>
    <n v="24125"/>
    <x v="5254"/>
    <x v="6"/>
  </r>
  <r>
    <n v="123713352019"/>
    <x v="5255"/>
    <x v="6"/>
  </r>
  <r>
    <n v="135630952019"/>
    <x v="5256"/>
    <x v="6"/>
  </r>
  <r>
    <n v="127469342019"/>
    <x v="5257"/>
    <x v="6"/>
  </r>
  <r>
    <n v="123775952019"/>
    <x v="5010"/>
    <x v="6"/>
  </r>
  <r>
    <n v="46892"/>
    <x v="5258"/>
    <x v="6"/>
  </r>
  <r>
    <n v="125600342019"/>
    <x v="5259"/>
    <x v="6"/>
  </r>
  <r>
    <n v="128896052019"/>
    <x v="5260"/>
    <x v="6"/>
  </r>
  <r>
    <n v="44532"/>
    <x v="5261"/>
    <x v="6"/>
  </r>
  <r>
    <n v="131470652019"/>
    <x v="4840"/>
    <x v="6"/>
  </r>
  <r>
    <n v="130139442019"/>
    <x v="5262"/>
    <x v="6"/>
  </r>
  <r>
    <n v="127508342019"/>
    <x v="5184"/>
    <x v="6"/>
  </r>
  <r>
    <n v="33863"/>
    <x v="5263"/>
    <x v="6"/>
  </r>
  <r>
    <n v="127525742019"/>
    <x v="5264"/>
    <x v="6"/>
  </r>
  <r>
    <n v="135461952019"/>
    <x v="5265"/>
    <x v="6"/>
  </r>
  <r>
    <n v="127436342019"/>
    <x v="5266"/>
    <x v="6"/>
  </r>
  <r>
    <n v="234"/>
    <x v="5267"/>
    <x v="6"/>
  </r>
  <r>
    <n v="125531542019"/>
    <x v="5268"/>
    <x v="6"/>
  </r>
  <r>
    <n v="19807"/>
    <x v="5269"/>
    <x v="6"/>
  </r>
  <r>
    <n v="19653"/>
    <x v="5270"/>
    <x v="6"/>
  </r>
  <r>
    <n v="134939542019"/>
    <x v="4840"/>
    <x v="6"/>
  </r>
  <r>
    <n v="39744"/>
    <x v="5271"/>
    <x v="6"/>
  </r>
  <r>
    <n v="44639"/>
    <x v="5272"/>
    <x v="6"/>
  </r>
  <r>
    <n v="12839"/>
    <x v="5273"/>
    <x v="6"/>
  </r>
  <r>
    <n v="123582552019"/>
    <x v="4892"/>
    <x v="6"/>
  </r>
  <r>
    <n v="1296071122018"/>
    <x v="5274"/>
    <x v="6"/>
  </r>
  <r>
    <n v="16868"/>
    <x v="5275"/>
    <x v="6"/>
  </r>
  <r>
    <n v="30340"/>
    <x v="5276"/>
    <x v="6"/>
  </r>
  <r>
    <n v="501522"/>
    <x v="5277"/>
    <x v="6"/>
  </r>
  <r>
    <n v="126053552019"/>
    <x v="5278"/>
    <x v="6"/>
  </r>
  <r>
    <n v="19400"/>
    <x v="5279"/>
    <x v="6"/>
  </r>
  <r>
    <n v="122623442019"/>
    <x v="5280"/>
    <x v="6"/>
  </r>
  <r>
    <n v="778"/>
    <x v="5281"/>
    <x v="6"/>
  </r>
  <r>
    <n v="39005"/>
    <x v="5282"/>
    <x v="6"/>
  </r>
  <r>
    <n v="119251392018"/>
    <x v="5283"/>
    <x v="6"/>
  </r>
  <r>
    <n v="136070952019"/>
    <x v="5284"/>
    <x v="6"/>
  </r>
  <r>
    <n v="135615752019"/>
    <x v="5237"/>
    <x v="6"/>
  </r>
  <r>
    <n v="46807"/>
    <x v="5285"/>
    <x v="6"/>
  </r>
  <r>
    <n v="31550"/>
    <x v="5286"/>
    <x v="6"/>
  </r>
  <r>
    <n v="135397452019"/>
    <x v="5287"/>
    <x v="6"/>
  </r>
  <r>
    <n v="117651742019"/>
    <x v="5063"/>
    <x v="6"/>
  </r>
  <r>
    <n v="3017"/>
    <x v="5288"/>
    <x v="6"/>
  </r>
  <r>
    <n v="123721852019"/>
    <x v="5289"/>
    <x v="6"/>
  </r>
  <r>
    <n v="496850"/>
    <x v="5290"/>
    <x v="6"/>
  </r>
  <r>
    <n v="128971652019"/>
    <x v="5291"/>
    <x v="6"/>
  </r>
  <r>
    <n v="131456752019"/>
    <x v="4840"/>
    <x v="6"/>
  </r>
  <r>
    <n v="118486122019"/>
    <x v="5292"/>
    <x v="6"/>
  </r>
  <r>
    <n v="117773442019"/>
    <x v="4951"/>
    <x v="6"/>
  </r>
  <r>
    <n v="120841852019"/>
    <x v="5293"/>
    <x v="6"/>
  </r>
  <r>
    <n v="131057152019"/>
    <x v="5294"/>
    <x v="6"/>
  </r>
  <r>
    <n v="108906252019"/>
    <x v="4840"/>
    <x v="6"/>
  </r>
  <r>
    <n v="486200"/>
    <x v="5295"/>
    <x v="6"/>
  </r>
  <r>
    <n v="123545152018"/>
    <x v="5296"/>
    <x v="6"/>
  </r>
  <r>
    <n v="134570442019"/>
    <x v="5297"/>
    <x v="6"/>
  </r>
  <r>
    <n v="3789"/>
    <x v="5298"/>
    <x v="6"/>
  </r>
  <r>
    <n v="125560542019"/>
    <x v="4839"/>
    <x v="6"/>
  </r>
  <r>
    <n v="123521552019"/>
    <x v="5299"/>
    <x v="6"/>
  </r>
  <r>
    <n v="123506352019"/>
    <x v="5057"/>
    <x v="6"/>
  </r>
  <r>
    <n v="2126"/>
    <x v="5300"/>
    <x v="6"/>
  </r>
  <r>
    <n v="33758"/>
    <x v="5301"/>
    <x v="6"/>
  </r>
  <r>
    <n v="1177821102018"/>
    <x v="5302"/>
    <x v="6"/>
  </r>
  <r>
    <n v="3919"/>
    <x v="5303"/>
    <x v="6"/>
  </r>
  <r>
    <n v="110433842018"/>
    <x v="5304"/>
    <x v="6"/>
  </r>
  <r>
    <n v="120212742019"/>
    <x v="5027"/>
    <x v="6"/>
  </r>
  <r>
    <n v="127845742019"/>
    <x v="5010"/>
    <x v="6"/>
  </r>
  <r>
    <n v="125398742019"/>
    <x v="5184"/>
    <x v="6"/>
  </r>
  <r>
    <n v="4595"/>
    <x v="5305"/>
    <x v="6"/>
  </r>
  <r>
    <n v="117480542019"/>
    <x v="5306"/>
    <x v="6"/>
  </r>
  <r>
    <n v="128209842019"/>
    <x v="5307"/>
    <x v="6"/>
  </r>
  <r>
    <n v="7487"/>
    <x v="5308"/>
    <x v="6"/>
  </r>
  <r>
    <n v="25144"/>
    <x v="5309"/>
    <x v="6"/>
  </r>
  <r>
    <n v="7890"/>
    <x v="5310"/>
    <x v="6"/>
  </r>
  <r>
    <n v="39656"/>
    <x v="5311"/>
    <x v="6"/>
  </r>
  <r>
    <n v="128756922019"/>
    <x v="5312"/>
    <x v="6"/>
  </r>
  <r>
    <n v="136090152019"/>
    <x v="5313"/>
    <x v="6"/>
  </r>
  <r>
    <n v="24355"/>
    <x v="5314"/>
    <x v="6"/>
  </r>
  <r>
    <n v="131252552019"/>
    <x v="4839"/>
    <x v="6"/>
  </r>
  <r>
    <n v="129171852019"/>
    <x v="5010"/>
    <x v="6"/>
  </r>
  <r>
    <n v="133229742019"/>
    <x v="5315"/>
    <x v="6"/>
  </r>
  <r>
    <n v="47259"/>
    <x v="5316"/>
    <x v="6"/>
  </r>
  <r>
    <n v="133514142019"/>
    <x v="5317"/>
    <x v="6"/>
  </r>
  <r>
    <n v="38577"/>
    <x v="5318"/>
    <x v="6"/>
  </r>
  <r>
    <n v="133759942019"/>
    <x v="4840"/>
    <x v="6"/>
  </r>
  <r>
    <n v="125834752019"/>
    <x v="4840"/>
    <x v="6"/>
  </r>
  <r>
    <n v="29153"/>
    <x v="5319"/>
    <x v="6"/>
  </r>
  <r>
    <n v="131652752019"/>
    <x v="5320"/>
    <x v="6"/>
  </r>
  <r>
    <n v="30641"/>
    <x v="5321"/>
    <x v="6"/>
  </r>
  <r>
    <n v="1508"/>
    <x v="5322"/>
    <x v="6"/>
  </r>
  <r>
    <n v="112859442019"/>
    <x v="5323"/>
    <x v="6"/>
  </r>
  <r>
    <n v="128482052019"/>
    <x v="5324"/>
    <x v="6"/>
  </r>
  <r>
    <n v="123401452019"/>
    <x v="5325"/>
    <x v="6"/>
  </r>
  <r>
    <n v="133518642019"/>
    <x v="4908"/>
    <x v="6"/>
  </r>
  <r>
    <n v="119064152018"/>
    <x v="5326"/>
    <x v="6"/>
  </r>
  <r>
    <n v="107097962018"/>
    <x v="5327"/>
    <x v="6"/>
  </r>
  <r>
    <n v="25124"/>
    <x v="5328"/>
    <x v="6"/>
  </r>
  <r>
    <n v="37345"/>
    <x v="5329"/>
    <x v="6"/>
  </r>
  <r>
    <n v="130107442019"/>
    <x v="5330"/>
    <x v="6"/>
  </r>
  <r>
    <n v="133117642019"/>
    <x v="4848"/>
    <x v="6"/>
  </r>
  <r>
    <n v="125026042019"/>
    <x v="4925"/>
    <x v="6"/>
  </r>
  <r>
    <n v="26281"/>
    <x v="5331"/>
    <x v="6"/>
  </r>
  <r>
    <n v="30583"/>
    <x v="5332"/>
    <x v="6"/>
  </r>
  <r>
    <n v="133625942019"/>
    <x v="5333"/>
    <x v="6"/>
  </r>
  <r>
    <n v="121071352019"/>
    <x v="5334"/>
    <x v="6"/>
  </r>
  <r>
    <n v="130835942019"/>
    <x v="5200"/>
    <x v="6"/>
  </r>
  <r>
    <n v="11053"/>
    <x v="5335"/>
    <x v="6"/>
  </r>
  <r>
    <n v="133356442019"/>
    <x v="5336"/>
    <x v="6"/>
  </r>
  <r>
    <n v="135690552019"/>
    <x v="5065"/>
    <x v="6"/>
  </r>
  <r>
    <n v="125966052019"/>
    <x v="5025"/>
    <x v="6"/>
  </r>
  <r>
    <n v="126166652019"/>
    <x v="5337"/>
    <x v="6"/>
  </r>
  <r>
    <n v="2747"/>
    <x v="5338"/>
    <x v="6"/>
  </r>
  <r>
    <n v="113097742019"/>
    <x v="5339"/>
    <x v="6"/>
  </r>
  <r>
    <n v="129596132019"/>
    <x v="5340"/>
    <x v="6"/>
  </r>
  <r>
    <n v="128760152019"/>
    <x v="5341"/>
    <x v="6"/>
  </r>
  <r>
    <n v="8064"/>
    <x v="5342"/>
    <x v="6"/>
  </r>
  <r>
    <n v="130608242019"/>
    <x v="4883"/>
    <x v="6"/>
  </r>
  <r>
    <n v="35519"/>
    <x v="5343"/>
    <x v="6"/>
  </r>
  <r>
    <n v="120297842019"/>
    <x v="5065"/>
    <x v="6"/>
  </r>
  <r>
    <n v="22465"/>
    <x v="5344"/>
    <x v="6"/>
  </r>
  <r>
    <n v="122957842019"/>
    <x v="5345"/>
    <x v="6"/>
  </r>
  <r>
    <n v="22717"/>
    <x v="5346"/>
    <x v="6"/>
  </r>
  <r>
    <n v="47474"/>
    <x v="5347"/>
    <x v="6"/>
  </r>
  <r>
    <n v="125734042019"/>
    <x v="5348"/>
    <x v="6"/>
  </r>
  <r>
    <n v="42750"/>
    <x v="5349"/>
    <x v="6"/>
  </r>
  <r>
    <n v="48000"/>
    <x v="5350"/>
    <x v="6"/>
  </r>
  <r>
    <n v="130636042019"/>
    <x v="5351"/>
    <x v="6"/>
  </r>
  <r>
    <n v="135079852019"/>
    <x v="4908"/>
    <x v="6"/>
  </r>
  <r>
    <n v="503419"/>
    <x v="5352"/>
    <x v="6"/>
  </r>
  <r>
    <n v="125515742019"/>
    <x v="4848"/>
    <x v="6"/>
  </r>
  <r>
    <n v="134738242019"/>
    <x v="5353"/>
    <x v="6"/>
  </r>
  <r>
    <n v="135378352019"/>
    <x v="4939"/>
    <x v="6"/>
  </r>
  <r>
    <n v="122684742019"/>
    <x v="5181"/>
    <x v="6"/>
  </r>
  <r>
    <n v="4043"/>
    <x v="5354"/>
    <x v="6"/>
  </r>
  <r>
    <n v="5211"/>
    <x v="5355"/>
    <x v="6"/>
  </r>
  <r>
    <n v="121175352019"/>
    <x v="5195"/>
    <x v="6"/>
  </r>
  <r>
    <n v="127844242019"/>
    <x v="5356"/>
    <x v="6"/>
  </r>
  <r>
    <n v="13273"/>
    <x v="5357"/>
    <x v="6"/>
  </r>
  <r>
    <n v="44368"/>
    <x v="5358"/>
    <x v="6"/>
  </r>
  <r>
    <n v="2398"/>
    <x v="5359"/>
    <x v="6"/>
  </r>
  <r>
    <n v="3876"/>
    <x v="5360"/>
    <x v="6"/>
  </r>
  <r>
    <n v="21168"/>
    <x v="5361"/>
    <x v="6"/>
  </r>
  <r>
    <n v="118772852019"/>
    <x v="5025"/>
    <x v="6"/>
  </r>
  <r>
    <n v="129154122019"/>
    <x v="5340"/>
    <x v="6"/>
  </r>
  <r>
    <n v="133730742019"/>
    <x v="4935"/>
    <x v="6"/>
  </r>
  <r>
    <n v="133999842019"/>
    <x v="5017"/>
    <x v="6"/>
  </r>
  <r>
    <n v="43309"/>
    <x v="5362"/>
    <x v="6"/>
  </r>
  <r>
    <n v="643"/>
    <x v="5363"/>
    <x v="6"/>
  </r>
  <r>
    <n v="125557442019"/>
    <x v="5364"/>
    <x v="6"/>
  </r>
  <r>
    <n v="125987552019"/>
    <x v="4855"/>
    <x v="6"/>
  </r>
  <r>
    <n v="2798"/>
    <x v="5365"/>
    <x v="6"/>
  </r>
  <r>
    <n v="42612"/>
    <x v="5366"/>
    <x v="6"/>
  </r>
  <r>
    <n v="1168232122018"/>
    <x v="5367"/>
    <x v="6"/>
  </r>
  <r>
    <n v="133982642019"/>
    <x v="4848"/>
    <x v="6"/>
  </r>
  <r>
    <n v="18026"/>
    <x v="5368"/>
    <x v="6"/>
  </r>
  <r>
    <n v="133611242019"/>
    <x v="5369"/>
    <x v="6"/>
  </r>
  <r>
    <n v="120551342019"/>
    <x v="5370"/>
    <x v="6"/>
  </r>
  <r>
    <n v="135694652019"/>
    <x v="5371"/>
    <x v="6"/>
  </r>
  <r>
    <n v="122451142019"/>
    <x v="5372"/>
    <x v="6"/>
  </r>
  <r>
    <n v="16449"/>
    <x v="5373"/>
    <x v="6"/>
  </r>
  <r>
    <n v="8950"/>
    <x v="5374"/>
    <x v="6"/>
  </r>
  <r>
    <n v="20532"/>
    <x v="5375"/>
    <x v="6"/>
  </r>
  <r>
    <n v="122775142019"/>
    <x v="4848"/>
    <x v="6"/>
  </r>
  <r>
    <n v="126405852019"/>
    <x v="5376"/>
    <x v="6"/>
  </r>
  <r>
    <n v="3326"/>
    <x v="5377"/>
    <x v="6"/>
  </r>
  <r>
    <n v="130260042019"/>
    <x v="5257"/>
    <x v="6"/>
  </r>
  <r>
    <n v="23529"/>
    <x v="5378"/>
    <x v="6"/>
  </r>
  <r>
    <n v="135433252019"/>
    <x v="5379"/>
    <x v="6"/>
  </r>
  <r>
    <n v="21407"/>
    <x v="5380"/>
    <x v="6"/>
  </r>
  <r>
    <n v="8590"/>
    <x v="5381"/>
    <x v="6"/>
  </r>
  <r>
    <n v="130471142019"/>
    <x v="5195"/>
    <x v="6"/>
  </r>
  <r>
    <n v="37281"/>
    <x v="5382"/>
    <x v="6"/>
  </r>
  <r>
    <n v="130879842019"/>
    <x v="5383"/>
    <x v="6"/>
  </r>
  <r>
    <n v="116023052019"/>
    <x v="5384"/>
    <x v="6"/>
  </r>
  <r>
    <n v="130237542019"/>
    <x v="4955"/>
    <x v="6"/>
  </r>
  <r>
    <n v="460050"/>
    <x v="5385"/>
    <x v="6"/>
  </r>
  <r>
    <n v="47450"/>
    <x v="5386"/>
    <x v="6"/>
  </r>
  <r>
    <n v="130436542019"/>
    <x v="4839"/>
    <x v="6"/>
  </r>
  <r>
    <n v="32870"/>
    <x v="5387"/>
    <x v="6"/>
  </r>
  <r>
    <n v="123648152019"/>
    <x v="4935"/>
    <x v="6"/>
  </r>
  <r>
    <n v="131725152019"/>
    <x v="5025"/>
    <x v="6"/>
  </r>
  <r>
    <n v="20257"/>
    <x v="5388"/>
    <x v="6"/>
  </r>
  <r>
    <n v="16395"/>
    <x v="5389"/>
    <x v="6"/>
  </r>
  <r>
    <n v="41863"/>
    <x v="5390"/>
    <x v="6"/>
  </r>
  <r>
    <n v="30912"/>
    <x v="5391"/>
    <x v="6"/>
  </r>
  <r>
    <n v="136649852019"/>
    <x v="4908"/>
    <x v="6"/>
  </r>
  <r>
    <n v="33858"/>
    <x v="5392"/>
    <x v="6"/>
  </r>
  <r>
    <n v="124112352018"/>
    <x v="5393"/>
    <x v="6"/>
  </r>
  <r>
    <n v="648"/>
    <x v="5394"/>
    <x v="6"/>
  </r>
  <r>
    <n v="126312352019"/>
    <x v="5010"/>
    <x v="6"/>
  </r>
  <r>
    <n v="129127052019"/>
    <x v="5395"/>
    <x v="6"/>
  </r>
  <r>
    <n v="1494"/>
    <x v="5396"/>
    <x v="6"/>
  </r>
  <r>
    <n v="22616"/>
    <x v="5397"/>
    <x v="6"/>
  </r>
  <r>
    <n v="123299142019"/>
    <x v="4935"/>
    <x v="6"/>
  </r>
  <r>
    <n v="129945132019"/>
    <x v="5398"/>
    <x v="6"/>
  </r>
  <r>
    <n v="32711"/>
    <x v="5399"/>
    <x v="6"/>
  </r>
  <r>
    <n v="15451"/>
    <x v="4988"/>
    <x v="6"/>
  </r>
  <r>
    <n v="104637162017"/>
    <x v="5400"/>
    <x v="6"/>
  </r>
  <r>
    <n v="121839892018"/>
    <x v="5401"/>
    <x v="6"/>
  </r>
  <r>
    <n v="44100"/>
    <x v="5402"/>
    <x v="6"/>
  </r>
  <r>
    <n v="123094042019"/>
    <x v="5403"/>
    <x v="6"/>
  </r>
  <r>
    <n v="131526152019"/>
    <x v="5404"/>
    <x v="6"/>
  </r>
  <r>
    <n v="123917952019"/>
    <x v="5405"/>
    <x v="6"/>
  </r>
  <r>
    <n v="127418742019"/>
    <x v="5406"/>
    <x v="6"/>
  </r>
  <r>
    <n v="14441"/>
    <x v="5407"/>
    <x v="6"/>
  </r>
  <r>
    <n v="125229942019"/>
    <x v="5408"/>
    <x v="6"/>
  </r>
  <r>
    <n v="16978"/>
    <x v="5409"/>
    <x v="6"/>
  </r>
  <r>
    <n v="18545"/>
    <x v="5410"/>
    <x v="6"/>
  </r>
  <r>
    <n v="8744"/>
    <x v="5411"/>
    <x v="6"/>
  </r>
  <r>
    <n v="39477"/>
    <x v="5412"/>
    <x v="6"/>
  </r>
  <r>
    <n v="123393852019"/>
    <x v="5403"/>
    <x v="6"/>
  </r>
  <r>
    <n v="133592142019"/>
    <x v="5413"/>
    <x v="6"/>
  </r>
  <r>
    <n v="110432842018"/>
    <x v="5414"/>
    <x v="6"/>
  </r>
  <r>
    <n v="381663"/>
    <x v="5415"/>
    <x v="6"/>
  </r>
  <r>
    <n v="121278552019"/>
    <x v="5416"/>
    <x v="6"/>
  </r>
  <r>
    <n v="107376492018"/>
    <x v="5417"/>
    <x v="6"/>
  </r>
  <r>
    <n v="27054"/>
    <x v="5418"/>
    <x v="6"/>
  </r>
  <r>
    <n v="118204542019"/>
    <x v="4840"/>
    <x v="6"/>
  </r>
  <r>
    <n v="117863342019"/>
    <x v="5419"/>
    <x v="6"/>
  </r>
  <r>
    <n v="112857742019"/>
    <x v="5420"/>
    <x v="6"/>
  </r>
  <r>
    <n v="18377"/>
    <x v="5421"/>
    <x v="6"/>
  </r>
  <r>
    <n v="122615242019"/>
    <x v="5422"/>
    <x v="6"/>
  </r>
  <r>
    <n v="134077942019"/>
    <x v="5423"/>
    <x v="6"/>
  </r>
  <r>
    <n v="34305"/>
    <x v="5424"/>
    <x v="6"/>
  </r>
  <r>
    <n v="22231"/>
    <x v="5425"/>
    <x v="6"/>
  </r>
  <r>
    <n v="47046"/>
    <x v="5426"/>
    <x v="6"/>
  </r>
  <r>
    <n v="119045152019"/>
    <x v="4955"/>
    <x v="6"/>
  </r>
  <r>
    <n v="120139242019"/>
    <x v="4951"/>
    <x v="6"/>
  </r>
  <r>
    <n v="8772"/>
    <x v="5427"/>
    <x v="6"/>
  </r>
  <r>
    <n v="8747"/>
    <x v="5428"/>
    <x v="6"/>
  </r>
  <r>
    <n v="1201936102018"/>
    <x v="5429"/>
    <x v="6"/>
  </r>
  <r>
    <n v="22736"/>
    <x v="5430"/>
    <x v="6"/>
  </r>
  <r>
    <n v="122073632019"/>
    <x v="5431"/>
    <x v="6"/>
  </r>
  <r>
    <n v="43328"/>
    <x v="5432"/>
    <x v="6"/>
  </r>
  <r>
    <n v="9367"/>
    <x v="5433"/>
    <x v="6"/>
  </r>
  <r>
    <n v="131710552019"/>
    <x v="4848"/>
    <x v="6"/>
  </r>
  <r>
    <n v="122455342019"/>
    <x v="5434"/>
    <x v="6"/>
  </r>
  <r>
    <n v="131141652019"/>
    <x v="5010"/>
    <x v="6"/>
  </r>
  <r>
    <n v="29237"/>
    <x v="5435"/>
    <x v="6"/>
  </r>
  <r>
    <n v="120792952019"/>
    <x v="5436"/>
    <x v="6"/>
  </r>
  <r>
    <n v="1836"/>
    <x v="5437"/>
    <x v="6"/>
  </r>
  <r>
    <n v="502320"/>
    <x v="5438"/>
    <x v="6"/>
  </r>
  <r>
    <n v="126169952019"/>
    <x v="5403"/>
    <x v="6"/>
  </r>
  <r>
    <n v="126342052019"/>
    <x v="5439"/>
    <x v="6"/>
  </r>
  <r>
    <n v="1148662122017"/>
    <x v="5440"/>
    <x v="6"/>
  </r>
  <r>
    <n v="16648"/>
    <x v="5441"/>
    <x v="6"/>
  </r>
  <r>
    <n v="26156"/>
    <x v="5442"/>
    <x v="6"/>
  </r>
  <r>
    <n v="129022452019"/>
    <x v="4844"/>
    <x v="6"/>
  </r>
  <r>
    <n v="128239342019"/>
    <x v="5443"/>
    <x v="6"/>
  </r>
  <r>
    <n v="6929"/>
    <x v="5444"/>
    <x v="6"/>
  </r>
  <r>
    <n v="130874442019"/>
    <x v="5445"/>
    <x v="6"/>
  </r>
  <r>
    <n v="125893652019"/>
    <x v="5446"/>
    <x v="6"/>
  </r>
  <r>
    <n v="14430"/>
    <x v="5447"/>
    <x v="6"/>
  </r>
  <r>
    <n v="125262542019"/>
    <x v="5182"/>
    <x v="6"/>
  </r>
  <r>
    <n v="15743"/>
    <x v="5448"/>
    <x v="6"/>
  </r>
  <r>
    <n v="1226953102018"/>
    <x v="5449"/>
    <x v="6"/>
  </r>
  <r>
    <n v="115514542019"/>
    <x v="5450"/>
    <x v="6"/>
  </r>
  <r>
    <n v="35836"/>
    <x v="5451"/>
    <x v="6"/>
  </r>
  <r>
    <n v="128425752019"/>
    <x v="4892"/>
    <x v="6"/>
  </r>
  <r>
    <n v="24669"/>
    <x v="5452"/>
    <x v="6"/>
  </r>
  <r>
    <n v="13938"/>
    <x v="5453"/>
    <x v="6"/>
  </r>
  <r>
    <n v="133885742019"/>
    <x v="5454"/>
    <x v="6"/>
  </r>
  <r>
    <n v="25341"/>
    <x v="5455"/>
    <x v="6"/>
  </r>
  <r>
    <n v="127830142019"/>
    <x v="4900"/>
    <x v="6"/>
  </r>
  <r>
    <n v="45983"/>
    <x v="5456"/>
    <x v="6"/>
  </r>
  <r>
    <n v="31598"/>
    <x v="5457"/>
    <x v="6"/>
  </r>
  <r>
    <n v="24259"/>
    <x v="5458"/>
    <x v="6"/>
  </r>
  <r>
    <n v="13341"/>
    <x v="5459"/>
    <x v="6"/>
  </r>
  <r>
    <n v="127962542019"/>
    <x v="5027"/>
    <x v="6"/>
  </r>
  <r>
    <n v="45045"/>
    <x v="5460"/>
    <x v="6"/>
  </r>
  <r>
    <n v="121176052019"/>
    <x v="5461"/>
    <x v="6"/>
  </r>
  <r>
    <n v="47074"/>
    <x v="5462"/>
    <x v="6"/>
  </r>
  <r>
    <n v="42964"/>
    <x v="5463"/>
    <x v="6"/>
  </r>
  <r>
    <n v="130126742019"/>
    <x v="5278"/>
    <x v="6"/>
  </r>
  <r>
    <n v="122563942019"/>
    <x v="4951"/>
    <x v="6"/>
  </r>
  <r>
    <n v="13787"/>
    <x v="5464"/>
    <x v="6"/>
  </r>
  <r>
    <n v="117601542019"/>
    <x v="5057"/>
    <x v="6"/>
  </r>
  <r>
    <n v="133292142019"/>
    <x v="5063"/>
    <x v="6"/>
  </r>
  <r>
    <n v="130237742019"/>
    <x v="5057"/>
    <x v="6"/>
  </r>
  <r>
    <n v="134223042019"/>
    <x v="5465"/>
    <x v="6"/>
  </r>
  <r>
    <n v="9276"/>
    <x v="5466"/>
    <x v="6"/>
  </r>
  <r>
    <n v="1193575122018"/>
    <x v="5467"/>
    <x v="6"/>
  </r>
  <r>
    <n v="16179"/>
    <x v="5468"/>
    <x v="6"/>
  </r>
  <r>
    <n v="26566"/>
    <x v="5469"/>
    <x v="6"/>
  </r>
  <r>
    <n v="131340152019"/>
    <x v="4840"/>
    <x v="6"/>
  </r>
  <r>
    <n v="121071782018"/>
    <x v="5470"/>
    <x v="6"/>
  </r>
  <r>
    <n v="3328"/>
    <x v="5471"/>
    <x v="6"/>
  </r>
  <r>
    <n v="124831832019"/>
    <x v="5472"/>
    <x v="6"/>
  </r>
  <r>
    <n v="135128452019"/>
    <x v="4908"/>
    <x v="6"/>
  </r>
  <r>
    <n v="131852252019"/>
    <x v="4840"/>
    <x v="6"/>
  </r>
  <r>
    <n v="131553322019"/>
    <x v="5473"/>
    <x v="6"/>
  </r>
  <r>
    <n v="46366"/>
    <x v="5474"/>
    <x v="6"/>
  </r>
  <r>
    <n v="125111642019"/>
    <x v="5475"/>
    <x v="6"/>
  </r>
  <r>
    <n v="106463752019"/>
    <x v="4892"/>
    <x v="6"/>
  </r>
  <r>
    <n v="9508"/>
    <x v="5029"/>
    <x v="6"/>
  </r>
  <r>
    <n v="121269052019"/>
    <x v="5476"/>
    <x v="6"/>
  </r>
  <r>
    <n v="123262042019"/>
    <x v="4925"/>
    <x v="6"/>
  </r>
  <r>
    <n v="131660452019"/>
    <x v="4951"/>
    <x v="6"/>
  </r>
  <r>
    <n v="125421442019"/>
    <x v="5477"/>
    <x v="6"/>
  </r>
  <r>
    <n v="121499152019"/>
    <x v="5478"/>
    <x v="6"/>
  </r>
  <r>
    <n v="135633852019"/>
    <x v="4951"/>
    <x v="6"/>
  </r>
  <r>
    <n v="29065"/>
    <x v="5479"/>
    <x v="6"/>
  </r>
  <r>
    <n v="39220"/>
    <x v="5480"/>
    <x v="6"/>
  </r>
  <r>
    <n v="23781"/>
    <x v="5481"/>
    <x v="6"/>
  </r>
  <r>
    <n v="122675042019"/>
    <x v="5010"/>
    <x v="6"/>
  </r>
  <r>
    <n v="126290252019"/>
    <x v="5482"/>
    <x v="6"/>
  </r>
  <r>
    <n v="123465652019"/>
    <x v="4844"/>
    <x v="6"/>
  </r>
  <r>
    <n v="123360652018"/>
    <x v="5483"/>
    <x v="6"/>
  </r>
  <r>
    <n v="131274552019"/>
    <x v="5484"/>
    <x v="6"/>
  </r>
  <r>
    <n v="129078052019"/>
    <x v="5485"/>
    <x v="6"/>
  </r>
  <r>
    <n v="124120752019"/>
    <x v="4908"/>
    <x v="6"/>
  </r>
  <r>
    <n v="125704742019"/>
    <x v="5486"/>
    <x v="6"/>
  </r>
  <r>
    <n v="13743"/>
    <x v="5487"/>
    <x v="6"/>
  </r>
  <r>
    <n v="25118"/>
    <x v="5488"/>
    <x v="6"/>
  </r>
  <r>
    <n v="136872152019"/>
    <x v="4838"/>
    <x v="6"/>
  </r>
  <r>
    <n v="20302"/>
    <x v="5489"/>
    <x v="6"/>
  </r>
  <r>
    <n v="7090"/>
    <x v="5490"/>
    <x v="6"/>
  </r>
  <r>
    <n v="32521"/>
    <x v="5491"/>
    <x v="6"/>
  </r>
  <r>
    <n v="103657322017"/>
    <x v="5492"/>
    <x v="6"/>
  </r>
  <r>
    <n v="39272"/>
    <x v="5493"/>
    <x v="6"/>
  </r>
  <r>
    <n v="29687"/>
    <x v="5494"/>
    <x v="6"/>
  </r>
  <r>
    <n v="496918"/>
    <x v="5495"/>
    <x v="6"/>
  </r>
  <r>
    <n v="32016"/>
    <x v="5496"/>
    <x v="6"/>
  </r>
  <r>
    <n v="112882542019"/>
    <x v="4836"/>
    <x v="6"/>
  </r>
  <r>
    <n v="122612542019"/>
    <x v="4848"/>
    <x v="6"/>
  </r>
  <r>
    <n v="48204"/>
    <x v="5497"/>
    <x v="6"/>
  </r>
  <r>
    <n v="36003"/>
    <x v="5498"/>
    <x v="6"/>
  </r>
  <r>
    <n v="118460752019"/>
    <x v="5499"/>
    <x v="6"/>
  </r>
  <r>
    <n v="122426842019"/>
    <x v="4836"/>
    <x v="6"/>
  </r>
  <r>
    <n v="105"/>
    <x v="5500"/>
    <x v="6"/>
  </r>
  <r>
    <n v="127878542019"/>
    <x v="4908"/>
    <x v="6"/>
  </r>
  <r>
    <n v="33515"/>
    <x v="5501"/>
    <x v="6"/>
  </r>
  <r>
    <n v="22468"/>
    <x v="5502"/>
    <x v="6"/>
  </r>
  <r>
    <n v="135146252019"/>
    <x v="4848"/>
    <x v="6"/>
  </r>
  <r>
    <n v="120163542019"/>
    <x v="4951"/>
    <x v="6"/>
  </r>
  <r>
    <n v="127723342019"/>
    <x v="5503"/>
    <x v="6"/>
  </r>
  <r>
    <n v="26314"/>
    <x v="5504"/>
    <x v="6"/>
  </r>
  <r>
    <n v="17018"/>
    <x v="5505"/>
    <x v="6"/>
  </r>
  <r>
    <n v="130832542019"/>
    <x v="5506"/>
    <x v="6"/>
  </r>
  <r>
    <n v="108078242019"/>
    <x v="5010"/>
    <x v="6"/>
  </r>
  <r>
    <n v="131020642019"/>
    <x v="4855"/>
    <x v="6"/>
  </r>
  <r>
    <n v="30005"/>
    <x v="5507"/>
    <x v="6"/>
  </r>
  <r>
    <n v="505930"/>
    <x v="5508"/>
    <x v="6"/>
  </r>
  <r>
    <n v="15857"/>
    <x v="5509"/>
    <x v="6"/>
  </r>
  <r>
    <n v="125230542019"/>
    <x v="4857"/>
    <x v="6"/>
  </r>
  <r>
    <n v="19647"/>
    <x v="5510"/>
    <x v="6"/>
  </r>
  <r>
    <n v="25084"/>
    <x v="5511"/>
    <x v="6"/>
  </r>
  <r>
    <n v="3901"/>
    <x v="5512"/>
    <x v="6"/>
  </r>
  <r>
    <n v="125941652019"/>
    <x v="5513"/>
    <x v="6"/>
  </r>
  <r>
    <n v="22569"/>
    <x v="5514"/>
    <x v="6"/>
  </r>
  <r>
    <n v="128542052019"/>
    <x v="5174"/>
    <x v="6"/>
  </r>
  <r>
    <n v="123090142019"/>
    <x v="5515"/>
    <x v="6"/>
  </r>
  <r>
    <n v="127605242019"/>
    <x v="4848"/>
    <x v="6"/>
  </r>
  <r>
    <n v="27627"/>
    <x v="5516"/>
    <x v="6"/>
  </r>
  <r>
    <n v="13385"/>
    <x v="5517"/>
    <x v="6"/>
  </r>
  <r>
    <n v="123494952019"/>
    <x v="5184"/>
    <x v="6"/>
  </r>
  <r>
    <n v="20190"/>
    <x v="5518"/>
    <x v="6"/>
  </r>
  <r>
    <n v="134911642019"/>
    <x v="5010"/>
    <x v="6"/>
  </r>
  <r>
    <n v="24832"/>
    <x v="5519"/>
    <x v="6"/>
  </r>
  <r>
    <n v="34597"/>
    <x v="5520"/>
    <x v="6"/>
  </r>
  <r>
    <n v="127692142019"/>
    <x v="5521"/>
    <x v="6"/>
  </r>
  <r>
    <n v="129452332019"/>
    <x v="5522"/>
    <x v="6"/>
  </r>
  <r>
    <n v="122691942019"/>
    <x v="5027"/>
    <x v="6"/>
  </r>
  <r>
    <n v="1031137102018"/>
    <x v="5523"/>
    <x v="6"/>
  </r>
  <r>
    <n v="122560442019"/>
    <x v="5127"/>
    <x v="6"/>
  </r>
  <r>
    <n v="126007252019"/>
    <x v="5524"/>
    <x v="6"/>
  </r>
  <r>
    <n v="128153242019"/>
    <x v="5525"/>
    <x v="6"/>
  </r>
  <r>
    <n v="35238"/>
    <x v="5526"/>
    <x v="6"/>
  </r>
  <r>
    <n v="136187252019"/>
    <x v="5527"/>
    <x v="6"/>
  </r>
  <r>
    <n v="46784"/>
    <x v="5528"/>
    <x v="6"/>
  </r>
  <r>
    <n v="25750"/>
    <x v="5529"/>
    <x v="6"/>
  </r>
  <r>
    <n v="134985252019"/>
    <x v="4839"/>
    <x v="6"/>
  </r>
  <r>
    <n v="23649"/>
    <x v="5530"/>
    <x v="6"/>
  </r>
  <r>
    <n v="28320"/>
    <x v="5531"/>
    <x v="6"/>
  </r>
  <r>
    <n v="114540132019"/>
    <x v="5532"/>
    <x v="6"/>
  </r>
  <r>
    <n v="126047352019"/>
    <x v="4840"/>
    <x v="6"/>
  </r>
  <r>
    <n v="98550142018"/>
    <x v="5533"/>
    <x v="6"/>
  </r>
  <r>
    <n v="46181"/>
    <x v="5534"/>
    <x v="6"/>
  </r>
  <r>
    <n v="126548652019"/>
    <x v="5535"/>
    <x v="6"/>
  </r>
  <r>
    <n v="116505682018"/>
    <x v="5536"/>
    <x v="6"/>
  </r>
  <r>
    <n v="128330752019"/>
    <x v="4840"/>
    <x v="6"/>
  </r>
  <r>
    <n v="134630542019"/>
    <x v="5537"/>
    <x v="6"/>
  </r>
  <r>
    <n v="497530"/>
    <x v="5538"/>
    <x v="6"/>
  </r>
  <r>
    <n v="32461"/>
    <x v="5539"/>
    <x v="6"/>
  </r>
  <r>
    <n v="10400"/>
    <x v="5540"/>
    <x v="6"/>
  </r>
  <r>
    <n v="9569"/>
    <x v="5541"/>
    <x v="6"/>
  </r>
  <r>
    <n v="39661"/>
    <x v="5542"/>
    <x v="6"/>
  </r>
  <r>
    <n v="112753442019"/>
    <x v="5543"/>
    <x v="6"/>
  </r>
  <r>
    <n v="45578"/>
    <x v="5544"/>
    <x v="6"/>
  </r>
  <r>
    <n v="113607452019"/>
    <x v="4839"/>
    <x v="6"/>
  </r>
  <r>
    <n v="22382"/>
    <x v="5545"/>
    <x v="6"/>
  </r>
  <r>
    <n v="123519052019"/>
    <x v="4848"/>
    <x v="6"/>
  </r>
  <r>
    <n v="128479852019"/>
    <x v="5546"/>
    <x v="6"/>
  </r>
  <r>
    <n v="129157352019"/>
    <x v="4951"/>
    <x v="6"/>
  </r>
  <r>
    <n v="41716"/>
    <x v="5547"/>
    <x v="6"/>
  </r>
  <r>
    <n v="41415"/>
    <x v="5548"/>
    <x v="6"/>
  </r>
  <r>
    <n v="117952742019"/>
    <x v="4848"/>
    <x v="6"/>
  </r>
  <r>
    <n v="19836"/>
    <x v="5549"/>
    <x v="6"/>
  </r>
  <r>
    <n v="34743"/>
    <x v="5550"/>
    <x v="6"/>
  </r>
  <r>
    <n v="18059"/>
    <x v="5551"/>
    <x v="6"/>
  </r>
  <r>
    <n v="433333"/>
    <x v="5552"/>
    <x v="6"/>
  </r>
  <r>
    <n v="1356"/>
    <x v="5553"/>
    <x v="6"/>
  </r>
  <r>
    <n v="3848"/>
    <x v="5554"/>
    <x v="6"/>
  </r>
  <r>
    <n v="130396942019"/>
    <x v="4848"/>
    <x v="6"/>
  </r>
  <r>
    <n v="34941"/>
    <x v="5555"/>
    <x v="6"/>
  </r>
  <r>
    <n v="2584"/>
    <x v="5556"/>
    <x v="6"/>
  </r>
  <r>
    <n v="502416"/>
    <x v="5557"/>
    <x v="6"/>
  </r>
  <r>
    <n v="129092052019"/>
    <x v="5558"/>
    <x v="6"/>
  </r>
  <r>
    <n v="121526552019"/>
    <x v="5260"/>
    <x v="6"/>
  </r>
  <r>
    <n v="497264"/>
    <x v="5559"/>
    <x v="6"/>
  </r>
  <r>
    <n v="40187"/>
    <x v="5560"/>
    <x v="6"/>
  </r>
  <r>
    <n v="122543042019"/>
    <x v="4839"/>
    <x v="6"/>
  </r>
  <r>
    <n v="130778642019"/>
    <x v="5561"/>
    <x v="6"/>
  </r>
  <r>
    <n v="125584542019"/>
    <x v="4848"/>
    <x v="6"/>
  </r>
  <r>
    <n v="12584"/>
    <x v="5562"/>
    <x v="6"/>
  </r>
  <r>
    <n v="37818"/>
    <x v="5563"/>
    <x v="6"/>
  </r>
  <r>
    <n v="130495042019"/>
    <x v="5564"/>
    <x v="6"/>
  </r>
  <r>
    <n v="133275242019"/>
    <x v="5248"/>
    <x v="6"/>
  </r>
  <r>
    <n v="122822742019"/>
    <x v="4970"/>
    <x v="6"/>
  </r>
  <r>
    <n v="1118310122017"/>
    <x v="5565"/>
    <x v="6"/>
  </r>
  <r>
    <n v="123706552019"/>
    <x v="4855"/>
    <x v="6"/>
  </r>
  <r>
    <n v="120397042019"/>
    <x v="5566"/>
    <x v="6"/>
  </r>
  <r>
    <n v="1289699112018"/>
    <x v="5567"/>
    <x v="6"/>
  </r>
  <r>
    <n v="106584552019"/>
    <x v="5568"/>
    <x v="6"/>
  </r>
  <r>
    <n v="38543"/>
    <x v="5569"/>
    <x v="6"/>
  </r>
  <r>
    <n v="36983"/>
    <x v="5570"/>
    <x v="6"/>
  </r>
  <r>
    <n v="39528"/>
    <x v="5571"/>
    <x v="6"/>
  </r>
  <r>
    <n v="119021352019"/>
    <x v="5572"/>
    <x v="6"/>
  </r>
  <r>
    <n v="135266852019"/>
    <x v="4951"/>
    <x v="6"/>
  </r>
  <r>
    <n v="123770352019"/>
    <x v="5017"/>
    <x v="6"/>
  </r>
  <r>
    <n v="45132"/>
    <x v="5573"/>
    <x v="6"/>
  </r>
  <r>
    <n v="389"/>
    <x v="5574"/>
    <x v="6"/>
  </r>
  <r>
    <n v="123052442019"/>
    <x v="5575"/>
    <x v="6"/>
  </r>
  <r>
    <n v="110985952019"/>
    <x v="4990"/>
    <x v="6"/>
  </r>
  <r>
    <n v="135064152019"/>
    <x v="5576"/>
    <x v="6"/>
  </r>
  <r>
    <n v="127420042019"/>
    <x v="5330"/>
    <x v="6"/>
  </r>
  <r>
    <n v="130659842019"/>
    <x v="5577"/>
    <x v="6"/>
  </r>
  <r>
    <n v="122645442019"/>
    <x v="4951"/>
    <x v="6"/>
  </r>
  <r>
    <n v="21735"/>
    <x v="5578"/>
    <x v="6"/>
  </r>
  <r>
    <n v="44500"/>
    <x v="5579"/>
    <x v="6"/>
  </r>
  <r>
    <n v="125799152019"/>
    <x v="5580"/>
    <x v="6"/>
  </r>
  <r>
    <n v="497461"/>
    <x v="5581"/>
    <x v="6"/>
  </r>
  <r>
    <n v="30944"/>
    <x v="5582"/>
    <x v="6"/>
  </r>
  <r>
    <n v="110608172018"/>
    <x v="5583"/>
    <x v="6"/>
  </r>
  <r>
    <n v="123641052019"/>
    <x v="4848"/>
    <x v="6"/>
  </r>
  <r>
    <n v="42607"/>
    <x v="5584"/>
    <x v="6"/>
  </r>
  <r>
    <n v="29554"/>
    <x v="5585"/>
    <x v="6"/>
  </r>
  <r>
    <n v="32699"/>
    <x v="5586"/>
    <x v="6"/>
  </r>
  <r>
    <n v="33245"/>
    <x v="5587"/>
    <x v="6"/>
  </r>
  <r>
    <n v="110488342019"/>
    <x v="5588"/>
    <x v="6"/>
  </r>
  <r>
    <n v="125163342019"/>
    <x v="5589"/>
    <x v="6"/>
  </r>
  <r>
    <n v="132983742019"/>
    <x v="5211"/>
    <x v="6"/>
  </r>
  <r>
    <n v="125790152019"/>
    <x v="4840"/>
    <x v="6"/>
  </r>
  <r>
    <n v="116441252018"/>
    <x v="5590"/>
    <x v="6"/>
  </r>
  <r>
    <n v="23588"/>
    <x v="5591"/>
    <x v="6"/>
  </r>
  <r>
    <n v="131559252019"/>
    <x v="4840"/>
    <x v="6"/>
  </r>
  <r>
    <n v="7049"/>
    <x v="5592"/>
    <x v="6"/>
  </r>
  <r>
    <n v="10507"/>
    <x v="5593"/>
    <x v="6"/>
  </r>
  <r>
    <n v="1723"/>
    <x v="5594"/>
    <x v="6"/>
  </r>
  <r>
    <n v="135174952019"/>
    <x v="4840"/>
    <x v="6"/>
  </r>
  <r>
    <n v="131917552019"/>
    <x v="4935"/>
    <x v="6"/>
  </r>
  <r>
    <n v="48096"/>
    <x v="5595"/>
    <x v="6"/>
  </r>
  <r>
    <n v="135746652019"/>
    <x v="5021"/>
    <x v="6"/>
  </r>
  <r>
    <n v="125721072018"/>
    <x v="5596"/>
    <x v="6"/>
  </r>
  <r>
    <n v="125827452019"/>
    <x v="5010"/>
    <x v="6"/>
  </r>
  <r>
    <n v="1192513122018"/>
    <x v="5597"/>
    <x v="6"/>
  </r>
  <r>
    <n v="36026"/>
    <x v="5598"/>
    <x v="6"/>
  </r>
  <r>
    <n v="38885"/>
    <x v="5599"/>
    <x v="6"/>
  </r>
  <r>
    <n v="32748"/>
    <x v="5600"/>
    <x v="6"/>
  </r>
  <r>
    <n v="128486452019"/>
    <x v="5601"/>
    <x v="6"/>
  </r>
  <r>
    <n v="122488942019"/>
    <x v="5065"/>
    <x v="6"/>
  </r>
  <r>
    <n v="11217"/>
    <x v="5602"/>
    <x v="6"/>
  </r>
  <r>
    <n v="34440"/>
    <x v="5603"/>
    <x v="6"/>
  </r>
  <r>
    <n v="43748"/>
    <x v="5604"/>
    <x v="6"/>
  </r>
  <r>
    <n v="131153752019"/>
    <x v="5605"/>
    <x v="6"/>
  </r>
  <r>
    <n v="35371"/>
    <x v="5088"/>
    <x v="6"/>
  </r>
  <r>
    <n v="34188"/>
    <x v="5606"/>
    <x v="6"/>
  </r>
  <r>
    <n v="10986"/>
    <x v="5607"/>
    <x v="6"/>
  </r>
  <r>
    <n v="38908"/>
    <x v="5608"/>
    <x v="6"/>
  </r>
  <r>
    <n v="108836352019"/>
    <x v="4871"/>
    <x v="6"/>
  </r>
  <r>
    <n v="1211974112018"/>
    <x v="5609"/>
    <x v="6"/>
  </r>
  <r>
    <n v="123688952019"/>
    <x v="4840"/>
    <x v="6"/>
  </r>
  <r>
    <n v="123402352019"/>
    <x v="5610"/>
    <x v="6"/>
  </r>
  <r>
    <n v="500436"/>
    <x v="5611"/>
    <x v="6"/>
  </r>
  <r>
    <n v="125195342019"/>
    <x v="4970"/>
    <x v="6"/>
  </r>
  <r>
    <n v="122960942019"/>
    <x v="5612"/>
    <x v="6"/>
  </r>
  <r>
    <n v="46097"/>
    <x v="5613"/>
    <x v="6"/>
  </r>
  <r>
    <n v="1242877122018"/>
    <x v="5614"/>
    <x v="7"/>
  </r>
  <r>
    <n v="1227781102018"/>
    <x v="5615"/>
    <x v="7"/>
  </r>
  <r>
    <n v="126605932019"/>
    <x v="5616"/>
    <x v="7"/>
  </r>
  <r>
    <n v="130122042019"/>
    <x v="5617"/>
    <x v="7"/>
  </r>
  <r>
    <n v="105431042019"/>
    <x v="5618"/>
    <x v="7"/>
  </r>
  <r>
    <n v="136141952019"/>
    <x v="5619"/>
    <x v="7"/>
  </r>
  <r>
    <n v="130458642019"/>
    <x v="5620"/>
    <x v="7"/>
  </r>
  <r>
    <n v="27832"/>
    <x v="5621"/>
    <x v="7"/>
  </r>
  <r>
    <n v="128452552019"/>
    <x v="5622"/>
    <x v="7"/>
  </r>
  <r>
    <n v="128968852019"/>
    <x v="5623"/>
    <x v="7"/>
  </r>
  <r>
    <n v="134155742019"/>
    <x v="5617"/>
    <x v="7"/>
  </r>
  <r>
    <n v="25990"/>
    <x v="5624"/>
    <x v="7"/>
  </r>
  <r>
    <n v="40274"/>
    <x v="5625"/>
    <x v="7"/>
  </r>
  <r>
    <n v="133707242019"/>
    <x v="5626"/>
    <x v="7"/>
  </r>
  <r>
    <n v="10739"/>
    <x v="5627"/>
    <x v="7"/>
  </r>
  <r>
    <n v="23817"/>
    <x v="5628"/>
    <x v="7"/>
  </r>
  <r>
    <n v="4620"/>
    <x v="5629"/>
    <x v="7"/>
  </r>
  <r>
    <n v="127696642019"/>
    <x v="5630"/>
    <x v="7"/>
  </r>
  <r>
    <n v="122556642019"/>
    <x v="5631"/>
    <x v="7"/>
  </r>
  <r>
    <n v="22409"/>
    <x v="5632"/>
    <x v="7"/>
  </r>
  <r>
    <n v="44499"/>
    <x v="5633"/>
    <x v="7"/>
  </r>
  <r>
    <n v="135124552019"/>
    <x v="5626"/>
    <x v="7"/>
  </r>
  <r>
    <n v="118141742019"/>
    <x v="5617"/>
    <x v="7"/>
  </r>
  <r>
    <n v="116956592018"/>
    <x v="5634"/>
    <x v="7"/>
  </r>
  <r>
    <n v="134064942019"/>
    <x v="5635"/>
    <x v="7"/>
  </r>
  <r>
    <n v="498025"/>
    <x v="5636"/>
    <x v="7"/>
  </r>
  <r>
    <n v="135211352019"/>
    <x v="5637"/>
    <x v="7"/>
  </r>
  <r>
    <n v="43622"/>
    <x v="5638"/>
    <x v="7"/>
  </r>
  <r>
    <n v="10445"/>
    <x v="5639"/>
    <x v="7"/>
  </r>
  <r>
    <n v="36987"/>
    <x v="5640"/>
    <x v="7"/>
  </r>
  <r>
    <n v="125650342019"/>
    <x v="5641"/>
    <x v="7"/>
  </r>
  <r>
    <n v="120123842019"/>
    <x v="5642"/>
    <x v="7"/>
  </r>
  <r>
    <n v="127477942019"/>
    <x v="5643"/>
    <x v="7"/>
  </r>
  <r>
    <n v="125124242019"/>
    <x v="5644"/>
    <x v="7"/>
  </r>
  <r>
    <n v="23973"/>
    <x v="5645"/>
    <x v="7"/>
  </r>
  <r>
    <n v="135174252019"/>
    <x v="5646"/>
    <x v="7"/>
  </r>
  <r>
    <n v="5455"/>
    <x v="5647"/>
    <x v="7"/>
  </r>
  <r>
    <n v="123729252019"/>
    <x v="5648"/>
    <x v="7"/>
  </r>
  <r>
    <n v="120985252019"/>
    <x v="5649"/>
    <x v="7"/>
  </r>
  <r>
    <n v="130369042019"/>
    <x v="5650"/>
    <x v="7"/>
  </r>
  <r>
    <n v="124096652019"/>
    <x v="5626"/>
    <x v="7"/>
  </r>
  <r>
    <n v="127641042019"/>
    <x v="5651"/>
    <x v="7"/>
  </r>
  <r>
    <n v="77"/>
    <x v="5652"/>
    <x v="7"/>
  </r>
  <r>
    <n v="131645252019"/>
    <x v="5619"/>
    <x v="7"/>
  </r>
  <r>
    <n v="125545542019"/>
    <x v="5653"/>
    <x v="7"/>
  </r>
  <r>
    <n v="127558242019"/>
    <x v="5654"/>
    <x v="7"/>
  </r>
  <r>
    <n v="26252"/>
    <x v="5655"/>
    <x v="7"/>
  </r>
  <r>
    <n v="135765252019"/>
    <x v="5656"/>
    <x v="7"/>
  </r>
  <r>
    <n v="128572152019"/>
    <x v="5657"/>
    <x v="7"/>
  </r>
  <r>
    <n v="41797"/>
    <x v="5658"/>
    <x v="7"/>
  </r>
  <r>
    <n v="104443152019"/>
    <x v="5659"/>
    <x v="7"/>
  </r>
  <r>
    <n v="131062852019"/>
    <x v="5660"/>
    <x v="7"/>
  </r>
  <r>
    <n v="130055742019"/>
    <x v="5661"/>
    <x v="7"/>
  </r>
  <r>
    <n v="42584"/>
    <x v="5662"/>
    <x v="7"/>
  </r>
  <r>
    <n v="135031052019"/>
    <x v="5663"/>
    <x v="7"/>
  </r>
  <r>
    <n v="47080"/>
    <x v="5664"/>
    <x v="7"/>
  </r>
  <r>
    <n v="116370222019"/>
    <x v="5665"/>
    <x v="7"/>
  </r>
  <r>
    <n v="126240052019"/>
    <x v="5666"/>
    <x v="7"/>
  </r>
  <r>
    <n v="117865642019"/>
    <x v="5667"/>
    <x v="7"/>
  </r>
  <r>
    <n v="125029742019"/>
    <x v="5668"/>
    <x v="7"/>
  </r>
  <r>
    <n v="30083"/>
    <x v="5669"/>
    <x v="7"/>
  </r>
  <r>
    <n v="36556"/>
    <x v="5670"/>
    <x v="7"/>
  </r>
  <r>
    <n v="126017252019"/>
    <x v="5671"/>
    <x v="7"/>
  </r>
  <r>
    <n v="128670052019"/>
    <x v="5672"/>
    <x v="7"/>
  </r>
  <r>
    <n v="123467552019"/>
    <x v="5673"/>
    <x v="7"/>
  </r>
  <r>
    <n v="105436742019"/>
    <x v="5674"/>
    <x v="7"/>
  </r>
  <r>
    <n v="495905"/>
    <x v="5675"/>
    <x v="7"/>
  </r>
  <r>
    <n v="130252642019"/>
    <x v="5676"/>
    <x v="7"/>
  </r>
  <r>
    <n v="1161310112018"/>
    <x v="5677"/>
    <x v="7"/>
  </r>
  <r>
    <n v="505474"/>
    <x v="5678"/>
    <x v="7"/>
  </r>
  <r>
    <n v="134711942019"/>
    <x v="5679"/>
    <x v="7"/>
  </r>
  <r>
    <n v="131086052019"/>
    <x v="5656"/>
    <x v="7"/>
  </r>
  <r>
    <n v="3381"/>
    <x v="5680"/>
    <x v="7"/>
  </r>
  <r>
    <n v="128555652019"/>
    <x v="5659"/>
    <x v="7"/>
  </r>
  <r>
    <n v="41621"/>
    <x v="5681"/>
    <x v="7"/>
  </r>
  <r>
    <n v="126025152019"/>
    <x v="5682"/>
    <x v="7"/>
  </r>
  <r>
    <n v="135820052019"/>
    <x v="5631"/>
    <x v="7"/>
  </r>
  <r>
    <n v="125375842019"/>
    <x v="5683"/>
    <x v="7"/>
  </r>
  <r>
    <n v="133684642019"/>
    <x v="5684"/>
    <x v="7"/>
  </r>
  <r>
    <n v="129166452019"/>
    <x v="5685"/>
    <x v="7"/>
  </r>
  <r>
    <n v="496600"/>
    <x v="5686"/>
    <x v="7"/>
  </r>
  <r>
    <n v="37786"/>
    <x v="5687"/>
    <x v="7"/>
  </r>
  <r>
    <n v="130983742019"/>
    <x v="5682"/>
    <x v="7"/>
  </r>
  <r>
    <n v="18486"/>
    <x v="5688"/>
    <x v="7"/>
  </r>
  <r>
    <n v="131232852019"/>
    <x v="5631"/>
    <x v="7"/>
  </r>
  <r>
    <n v="111947292018"/>
    <x v="5689"/>
    <x v="7"/>
  </r>
  <r>
    <n v="128610752019"/>
    <x v="5656"/>
    <x v="7"/>
  </r>
  <r>
    <n v="117629042019"/>
    <x v="5690"/>
    <x v="7"/>
  </r>
  <r>
    <n v="119339792018"/>
    <x v="5691"/>
    <x v="7"/>
  </r>
  <r>
    <n v="500777"/>
    <x v="5692"/>
    <x v="7"/>
  </r>
  <r>
    <n v="127864142019"/>
    <x v="5622"/>
    <x v="7"/>
  </r>
  <r>
    <n v="130446342019"/>
    <x v="5693"/>
    <x v="7"/>
  </r>
  <r>
    <n v="127501842019"/>
    <x v="5694"/>
    <x v="7"/>
  </r>
  <r>
    <n v="17710"/>
    <x v="5695"/>
    <x v="7"/>
  </r>
  <r>
    <n v="47970"/>
    <x v="5696"/>
    <x v="7"/>
  </r>
  <r>
    <n v="13170"/>
    <x v="5697"/>
    <x v="7"/>
  </r>
  <r>
    <n v="28618"/>
    <x v="5698"/>
    <x v="7"/>
  </r>
  <r>
    <n v="498798"/>
    <x v="5699"/>
    <x v="7"/>
  </r>
  <r>
    <n v="136867552019"/>
    <x v="5700"/>
    <x v="7"/>
  </r>
  <r>
    <n v="113562552018"/>
    <x v="5701"/>
    <x v="7"/>
  </r>
  <r>
    <n v="127506042019"/>
    <x v="5702"/>
    <x v="7"/>
  </r>
  <r>
    <n v="7540"/>
    <x v="5703"/>
    <x v="7"/>
  </r>
  <r>
    <n v="136568252019"/>
    <x v="5704"/>
    <x v="7"/>
  </r>
  <r>
    <n v="37932"/>
    <x v="5705"/>
    <x v="7"/>
  </r>
  <r>
    <n v="106614152019"/>
    <x v="5706"/>
    <x v="7"/>
  </r>
  <r>
    <n v="120630842019"/>
    <x v="5707"/>
    <x v="7"/>
  </r>
  <r>
    <n v="104184422019"/>
    <x v="5708"/>
    <x v="7"/>
  </r>
  <r>
    <n v="116250552019"/>
    <x v="5709"/>
    <x v="7"/>
  </r>
  <r>
    <n v="125867752019"/>
    <x v="5710"/>
    <x v="7"/>
  </r>
  <r>
    <n v="953"/>
    <x v="5711"/>
    <x v="7"/>
  </r>
  <r>
    <n v="115845052019"/>
    <x v="5712"/>
    <x v="7"/>
  </r>
  <r>
    <n v="127676942019"/>
    <x v="5713"/>
    <x v="7"/>
  </r>
  <r>
    <n v="122499942019"/>
    <x v="5619"/>
    <x v="7"/>
  </r>
  <r>
    <n v="128483352019"/>
    <x v="5626"/>
    <x v="7"/>
  </r>
  <r>
    <n v="14795"/>
    <x v="5714"/>
    <x v="7"/>
  </r>
  <r>
    <n v="123036142019"/>
    <x v="5685"/>
    <x v="7"/>
  </r>
  <r>
    <n v="127581142019"/>
    <x v="5715"/>
    <x v="7"/>
  </r>
  <r>
    <n v="465142"/>
    <x v="5716"/>
    <x v="7"/>
  </r>
  <r>
    <n v="123484752019"/>
    <x v="5717"/>
    <x v="7"/>
  </r>
  <r>
    <n v="134180042019"/>
    <x v="5718"/>
    <x v="7"/>
  </r>
  <r>
    <n v="44481"/>
    <x v="5719"/>
    <x v="7"/>
  </r>
  <r>
    <n v="44424"/>
    <x v="5720"/>
    <x v="7"/>
  </r>
  <r>
    <n v="23303"/>
    <x v="5721"/>
    <x v="7"/>
  </r>
  <r>
    <n v="46290"/>
    <x v="5722"/>
    <x v="7"/>
  </r>
  <r>
    <n v="123540652019"/>
    <x v="5618"/>
    <x v="7"/>
  </r>
  <r>
    <n v="9025"/>
    <x v="5723"/>
    <x v="7"/>
  </r>
  <r>
    <n v="12626"/>
    <x v="5724"/>
    <x v="7"/>
  </r>
  <r>
    <n v="20836"/>
    <x v="5725"/>
    <x v="7"/>
  </r>
  <r>
    <n v="134535342019"/>
    <x v="5726"/>
    <x v="7"/>
  </r>
  <r>
    <n v="1344"/>
    <x v="5727"/>
    <x v="7"/>
  </r>
  <r>
    <n v="125371942019"/>
    <x v="5728"/>
    <x v="7"/>
  </r>
  <r>
    <n v="128436752019"/>
    <x v="5729"/>
    <x v="7"/>
  </r>
  <r>
    <n v="125251542019"/>
    <x v="5730"/>
    <x v="7"/>
  </r>
  <r>
    <n v="128974552019"/>
    <x v="5731"/>
    <x v="7"/>
  </r>
  <r>
    <n v="128690652019"/>
    <x v="5732"/>
    <x v="7"/>
  </r>
  <r>
    <n v="81"/>
    <x v="5733"/>
    <x v="7"/>
  </r>
  <r>
    <n v="499600"/>
    <x v="5734"/>
    <x v="7"/>
  </r>
  <r>
    <n v="7799"/>
    <x v="5735"/>
    <x v="7"/>
  </r>
  <r>
    <n v="119180732019"/>
    <x v="5736"/>
    <x v="7"/>
  </r>
  <r>
    <n v="135323952019"/>
    <x v="5737"/>
    <x v="7"/>
  </r>
  <r>
    <n v="8875"/>
    <x v="5738"/>
    <x v="7"/>
  </r>
  <r>
    <n v="5586"/>
    <x v="5739"/>
    <x v="7"/>
  </r>
  <r>
    <n v="128654352019"/>
    <x v="5740"/>
    <x v="7"/>
  </r>
  <r>
    <n v="473462"/>
    <x v="5741"/>
    <x v="7"/>
  </r>
  <r>
    <n v="121371152019"/>
    <x v="5742"/>
    <x v="7"/>
  </r>
  <r>
    <n v="127419442019"/>
    <x v="5743"/>
    <x v="7"/>
  </r>
  <r>
    <n v="31654"/>
    <x v="5744"/>
    <x v="7"/>
  </r>
  <r>
    <n v="131721852019"/>
    <x v="5745"/>
    <x v="7"/>
  </r>
  <r>
    <n v="113010942019"/>
    <x v="5729"/>
    <x v="7"/>
  </r>
  <r>
    <n v="133588142019"/>
    <x v="5668"/>
    <x v="7"/>
  </r>
  <r>
    <n v="24092"/>
    <x v="5746"/>
    <x v="7"/>
  </r>
  <r>
    <n v="32419"/>
    <x v="5747"/>
    <x v="7"/>
  </r>
  <r>
    <n v="126337152019"/>
    <x v="5656"/>
    <x v="7"/>
  </r>
  <r>
    <n v="129015052019"/>
    <x v="5748"/>
    <x v="7"/>
  </r>
  <r>
    <n v="131428152019"/>
    <x v="5626"/>
    <x v="7"/>
  </r>
  <r>
    <n v="128173142019"/>
    <x v="5631"/>
    <x v="7"/>
  </r>
  <r>
    <n v="5831"/>
    <x v="5749"/>
    <x v="7"/>
  </r>
  <r>
    <n v="1057059102018"/>
    <x v="5750"/>
    <x v="7"/>
  </r>
  <r>
    <n v="20997"/>
    <x v="5751"/>
    <x v="7"/>
  </r>
  <r>
    <n v="35365"/>
    <x v="5752"/>
    <x v="7"/>
  </r>
  <r>
    <n v="3575"/>
    <x v="5753"/>
    <x v="7"/>
  </r>
  <r>
    <n v="131143052019"/>
    <x v="5754"/>
    <x v="7"/>
  </r>
  <r>
    <n v="126001452019"/>
    <x v="5755"/>
    <x v="7"/>
  </r>
  <r>
    <n v="39226"/>
    <x v="5756"/>
    <x v="7"/>
  </r>
  <r>
    <n v="17640"/>
    <x v="5757"/>
    <x v="7"/>
  </r>
  <r>
    <n v="25424"/>
    <x v="5758"/>
    <x v="7"/>
  </r>
  <r>
    <n v="135623052019"/>
    <x v="5759"/>
    <x v="7"/>
  </r>
  <r>
    <n v="500519"/>
    <x v="5760"/>
    <x v="7"/>
  </r>
  <r>
    <n v="125969452019"/>
    <x v="5761"/>
    <x v="7"/>
  </r>
  <r>
    <n v="133774842019"/>
    <x v="5762"/>
    <x v="7"/>
  </r>
  <r>
    <n v="687"/>
    <x v="5763"/>
    <x v="7"/>
  </r>
  <r>
    <n v="135553352019"/>
    <x v="5626"/>
    <x v="7"/>
  </r>
  <r>
    <n v="115869052019"/>
    <x v="5764"/>
    <x v="7"/>
  </r>
  <r>
    <n v="133547342019"/>
    <x v="5765"/>
    <x v="7"/>
  </r>
  <r>
    <n v="127855542019"/>
    <x v="5766"/>
    <x v="7"/>
  </r>
  <r>
    <n v="11788"/>
    <x v="5767"/>
    <x v="7"/>
  </r>
  <r>
    <n v="16100"/>
    <x v="5768"/>
    <x v="7"/>
  </r>
  <r>
    <n v="10929"/>
    <x v="5769"/>
    <x v="7"/>
  </r>
  <r>
    <n v="123603752018"/>
    <x v="5770"/>
    <x v="7"/>
  </r>
  <r>
    <n v="2534"/>
    <x v="5771"/>
    <x v="7"/>
  </r>
  <r>
    <n v="19440"/>
    <x v="5772"/>
    <x v="7"/>
  </r>
  <r>
    <n v="130314142019"/>
    <x v="5773"/>
    <x v="7"/>
  </r>
  <r>
    <n v="128500652019"/>
    <x v="5774"/>
    <x v="7"/>
  </r>
  <r>
    <n v="136741952019"/>
    <x v="5775"/>
    <x v="7"/>
  </r>
  <r>
    <n v="25302"/>
    <x v="5776"/>
    <x v="7"/>
  </r>
  <r>
    <n v="499183"/>
    <x v="5777"/>
    <x v="7"/>
  </r>
  <r>
    <n v="12556"/>
    <x v="5778"/>
    <x v="7"/>
  </r>
  <r>
    <n v="125219242019"/>
    <x v="5779"/>
    <x v="7"/>
  </r>
  <r>
    <n v="111137352019"/>
    <x v="5780"/>
    <x v="7"/>
  </r>
  <r>
    <n v="24540"/>
    <x v="5781"/>
    <x v="7"/>
  </r>
  <r>
    <n v="2513"/>
    <x v="5782"/>
    <x v="7"/>
  </r>
  <r>
    <n v="134107242019"/>
    <x v="5783"/>
    <x v="7"/>
  </r>
  <r>
    <n v="39256"/>
    <x v="5784"/>
    <x v="7"/>
  </r>
  <r>
    <n v="503395"/>
    <x v="5785"/>
    <x v="7"/>
  </r>
  <r>
    <n v="121018252019"/>
    <x v="5786"/>
    <x v="7"/>
  </r>
  <r>
    <n v="130209742019"/>
    <x v="5622"/>
    <x v="7"/>
  </r>
  <r>
    <n v="17211"/>
    <x v="5787"/>
    <x v="7"/>
  </r>
  <r>
    <n v="498050"/>
    <x v="5788"/>
    <x v="7"/>
  </r>
  <r>
    <n v="134500442019"/>
    <x v="5789"/>
    <x v="7"/>
  </r>
  <r>
    <n v="135773752019"/>
    <x v="5790"/>
    <x v="7"/>
  </r>
  <r>
    <n v="133404242019"/>
    <x v="5626"/>
    <x v="7"/>
  </r>
  <r>
    <n v="128265642019"/>
    <x v="5786"/>
    <x v="7"/>
  </r>
  <r>
    <n v="125154942019"/>
    <x v="5745"/>
    <x v="7"/>
  </r>
  <r>
    <n v="131513852019"/>
    <x v="5791"/>
    <x v="7"/>
  </r>
  <r>
    <n v="40612"/>
    <x v="5792"/>
    <x v="7"/>
  </r>
  <r>
    <n v="128628452019"/>
    <x v="5793"/>
    <x v="7"/>
  </r>
  <r>
    <n v="126243152019"/>
    <x v="5794"/>
    <x v="7"/>
  </r>
  <r>
    <n v="130183142019"/>
    <x v="5626"/>
    <x v="7"/>
  </r>
  <r>
    <n v="3611"/>
    <x v="5795"/>
    <x v="7"/>
  </r>
  <r>
    <n v="133014142019"/>
    <x v="5726"/>
    <x v="7"/>
  </r>
  <r>
    <n v="18186"/>
    <x v="5796"/>
    <x v="7"/>
  </r>
  <r>
    <n v="125680542019"/>
    <x v="5685"/>
    <x v="7"/>
  </r>
  <r>
    <n v="44328"/>
    <x v="5797"/>
    <x v="7"/>
  </r>
  <r>
    <n v="134847742019"/>
    <x v="5798"/>
    <x v="7"/>
  </r>
  <r>
    <n v="46099"/>
    <x v="5799"/>
    <x v="7"/>
  </r>
  <r>
    <n v="1044716122018"/>
    <x v="5800"/>
    <x v="7"/>
  </r>
  <r>
    <n v="126052352019"/>
    <x v="5801"/>
    <x v="7"/>
  </r>
  <r>
    <n v="124995842019"/>
    <x v="5626"/>
    <x v="7"/>
  </r>
  <r>
    <n v="126008152019"/>
    <x v="5802"/>
    <x v="7"/>
  </r>
  <r>
    <n v="123482152019"/>
    <x v="5803"/>
    <x v="7"/>
  </r>
  <r>
    <n v="4662"/>
    <x v="5804"/>
    <x v="7"/>
  </r>
  <r>
    <n v="16140"/>
    <x v="5805"/>
    <x v="7"/>
  </r>
  <r>
    <n v="7629"/>
    <x v="5806"/>
    <x v="7"/>
  </r>
  <r>
    <n v="129198252019"/>
    <x v="5617"/>
    <x v="7"/>
  </r>
  <r>
    <n v="18319"/>
    <x v="5807"/>
    <x v="7"/>
  </r>
  <r>
    <n v="125827752019"/>
    <x v="5808"/>
    <x v="7"/>
  </r>
  <r>
    <n v="111242052018"/>
    <x v="5809"/>
    <x v="7"/>
  </r>
  <r>
    <n v="125055942019"/>
    <x v="5810"/>
    <x v="7"/>
  </r>
  <r>
    <n v="135817452019"/>
    <x v="5811"/>
    <x v="7"/>
  </r>
  <r>
    <n v="122646642019"/>
    <x v="5812"/>
    <x v="7"/>
  </r>
  <r>
    <n v="135879752019"/>
    <x v="5754"/>
    <x v="7"/>
  </r>
  <r>
    <n v="119012352019"/>
    <x v="5626"/>
    <x v="7"/>
  </r>
  <r>
    <n v="1209384112018"/>
    <x v="5813"/>
    <x v="7"/>
  </r>
  <r>
    <n v="118366052019"/>
    <x v="5814"/>
    <x v="7"/>
  </r>
  <r>
    <n v="133791742019"/>
    <x v="5815"/>
    <x v="7"/>
  </r>
  <r>
    <n v="1771"/>
    <x v="5816"/>
    <x v="7"/>
  </r>
  <r>
    <n v="31310"/>
    <x v="5817"/>
    <x v="7"/>
  </r>
  <r>
    <n v="133039242019"/>
    <x v="5626"/>
    <x v="7"/>
  </r>
  <r>
    <n v="120357942019"/>
    <x v="5818"/>
    <x v="7"/>
  </r>
  <r>
    <n v="26110"/>
    <x v="5819"/>
    <x v="7"/>
  </r>
  <r>
    <n v="121213052019"/>
    <x v="5786"/>
    <x v="7"/>
  </r>
  <r>
    <n v="128614952019"/>
    <x v="5773"/>
    <x v="7"/>
  </r>
  <r>
    <n v="123430152019"/>
    <x v="5626"/>
    <x v="7"/>
  </r>
  <r>
    <n v="126500052019"/>
    <x v="5820"/>
    <x v="7"/>
  </r>
  <r>
    <n v="36634"/>
    <x v="5821"/>
    <x v="7"/>
  </r>
  <r>
    <n v="118490952019"/>
    <x v="5822"/>
    <x v="7"/>
  </r>
  <r>
    <n v="18370"/>
    <x v="5823"/>
    <x v="7"/>
  </r>
  <r>
    <n v="33353"/>
    <x v="5824"/>
    <x v="7"/>
  </r>
  <r>
    <n v="500611"/>
    <x v="5825"/>
    <x v="7"/>
  </r>
  <r>
    <n v="133335742019"/>
    <x v="5826"/>
    <x v="7"/>
  </r>
  <r>
    <n v="131598852019"/>
    <x v="5827"/>
    <x v="7"/>
  </r>
  <r>
    <n v="27595"/>
    <x v="5828"/>
    <x v="7"/>
  </r>
  <r>
    <n v="14648"/>
    <x v="5829"/>
    <x v="7"/>
  </r>
  <r>
    <n v="123496952019"/>
    <x v="5654"/>
    <x v="7"/>
  </r>
  <r>
    <n v="124391832019"/>
    <x v="5830"/>
    <x v="7"/>
  </r>
  <r>
    <n v="133326442019"/>
    <x v="5831"/>
    <x v="7"/>
  </r>
  <r>
    <n v="133210542019"/>
    <x v="5832"/>
    <x v="7"/>
  </r>
  <r>
    <n v="123676652019"/>
    <x v="5775"/>
    <x v="7"/>
  </r>
  <r>
    <n v="116057452019"/>
    <x v="5833"/>
    <x v="7"/>
  </r>
  <r>
    <n v="7939"/>
    <x v="5834"/>
    <x v="7"/>
  </r>
  <r>
    <n v="134866942019"/>
    <x v="5617"/>
    <x v="7"/>
  </r>
  <r>
    <n v="120419142019"/>
    <x v="5773"/>
    <x v="7"/>
  </r>
  <r>
    <n v="12319"/>
    <x v="5835"/>
    <x v="7"/>
  </r>
  <r>
    <n v="105394242019"/>
    <x v="5626"/>
    <x v="7"/>
  </r>
  <r>
    <n v="131768152019"/>
    <x v="5656"/>
    <x v="7"/>
  </r>
  <r>
    <n v="135361452019"/>
    <x v="5836"/>
    <x v="7"/>
  </r>
  <r>
    <n v="134470842019"/>
    <x v="5837"/>
    <x v="7"/>
  </r>
  <r>
    <n v="131309052019"/>
    <x v="5838"/>
    <x v="7"/>
  </r>
  <r>
    <n v="136612752019"/>
    <x v="5839"/>
    <x v="7"/>
  </r>
  <r>
    <n v="1278508102018"/>
    <x v="5840"/>
    <x v="7"/>
  </r>
  <r>
    <n v="112750042019"/>
    <x v="5710"/>
    <x v="7"/>
  </r>
  <r>
    <n v="40932"/>
    <x v="5841"/>
    <x v="7"/>
  </r>
  <r>
    <n v="119551592018"/>
    <x v="5842"/>
    <x v="7"/>
  </r>
  <r>
    <n v="132980542019"/>
    <x v="5617"/>
    <x v="7"/>
  </r>
  <r>
    <n v="503922"/>
    <x v="5843"/>
    <x v="7"/>
  </r>
  <r>
    <n v="131658452019"/>
    <x v="5844"/>
    <x v="7"/>
  </r>
  <r>
    <n v="21600"/>
    <x v="5845"/>
    <x v="7"/>
  </r>
  <r>
    <n v="130592042019"/>
    <x v="5626"/>
    <x v="7"/>
  </r>
  <r>
    <n v="113492052019"/>
    <x v="5846"/>
    <x v="7"/>
  </r>
  <r>
    <n v="123508752019"/>
    <x v="5847"/>
    <x v="7"/>
  </r>
  <r>
    <n v="43704"/>
    <x v="5848"/>
    <x v="7"/>
  </r>
  <r>
    <n v="135138252019"/>
    <x v="5849"/>
    <x v="7"/>
  </r>
  <r>
    <n v="34127"/>
    <x v="5850"/>
    <x v="7"/>
  </r>
  <r>
    <n v="23256"/>
    <x v="5851"/>
    <x v="7"/>
  </r>
  <r>
    <n v="5981"/>
    <x v="5852"/>
    <x v="7"/>
  </r>
  <r>
    <n v="123597452019"/>
    <x v="5626"/>
    <x v="7"/>
  </r>
  <r>
    <n v="28530"/>
    <x v="5853"/>
    <x v="7"/>
  </r>
  <r>
    <n v="130104442019"/>
    <x v="5617"/>
    <x v="7"/>
  </r>
  <r>
    <n v="123381152018"/>
    <x v="5854"/>
    <x v="7"/>
  </r>
  <r>
    <n v="22300"/>
    <x v="5855"/>
    <x v="7"/>
  </r>
  <r>
    <n v="131910752019"/>
    <x v="5786"/>
    <x v="7"/>
  </r>
  <r>
    <n v="11020"/>
    <x v="5856"/>
    <x v="7"/>
  </r>
  <r>
    <n v="13671"/>
    <x v="5857"/>
    <x v="7"/>
  </r>
  <r>
    <n v="44109"/>
    <x v="5858"/>
    <x v="7"/>
  </r>
  <r>
    <n v="496485"/>
    <x v="5859"/>
    <x v="7"/>
  </r>
  <r>
    <n v="47819"/>
    <x v="5860"/>
    <x v="7"/>
  </r>
  <r>
    <n v="35273"/>
    <x v="5861"/>
    <x v="7"/>
  </r>
  <r>
    <n v="43055"/>
    <x v="5862"/>
    <x v="7"/>
  </r>
  <r>
    <n v="33601"/>
    <x v="5863"/>
    <x v="7"/>
  </r>
  <r>
    <n v="119974342019"/>
    <x v="5864"/>
    <x v="7"/>
  </r>
  <r>
    <n v="5827"/>
    <x v="5865"/>
    <x v="7"/>
  </r>
  <r>
    <n v="117593142019"/>
    <x v="5866"/>
    <x v="7"/>
  </r>
  <r>
    <n v="126186852019"/>
    <x v="5867"/>
    <x v="7"/>
  </r>
  <r>
    <n v="121565852019"/>
    <x v="5867"/>
    <x v="7"/>
  </r>
  <r>
    <n v="13391"/>
    <x v="5868"/>
    <x v="7"/>
  </r>
  <r>
    <n v="135298952019"/>
    <x v="5869"/>
    <x v="7"/>
  </r>
  <r>
    <n v="477832"/>
    <x v="5870"/>
    <x v="7"/>
  </r>
  <r>
    <n v="121417952019"/>
    <x v="5871"/>
    <x v="7"/>
  </r>
  <r>
    <n v="106620452019"/>
    <x v="5867"/>
    <x v="7"/>
  </r>
  <r>
    <n v="121066652019"/>
    <x v="5872"/>
    <x v="7"/>
  </r>
  <r>
    <n v="127798142019"/>
    <x v="5773"/>
    <x v="7"/>
  </r>
  <r>
    <n v="1980"/>
    <x v="5873"/>
    <x v="7"/>
  </r>
  <r>
    <n v="131907252019"/>
    <x v="5626"/>
    <x v="7"/>
  </r>
  <r>
    <n v="126503352019"/>
    <x v="5874"/>
    <x v="7"/>
  </r>
  <r>
    <n v="121199152019"/>
    <x v="5875"/>
    <x v="7"/>
  </r>
  <r>
    <n v="13308"/>
    <x v="5876"/>
    <x v="7"/>
  </r>
  <r>
    <n v="122930842019"/>
    <x v="5877"/>
    <x v="7"/>
  </r>
  <r>
    <n v="22142"/>
    <x v="5878"/>
    <x v="7"/>
  </r>
  <r>
    <n v="21882"/>
    <x v="5879"/>
    <x v="7"/>
  </r>
  <r>
    <n v="14677"/>
    <x v="5880"/>
    <x v="7"/>
  </r>
  <r>
    <n v="20949"/>
    <x v="5881"/>
    <x v="7"/>
  </r>
  <r>
    <n v="112823742019"/>
    <x v="5715"/>
    <x v="7"/>
  </r>
  <r>
    <n v="136257152019"/>
    <x v="5882"/>
    <x v="7"/>
  </r>
  <r>
    <n v="136101352019"/>
    <x v="5626"/>
    <x v="7"/>
  </r>
  <r>
    <n v="495904"/>
    <x v="5883"/>
    <x v="7"/>
  </r>
  <r>
    <n v="39711"/>
    <x v="5884"/>
    <x v="7"/>
  </r>
  <r>
    <n v="34648"/>
    <x v="5885"/>
    <x v="7"/>
  </r>
  <r>
    <n v="25148"/>
    <x v="5886"/>
    <x v="7"/>
  </r>
  <r>
    <n v="123332842019"/>
    <x v="5726"/>
    <x v="7"/>
  </r>
  <r>
    <n v="128274142019"/>
    <x v="5887"/>
    <x v="7"/>
  </r>
  <r>
    <n v="41666"/>
    <x v="5888"/>
    <x v="7"/>
  </r>
  <r>
    <n v="501785"/>
    <x v="5889"/>
    <x v="7"/>
  </r>
  <r>
    <n v="26671"/>
    <x v="5890"/>
    <x v="7"/>
  </r>
  <r>
    <n v="123358852019"/>
    <x v="5626"/>
    <x v="7"/>
  </r>
  <r>
    <n v="113414022019"/>
    <x v="5891"/>
    <x v="7"/>
  </r>
  <r>
    <n v="123347742019"/>
    <x v="5892"/>
    <x v="7"/>
  </r>
  <r>
    <n v="120105842019"/>
    <x v="5893"/>
    <x v="7"/>
  </r>
  <r>
    <n v="12819"/>
    <x v="5894"/>
    <x v="7"/>
  </r>
  <r>
    <n v="131261452019"/>
    <x v="5895"/>
    <x v="7"/>
  </r>
  <r>
    <n v="502206"/>
    <x v="5896"/>
    <x v="7"/>
  </r>
  <r>
    <n v="130260142019"/>
    <x v="5897"/>
    <x v="7"/>
  </r>
  <r>
    <n v="270"/>
    <x v="5898"/>
    <x v="7"/>
  </r>
  <r>
    <n v="121307952019"/>
    <x v="5899"/>
    <x v="7"/>
  </r>
  <r>
    <n v="14458"/>
    <x v="5900"/>
    <x v="7"/>
  </r>
  <r>
    <n v="47319"/>
    <x v="5901"/>
    <x v="7"/>
  </r>
  <r>
    <n v="131362152019"/>
    <x v="5902"/>
    <x v="7"/>
  </r>
  <r>
    <n v="116670052019"/>
    <x v="5903"/>
    <x v="7"/>
  </r>
  <r>
    <n v="4202"/>
    <x v="5904"/>
    <x v="7"/>
  </r>
  <r>
    <n v="18300"/>
    <x v="5905"/>
    <x v="7"/>
  </r>
  <r>
    <n v="31632"/>
    <x v="5906"/>
    <x v="7"/>
  </r>
  <r>
    <n v="130322542019"/>
    <x v="5907"/>
    <x v="7"/>
  </r>
  <r>
    <n v="16064"/>
    <x v="5908"/>
    <x v="7"/>
  </r>
  <r>
    <n v="134592842019"/>
    <x v="5909"/>
    <x v="7"/>
  </r>
  <r>
    <n v="127810942019"/>
    <x v="5693"/>
    <x v="7"/>
  </r>
  <r>
    <n v="127522742019"/>
    <x v="5910"/>
    <x v="7"/>
  </r>
  <r>
    <n v="43313"/>
    <x v="5911"/>
    <x v="7"/>
  </r>
  <r>
    <n v="123444852019"/>
    <x v="5912"/>
    <x v="7"/>
  </r>
  <r>
    <n v="118486152019"/>
    <x v="5831"/>
    <x v="7"/>
  </r>
  <r>
    <n v="120396942019"/>
    <x v="5913"/>
    <x v="7"/>
  </r>
  <r>
    <n v="26050"/>
    <x v="5914"/>
    <x v="7"/>
  </r>
  <r>
    <n v="123970652019"/>
    <x v="5915"/>
    <x v="7"/>
  </r>
  <r>
    <n v="24925"/>
    <x v="5916"/>
    <x v="7"/>
  </r>
  <r>
    <n v="38797"/>
    <x v="5917"/>
    <x v="7"/>
  </r>
  <r>
    <n v="122870542019"/>
    <x v="5918"/>
    <x v="7"/>
  </r>
  <r>
    <n v="16470"/>
    <x v="5919"/>
    <x v="7"/>
  </r>
  <r>
    <n v="131138752019"/>
    <x v="5674"/>
    <x v="7"/>
  </r>
  <r>
    <n v="125929652019"/>
    <x v="5920"/>
    <x v="7"/>
  </r>
  <r>
    <n v="34233"/>
    <x v="5921"/>
    <x v="7"/>
  </r>
  <r>
    <n v="124137252019"/>
    <x v="5618"/>
    <x v="7"/>
  </r>
  <r>
    <n v="131504152019"/>
    <x v="5626"/>
    <x v="7"/>
  </r>
  <r>
    <n v="9532"/>
    <x v="5922"/>
    <x v="7"/>
  </r>
  <r>
    <n v="108552652019"/>
    <x v="5923"/>
    <x v="7"/>
  </r>
  <r>
    <n v="118645152019"/>
    <x v="5715"/>
    <x v="7"/>
  </r>
  <r>
    <n v="39762"/>
    <x v="5924"/>
    <x v="7"/>
  </r>
  <r>
    <n v="136204052019"/>
    <x v="5626"/>
    <x v="7"/>
  </r>
  <r>
    <n v="1870"/>
    <x v="5925"/>
    <x v="7"/>
  </r>
  <r>
    <n v="129647432019"/>
    <x v="5926"/>
    <x v="7"/>
  </r>
  <r>
    <n v="1185205112018"/>
    <x v="5927"/>
    <x v="7"/>
  </r>
  <r>
    <n v="128322252019"/>
    <x v="5928"/>
    <x v="7"/>
  </r>
  <r>
    <n v="131814452019"/>
    <x v="5866"/>
    <x v="7"/>
  </r>
  <r>
    <n v="133112542019"/>
    <x v="5726"/>
    <x v="7"/>
  </r>
  <r>
    <n v="43750"/>
    <x v="5929"/>
    <x v="7"/>
  </r>
  <r>
    <n v="18217"/>
    <x v="5930"/>
    <x v="7"/>
  </r>
  <r>
    <n v="25360"/>
    <x v="5931"/>
    <x v="7"/>
  </r>
  <r>
    <n v="1185814112018"/>
    <x v="5932"/>
    <x v="7"/>
  </r>
  <r>
    <n v="47049"/>
    <x v="5933"/>
    <x v="7"/>
  </r>
  <r>
    <n v="133957442019"/>
    <x v="5626"/>
    <x v="7"/>
  </r>
  <r>
    <n v="136280752019"/>
    <x v="5934"/>
    <x v="7"/>
  </r>
  <r>
    <n v="120792652019"/>
    <x v="5668"/>
    <x v="7"/>
  </r>
  <r>
    <n v="135629452019"/>
    <x v="5935"/>
    <x v="7"/>
  </r>
  <r>
    <n v="134427242019"/>
    <x v="5667"/>
    <x v="7"/>
  </r>
  <r>
    <n v="122695942019"/>
    <x v="5936"/>
    <x v="7"/>
  </r>
  <r>
    <n v="22687"/>
    <x v="5937"/>
    <x v="7"/>
  </r>
  <r>
    <n v="125563542019"/>
    <x v="5938"/>
    <x v="7"/>
  </r>
  <r>
    <n v="127429542019"/>
    <x v="5668"/>
    <x v="7"/>
  </r>
  <r>
    <n v="130577942019"/>
    <x v="5939"/>
    <x v="7"/>
  </r>
  <r>
    <n v="124851092018"/>
    <x v="5940"/>
    <x v="7"/>
  </r>
  <r>
    <n v="18389"/>
    <x v="5941"/>
    <x v="7"/>
  </r>
  <r>
    <n v="20349"/>
    <x v="5942"/>
    <x v="7"/>
  </r>
  <r>
    <n v="130580642019"/>
    <x v="5706"/>
    <x v="7"/>
  </r>
  <r>
    <n v="26825"/>
    <x v="5943"/>
    <x v="7"/>
  </r>
  <r>
    <n v="29524"/>
    <x v="5944"/>
    <x v="7"/>
  </r>
  <r>
    <n v="129253232019"/>
    <x v="5945"/>
    <x v="7"/>
  </r>
  <r>
    <n v="135874052019"/>
    <x v="5946"/>
    <x v="7"/>
  </r>
  <r>
    <n v="118766952019"/>
    <x v="5947"/>
    <x v="7"/>
  </r>
  <r>
    <n v="124985142019"/>
    <x v="5773"/>
    <x v="7"/>
  </r>
  <r>
    <n v="38086"/>
    <x v="5948"/>
    <x v="7"/>
  </r>
  <r>
    <n v="120280742019"/>
    <x v="5949"/>
    <x v="7"/>
  </r>
  <r>
    <n v="129137152019"/>
    <x v="5626"/>
    <x v="7"/>
  </r>
  <r>
    <n v="123913852019"/>
    <x v="5656"/>
    <x v="7"/>
  </r>
  <r>
    <n v="123753152019"/>
    <x v="5950"/>
    <x v="7"/>
  </r>
  <r>
    <n v="496542"/>
    <x v="5951"/>
    <x v="7"/>
  </r>
  <r>
    <n v="19740"/>
    <x v="5952"/>
    <x v="7"/>
  </r>
  <r>
    <n v="126093752019"/>
    <x v="5626"/>
    <x v="7"/>
  </r>
  <r>
    <n v="127771042019"/>
    <x v="5953"/>
    <x v="7"/>
  </r>
  <r>
    <n v="16837"/>
    <x v="5954"/>
    <x v="7"/>
  </r>
  <r>
    <n v="27104"/>
    <x v="5955"/>
    <x v="7"/>
  </r>
  <r>
    <n v="30170"/>
    <x v="5956"/>
    <x v="7"/>
  </r>
  <r>
    <n v="125561242019"/>
    <x v="5726"/>
    <x v="7"/>
  </r>
  <r>
    <n v="120974552019"/>
    <x v="5626"/>
    <x v="7"/>
  </r>
  <r>
    <n v="120381842019"/>
    <x v="5957"/>
    <x v="7"/>
  </r>
  <r>
    <n v="130353442019"/>
    <x v="5958"/>
    <x v="7"/>
  </r>
  <r>
    <n v="47414"/>
    <x v="5959"/>
    <x v="7"/>
  </r>
  <r>
    <n v="115256242019"/>
    <x v="5960"/>
    <x v="7"/>
  </r>
  <r>
    <n v="123296942019"/>
    <x v="5773"/>
    <x v="7"/>
  </r>
  <r>
    <n v="131204952019"/>
    <x v="5626"/>
    <x v="7"/>
  </r>
  <r>
    <n v="37586"/>
    <x v="5961"/>
    <x v="7"/>
  </r>
  <r>
    <n v="40513"/>
    <x v="5962"/>
    <x v="7"/>
  </r>
  <r>
    <n v="125927552019"/>
    <x v="5963"/>
    <x v="7"/>
  </r>
  <r>
    <n v="125261742019"/>
    <x v="5682"/>
    <x v="7"/>
  </r>
  <r>
    <n v="17793"/>
    <x v="5964"/>
    <x v="7"/>
  </r>
  <r>
    <n v="496469"/>
    <x v="5965"/>
    <x v="7"/>
  </r>
  <r>
    <n v="46225"/>
    <x v="5966"/>
    <x v="7"/>
  </r>
  <r>
    <n v="27805"/>
    <x v="5967"/>
    <x v="7"/>
  </r>
  <r>
    <n v="1203"/>
    <x v="5968"/>
    <x v="7"/>
  </r>
  <r>
    <n v="122658542019"/>
    <x v="5726"/>
    <x v="7"/>
  </r>
  <r>
    <n v="27208"/>
    <x v="5969"/>
    <x v="7"/>
  </r>
  <r>
    <n v="127907142019"/>
    <x v="5970"/>
    <x v="7"/>
  </r>
  <r>
    <n v="6229"/>
    <x v="5971"/>
    <x v="7"/>
  </r>
  <r>
    <n v="19058"/>
    <x v="5972"/>
    <x v="7"/>
  </r>
  <r>
    <n v="38661"/>
    <x v="5973"/>
    <x v="7"/>
  </r>
  <r>
    <n v="490465"/>
    <x v="5974"/>
    <x v="7"/>
  </r>
  <r>
    <n v="125263742019"/>
    <x v="5975"/>
    <x v="7"/>
  </r>
  <r>
    <n v="23507"/>
    <x v="5976"/>
    <x v="7"/>
  </r>
  <r>
    <n v="126463922019"/>
    <x v="5977"/>
    <x v="7"/>
  </r>
  <r>
    <n v="123329942019"/>
    <x v="5651"/>
    <x v="7"/>
  </r>
  <r>
    <n v="5104"/>
    <x v="5978"/>
    <x v="7"/>
  </r>
  <r>
    <n v="44071"/>
    <x v="5979"/>
    <x v="7"/>
  </r>
  <r>
    <n v="8924"/>
    <x v="5980"/>
    <x v="7"/>
  </r>
  <r>
    <n v="125974152019"/>
    <x v="5981"/>
    <x v="7"/>
  </r>
  <r>
    <n v="17837"/>
    <x v="5982"/>
    <x v="7"/>
  </r>
  <r>
    <n v="128923452019"/>
    <x v="5626"/>
    <x v="7"/>
  </r>
  <r>
    <n v="130375742019"/>
    <x v="5983"/>
    <x v="7"/>
  </r>
  <r>
    <n v="18665"/>
    <x v="5984"/>
    <x v="7"/>
  </r>
  <r>
    <n v="120119642019"/>
    <x v="5626"/>
    <x v="7"/>
  </r>
  <r>
    <n v="5920"/>
    <x v="5985"/>
    <x v="7"/>
  </r>
  <r>
    <n v="123415052019"/>
    <x v="5986"/>
    <x v="7"/>
  </r>
  <r>
    <n v="32138"/>
    <x v="5987"/>
    <x v="7"/>
  </r>
  <r>
    <n v="131312152019"/>
    <x v="5960"/>
    <x v="7"/>
  </r>
  <r>
    <n v="127532442019"/>
    <x v="5983"/>
    <x v="7"/>
  </r>
  <r>
    <n v="131710952019"/>
    <x v="5988"/>
    <x v="7"/>
  </r>
  <r>
    <n v="133218342019"/>
    <x v="5989"/>
    <x v="7"/>
  </r>
  <r>
    <n v="45652"/>
    <x v="5990"/>
    <x v="7"/>
  </r>
  <r>
    <n v="113564852018"/>
    <x v="5991"/>
    <x v="7"/>
  </r>
  <r>
    <n v="28241"/>
    <x v="5992"/>
    <x v="7"/>
  </r>
  <r>
    <n v="125318042019"/>
    <x v="5993"/>
    <x v="7"/>
  </r>
  <r>
    <n v="124130952019"/>
    <x v="5994"/>
    <x v="7"/>
  </r>
  <r>
    <n v="122519142019"/>
    <x v="5995"/>
    <x v="7"/>
  </r>
  <r>
    <n v="502135"/>
    <x v="5996"/>
    <x v="7"/>
  </r>
  <r>
    <n v="23549"/>
    <x v="5997"/>
    <x v="7"/>
  </r>
  <r>
    <n v="121510152019"/>
    <x v="5994"/>
    <x v="7"/>
  </r>
  <r>
    <n v="131066252019"/>
    <x v="5656"/>
    <x v="7"/>
  </r>
  <r>
    <n v="40672"/>
    <x v="5998"/>
    <x v="7"/>
  </r>
  <r>
    <n v="123029542019"/>
    <x v="5999"/>
    <x v="7"/>
  </r>
  <r>
    <n v="131180352019"/>
    <x v="6000"/>
    <x v="7"/>
  </r>
  <r>
    <n v="131907752019"/>
    <x v="5630"/>
    <x v="7"/>
  </r>
  <r>
    <n v="461025"/>
    <x v="6001"/>
    <x v="7"/>
  </r>
  <r>
    <n v="25606"/>
    <x v="6002"/>
    <x v="7"/>
  </r>
  <r>
    <n v="117826142019"/>
    <x v="6003"/>
    <x v="7"/>
  </r>
  <r>
    <n v="130443242019"/>
    <x v="6004"/>
    <x v="7"/>
  </r>
  <r>
    <n v="40892"/>
    <x v="6005"/>
    <x v="7"/>
  </r>
  <r>
    <n v="25097"/>
    <x v="6006"/>
    <x v="7"/>
  </r>
  <r>
    <n v="116234552019"/>
    <x v="6007"/>
    <x v="7"/>
  </r>
  <r>
    <n v="122432342019"/>
    <x v="6008"/>
    <x v="7"/>
  </r>
  <r>
    <n v="135464652019"/>
    <x v="6009"/>
    <x v="7"/>
  </r>
  <r>
    <n v="118360752019"/>
    <x v="5648"/>
    <x v="7"/>
  </r>
  <r>
    <n v="40168"/>
    <x v="6010"/>
    <x v="7"/>
  </r>
  <r>
    <n v="25861"/>
    <x v="6011"/>
    <x v="7"/>
  </r>
  <r>
    <n v="131918852019"/>
    <x v="5626"/>
    <x v="7"/>
  </r>
  <r>
    <n v="124989742019"/>
    <x v="5866"/>
    <x v="7"/>
  </r>
  <r>
    <n v="13173"/>
    <x v="6012"/>
    <x v="7"/>
  </r>
  <r>
    <n v="823"/>
    <x v="6013"/>
    <x v="7"/>
  </r>
  <r>
    <n v="123358252019"/>
    <x v="6014"/>
    <x v="7"/>
  </r>
  <r>
    <n v="131860452019"/>
    <x v="6015"/>
    <x v="7"/>
  </r>
  <r>
    <n v="501"/>
    <x v="6016"/>
    <x v="7"/>
  </r>
  <r>
    <n v="122826642019"/>
    <x v="6017"/>
    <x v="7"/>
  </r>
  <r>
    <n v="136609152019"/>
    <x v="6018"/>
    <x v="7"/>
  </r>
  <r>
    <n v="135573752019"/>
    <x v="6019"/>
    <x v="7"/>
  </r>
  <r>
    <n v="9579"/>
    <x v="6020"/>
    <x v="7"/>
  </r>
  <r>
    <n v="129012552019"/>
    <x v="6021"/>
    <x v="7"/>
  </r>
  <r>
    <n v="118458752019"/>
    <x v="5679"/>
    <x v="7"/>
  </r>
  <r>
    <n v="9513"/>
    <x v="6022"/>
    <x v="7"/>
  </r>
  <r>
    <n v="7738"/>
    <x v="6023"/>
    <x v="7"/>
  </r>
  <r>
    <n v="28825"/>
    <x v="6024"/>
    <x v="7"/>
  </r>
  <r>
    <n v="19766"/>
    <x v="6025"/>
    <x v="7"/>
  </r>
  <r>
    <n v="11494"/>
    <x v="6026"/>
    <x v="7"/>
  </r>
  <r>
    <n v="125341142019"/>
    <x v="5715"/>
    <x v="7"/>
  </r>
  <r>
    <n v="39408"/>
    <x v="6027"/>
    <x v="7"/>
  </r>
  <r>
    <n v="10336"/>
    <x v="6028"/>
    <x v="7"/>
  </r>
  <r>
    <n v="20212"/>
    <x v="6029"/>
    <x v="7"/>
  </r>
  <r>
    <n v="130208042019"/>
    <x v="6030"/>
    <x v="7"/>
  </r>
  <r>
    <n v="125859652019"/>
    <x v="5726"/>
    <x v="7"/>
  </r>
  <r>
    <n v="133507842019"/>
    <x v="5775"/>
    <x v="7"/>
  </r>
  <r>
    <n v="131708052019"/>
    <x v="5626"/>
    <x v="7"/>
  </r>
  <r>
    <n v="28288"/>
    <x v="6031"/>
    <x v="7"/>
  </r>
  <r>
    <n v="127919742019"/>
    <x v="6032"/>
    <x v="7"/>
  </r>
  <r>
    <n v="20219"/>
    <x v="6033"/>
    <x v="7"/>
  </r>
  <r>
    <n v="130271842019"/>
    <x v="6034"/>
    <x v="7"/>
  </r>
  <r>
    <n v="18828"/>
    <x v="6035"/>
    <x v="7"/>
  </r>
  <r>
    <n v="126353752019"/>
    <x v="6036"/>
    <x v="7"/>
  </r>
  <r>
    <n v="133363842019"/>
    <x v="6037"/>
    <x v="7"/>
  </r>
  <r>
    <n v="120298842019"/>
    <x v="6038"/>
    <x v="7"/>
  </r>
  <r>
    <n v="105454542019"/>
    <x v="6039"/>
    <x v="7"/>
  </r>
  <r>
    <n v="127492042019"/>
    <x v="5780"/>
    <x v="7"/>
  </r>
  <r>
    <n v="128674652019"/>
    <x v="6040"/>
    <x v="7"/>
  </r>
  <r>
    <n v="123325542019"/>
    <x v="5622"/>
    <x v="7"/>
  </r>
  <r>
    <n v="120964652019"/>
    <x v="5648"/>
    <x v="7"/>
  </r>
  <r>
    <n v="130357342019"/>
    <x v="6041"/>
    <x v="7"/>
  </r>
  <r>
    <n v="44755"/>
    <x v="6042"/>
    <x v="7"/>
  </r>
  <r>
    <n v="123300542019"/>
    <x v="6043"/>
    <x v="7"/>
  </r>
  <r>
    <n v="2903"/>
    <x v="6044"/>
    <x v="7"/>
  </r>
  <r>
    <n v="13324"/>
    <x v="6045"/>
    <x v="7"/>
  </r>
  <r>
    <n v="900"/>
    <x v="6046"/>
    <x v="7"/>
  </r>
  <r>
    <n v="130782242019"/>
    <x v="5994"/>
    <x v="7"/>
  </r>
  <r>
    <n v="126486652019"/>
    <x v="6047"/>
    <x v="7"/>
  </r>
  <r>
    <n v="46275"/>
    <x v="6048"/>
    <x v="7"/>
  </r>
  <r>
    <n v="97069292017"/>
    <x v="6049"/>
    <x v="7"/>
  </r>
  <r>
    <n v="20144"/>
    <x v="6050"/>
    <x v="7"/>
  </r>
  <r>
    <n v="28025"/>
    <x v="6051"/>
    <x v="7"/>
  </r>
  <r>
    <n v="128786422019"/>
    <x v="6052"/>
    <x v="7"/>
  </r>
  <r>
    <n v="29842"/>
    <x v="6053"/>
    <x v="7"/>
  </r>
  <r>
    <n v="125521142019"/>
    <x v="5715"/>
    <x v="7"/>
  </r>
  <r>
    <n v="497428"/>
    <x v="6054"/>
    <x v="7"/>
  </r>
  <r>
    <n v="1311"/>
    <x v="6055"/>
    <x v="7"/>
  </r>
  <r>
    <n v="496588"/>
    <x v="6056"/>
    <x v="7"/>
  </r>
  <r>
    <n v="129016152019"/>
    <x v="5626"/>
    <x v="7"/>
  </r>
  <r>
    <n v="44205"/>
    <x v="6057"/>
    <x v="7"/>
  </r>
  <r>
    <n v="135879252019"/>
    <x v="6058"/>
    <x v="7"/>
  </r>
  <r>
    <n v="120177542019"/>
    <x v="6059"/>
    <x v="7"/>
  </r>
  <r>
    <n v="18262"/>
    <x v="6060"/>
    <x v="7"/>
  </r>
  <r>
    <n v="119926942019"/>
    <x v="5685"/>
    <x v="7"/>
  </r>
  <r>
    <n v="123376622019"/>
    <x v="6061"/>
    <x v="7"/>
  </r>
  <r>
    <n v="125102342019"/>
    <x v="5895"/>
    <x v="7"/>
  </r>
  <r>
    <n v="41830"/>
    <x v="6062"/>
    <x v="7"/>
  </r>
  <r>
    <n v="136308352019"/>
    <x v="6063"/>
    <x v="7"/>
  </r>
  <r>
    <n v="768"/>
    <x v="6064"/>
    <x v="7"/>
  </r>
  <r>
    <n v="15006"/>
    <x v="6065"/>
    <x v="7"/>
  </r>
  <r>
    <n v="131538552019"/>
    <x v="5690"/>
    <x v="7"/>
  </r>
  <r>
    <n v="109977362018"/>
    <x v="6066"/>
    <x v="7"/>
  </r>
  <r>
    <n v="134608442019"/>
    <x v="5801"/>
    <x v="7"/>
  </r>
  <r>
    <n v="127843742019"/>
    <x v="6067"/>
    <x v="7"/>
  </r>
  <r>
    <n v="29956"/>
    <x v="6068"/>
    <x v="7"/>
  </r>
  <r>
    <n v="115346042019"/>
    <x v="5673"/>
    <x v="7"/>
  </r>
  <r>
    <n v="134373242019"/>
    <x v="5656"/>
    <x v="7"/>
  </r>
  <r>
    <n v="115726542019"/>
    <x v="6069"/>
    <x v="7"/>
  </r>
  <r>
    <n v="113936952019"/>
    <x v="6070"/>
    <x v="7"/>
  </r>
  <r>
    <n v="460223"/>
    <x v="6071"/>
    <x v="7"/>
  </r>
  <r>
    <n v="134381142019"/>
    <x v="5690"/>
    <x v="7"/>
  </r>
  <r>
    <n v="133058242019"/>
    <x v="6072"/>
    <x v="7"/>
  </r>
  <r>
    <n v="23342"/>
    <x v="6073"/>
    <x v="7"/>
  </r>
  <r>
    <n v="117850942019"/>
    <x v="6074"/>
    <x v="7"/>
  </r>
  <r>
    <n v="36401"/>
    <x v="6075"/>
    <x v="7"/>
  </r>
  <r>
    <n v="107256832019"/>
    <x v="6076"/>
    <x v="7"/>
  </r>
  <r>
    <n v="2703"/>
    <x v="6077"/>
    <x v="7"/>
  </r>
  <r>
    <n v="134062842019"/>
    <x v="6078"/>
    <x v="7"/>
  </r>
  <r>
    <n v="123877152019"/>
    <x v="5729"/>
    <x v="7"/>
  </r>
  <r>
    <n v="3136"/>
    <x v="6079"/>
    <x v="7"/>
  </r>
  <r>
    <n v="131408752019"/>
    <x v="6080"/>
    <x v="7"/>
  </r>
  <r>
    <n v="135230652019"/>
    <x v="6081"/>
    <x v="7"/>
  </r>
  <r>
    <n v="26351"/>
    <x v="6082"/>
    <x v="7"/>
  </r>
  <r>
    <n v="112653042019"/>
    <x v="6083"/>
    <x v="7"/>
  </r>
  <r>
    <n v="124190032019"/>
    <x v="6084"/>
    <x v="7"/>
  </r>
  <r>
    <n v="122457542019"/>
    <x v="5668"/>
    <x v="7"/>
  </r>
  <r>
    <n v="131058252019"/>
    <x v="6085"/>
    <x v="7"/>
  </r>
  <r>
    <n v="8868"/>
    <x v="6086"/>
    <x v="7"/>
  </r>
  <r>
    <n v="20032"/>
    <x v="6087"/>
    <x v="7"/>
  </r>
  <r>
    <n v="31732"/>
    <x v="6088"/>
    <x v="7"/>
  </r>
  <r>
    <n v="310"/>
    <x v="6089"/>
    <x v="7"/>
  </r>
  <r>
    <n v="42227"/>
    <x v="6090"/>
    <x v="7"/>
  </r>
  <r>
    <n v="126073152019"/>
    <x v="6091"/>
    <x v="7"/>
  </r>
  <r>
    <n v="134807042019"/>
    <x v="6092"/>
    <x v="7"/>
  </r>
  <r>
    <n v="122552312019"/>
    <x v="6093"/>
    <x v="7"/>
  </r>
  <r>
    <n v="135244552019"/>
    <x v="5981"/>
    <x v="7"/>
  </r>
  <r>
    <n v="14414"/>
    <x v="6094"/>
    <x v="7"/>
  </r>
  <r>
    <n v="45547"/>
    <x v="6095"/>
    <x v="7"/>
  </r>
  <r>
    <n v="123797152019"/>
    <x v="5867"/>
    <x v="7"/>
  </r>
  <r>
    <n v="125717742019"/>
    <x v="5786"/>
    <x v="7"/>
  </r>
  <r>
    <n v="1593"/>
    <x v="6096"/>
    <x v="7"/>
  </r>
  <r>
    <n v="130980542019"/>
    <x v="6097"/>
    <x v="7"/>
  </r>
  <r>
    <n v="29232"/>
    <x v="6098"/>
    <x v="7"/>
  </r>
  <r>
    <n v="956"/>
    <x v="6099"/>
    <x v="7"/>
  </r>
  <r>
    <n v="127816542019"/>
    <x v="5626"/>
    <x v="7"/>
  </r>
  <r>
    <n v="44470"/>
    <x v="6100"/>
    <x v="7"/>
  </r>
  <r>
    <n v="120918552019"/>
    <x v="6101"/>
    <x v="7"/>
  </r>
  <r>
    <n v="6971"/>
    <x v="6102"/>
    <x v="7"/>
  </r>
  <r>
    <n v="110090842019"/>
    <x v="6103"/>
    <x v="7"/>
  </r>
  <r>
    <n v="38358"/>
    <x v="6104"/>
    <x v="7"/>
  </r>
  <r>
    <n v="134883842019"/>
    <x v="5685"/>
    <x v="7"/>
  </r>
  <r>
    <n v="471658"/>
    <x v="6105"/>
    <x v="7"/>
  </r>
  <r>
    <n v="17623"/>
    <x v="6106"/>
    <x v="7"/>
  </r>
  <r>
    <n v="125435742019"/>
    <x v="5867"/>
    <x v="7"/>
  </r>
  <r>
    <n v="125250642019"/>
    <x v="6107"/>
    <x v="7"/>
  </r>
  <r>
    <n v="1259685112018"/>
    <x v="6108"/>
    <x v="7"/>
  </r>
  <r>
    <n v="41089"/>
    <x v="6109"/>
    <x v="7"/>
  </r>
  <r>
    <n v="2133"/>
    <x v="6110"/>
    <x v="7"/>
  </r>
  <r>
    <n v="135377752019"/>
    <x v="6038"/>
    <x v="7"/>
  </r>
  <r>
    <n v="128982752019"/>
    <x v="6111"/>
    <x v="7"/>
  </r>
  <r>
    <n v="128626052019"/>
    <x v="6112"/>
    <x v="7"/>
  </r>
  <r>
    <n v="1939"/>
    <x v="6113"/>
    <x v="7"/>
  </r>
  <r>
    <n v="125405942019"/>
    <x v="5679"/>
    <x v="7"/>
  </r>
  <r>
    <n v="15542"/>
    <x v="6114"/>
    <x v="7"/>
  </r>
  <r>
    <n v="133615842019"/>
    <x v="6115"/>
    <x v="7"/>
  </r>
  <r>
    <n v="44002"/>
    <x v="6116"/>
    <x v="7"/>
  </r>
  <r>
    <n v="128847652019"/>
    <x v="6117"/>
    <x v="7"/>
  </r>
  <r>
    <n v="122753442019"/>
    <x v="5617"/>
    <x v="7"/>
  </r>
  <r>
    <n v="122583042019"/>
    <x v="5773"/>
    <x v="7"/>
  </r>
  <r>
    <n v="13754"/>
    <x v="6118"/>
    <x v="7"/>
  </r>
  <r>
    <n v="120620872018"/>
    <x v="6119"/>
    <x v="7"/>
  </r>
  <r>
    <n v="120370142019"/>
    <x v="6120"/>
    <x v="7"/>
  </r>
  <r>
    <n v="46749"/>
    <x v="6121"/>
    <x v="7"/>
  </r>
  <r>
    <n v="21912"/>
    <x v="6122"/>
    <x v="7"/>
  </r>
  <r>
    <n v="497953"/>
    <x v="6123"/>
    <x v="7"/>
  </r>
  <r>
    <n v="123268942019"/>
    <x v="6124"/>
    <x v="7"/>
  </r>
  <r>
    <n v="126008552019"/>
    <x v="6125"/>
    <x v="7"/>
  </r>
  <r>
    <n v="134514542019"/>
    <x v="6126"/>
    <x v="7"/>
  </r>
  <r>
    <n v="120113642019"/>
    <x v="6127"/>
    <x v="7"/>
  </r>
  <r>
    <n v="46932"/>
    <x v="6128"/>
    <x v="7"/>
  </r>
  <r>
    <n v="113648352019"/>
    <x v="6129"/>
    <x v="7"/>
  </r>
  <r>
    <n v="42355"/>
    <x v="6130"/>
    <x v="7"/>
  </r>
  <r>
    <n v="30423"/>
    <x v="6131"/>
    <x v="7"/>
  </r>
  <r>
    <n v="123838852019"/>
    <x v="5706"/>
    <x v="7"/>
  </r>
  <r>
    <n v="40720"/>
    <x v="6132"/>
    <x v="7"/>
  </r>
  <r>
    <n v="47888"/>
    <x v="6133"/>
    <x v="7"/>
  </r>
  <r>
    <n v="131224552019"/>
    <x v="5786"/>
    <x v="7"/>
  </r>
  <r>
    <n v="128723152019"/>
    <x v="6134"/>
    <x v="7"/>
  </r>
  <r>
    <n v="131513752019"/>
    <x v="5715"/>
    <x v="7"/>
  </r>
  <r>
    <n v="128545952019"/>
    <x v="6135"/>
    <x v="7"/>
  </r>
  <r>
    <n v="29165"/>
    <x v="6136"/>
    <x v="7"/>
  </r>
  <r>
    <n v="37304"/>
    <x v="6137"/>
    <x v="7"/>
  </r>
  <r>
    <n v="13421"/>
    <x v="6138"/>
    <x v="7"/>
  </r>
  <r>
    <n v="1963"/>
    <x v="6139"/>
    <x v="7"/>
  </r>
  <r>
    <n v="106488752019"/>
    <x v="6140"/>
    <x v="7"/>
  </r>
  <r>
    <n v="125717242019"/>
    <x v="6141"/>
    <x v="7"/>
  </r>
  <r>
    <n v="47483"/>
    <x v="6142"/>
    <x v="7"/>
  </r>
  <r>
    <n v="27899"/>
    <x v="6143"/>
    <x v="7"/>
  </r>
  <r>
    <n v="120432642019"/>
    <x v="6144"/>
    <x v="7"/>
  </r>
  <r>
    <n v="131055252019"/>
    <x v="6145"/>
    <x v="7"/>
  </r>
  <r>
    <n v="131122552019"/>
    <x v="6146"/>
    <x v="7"/>
  </r>
  <r>
    <n v="4239"/>
    <x v="6147"/>
    <x v="7"/>
  </r>
  <r>
    <n v="1004"/>
    <x v="6148"/>
    <x v="7"/>
  </r>
  <r>
    <n v="24192"/>
    <x v="6149"/>
    <x v="7"/>
  </r>
  <r>
    <n v="2782"/>
    <x v="6150"/>
    <x v="7"/>
  </r>
  <r>
    <n v="124142852018"/>
    <x v="6151"/>
    <x v="7"/>
  </r>
  <r>
    <n v="123562252019"/>
    <x v="5846"/>
    <x v="7"/>
  </r>
  <r>
    <n v="15038"/>
    <x v="6152"/>
    <x v="7"/>
  </r>
  <r>
    <n v="122911642019"/>
    <x v="5626"/>
    <x v="7"/>
  </r>
  <r>
    <n v="123872752019"/>
    <x v="6153"/>
    <x v="7"/>
  </r>
  <r>
    <n v="118280552019"/>
    <x v="5618"/>
    <x v="7"/>
  </r>
  <r>
    <n v="11255"/>
    <x v="6154"/>
    <x v="7"/>
  </r>
  <r>
    <n v="500125"/>
    <x v="6155"/>
    <x v="7"/>
  </r>
  <r>
    <n v="497017"/>
    <x v="6156"/>
    <x v="7"/>
  </r>
  <r>
    <n v="3446"/>
    <x v="6157"/>
    <x v="7"/>
  </r>
  <r>
    <n v="106584152019"/>
    <x v="6158"/>
    <x v="7"/>
  </r>
  <r>
    <n v="113906752019"/>
    <x v="6159"/>
    <x v="7"/>
  </r>
  <r>
    <n v="41712"/>
    <x v="6160"/>
    <x v="7"/>
  </r>
  <r>
    <n v="108647852019"/>
    <x v="5912"/>
    <x v="7"/>
  </r>
  <r>
    <n v="44813"/>
    <x v="6161"/>
    <x v="7"/>
  </r>
  <r>
    <n v="4902"/>
    <x v="6162"/>
    <x v="7"/>
  </r>
  <r>
    <n v="131279752019"/>
    <x v="6163"/>
    <x v="7"/>
  </r>
  <r>
    <n v="130093242019"/>
    <x v="6164"/>
    <x v="7"/>
  </r>
  <r>
    <n v="123920452019"/>
    <x v="6165"/>
    <x v="7"/>
  </r>
  <r>
    <n v="112724742019"/>
    <x v="6166"/>
    <x v="7"/>
  </r>
  <r>
    <n v="35313"/>
    <x v="6167"/>
    <x v="7"/>
  </r>
  <r>
    <n v="123640452019"/>
    <x v="5668"/>
    <x v="7"/>
  </r>
  <r>
    <n v="39885"/>
    <x v="6168"/>
    <x v="7"/>
  </r>
  <r>
    <n v="125137442019"/>
    <x v="6169"/>
    <x v="7"/>
  </r>
  <r>
    <n v="14684"/>
    <x v="6170"/>
    <x v="7"/>
  </r>
  <r>
    <n v="120302942019"/>
    <x v="6171"/>
    <x v="7"/>
  </r>
  <r>
    <n v="37695"/>
    <x v="6172"/>
    <x v="7"/>
  </r>
  <r>
    <n v="127692442019"/>
    <x v="6173"/>
    <x v="7"/>
  </r>
  <r>
    <n v="130909842019"/>
    <x v="6174"/>
    <x v="7"/>
  </r>
  <r>
    <n v="113410142019"/>
    <x v="6175"/>
    <x v="7"/>
  </r>
  <r>
    <n v="21574"/>
    <x v="6176"/>
    <x v="7"/>
  </r>
  <r>
    <n v="31270"/>
    <x v="6177"/>
    <x v="7"/>
  </r>
  <r>
    <n v="12827"/>
    <x v="6178"/>
    <x v="7"/>
  </r>
  <r>
    <n v="111133452019"/>
    <x v="6179"/>
    <x v="7"/>
  </r>
  <r>
    <n v="123453052019"/>
    <x v="6034"/>
    <x v="7"/>
  </r>
  <r>
    <n v="133579142019"/>
    <x v="6180"/>
    <x v="7"/>
  </r>
  <r>
    <n v="123672052019"/>
    <x v="6181"/>
    <x v="7"/>
  </r>
  <r>
    <n v="131072752019"/>
    <x v="5715"/>
    <x v="7"/>
  </r>
  <r>
    <n v="115809942019"/>
    <x v="6182"/>
    <x v="7"/>
  </r>
  <r>
    <n v="26940"/>
    <x v="6183"/>
    <x v="7"/>
  </r>
  <r>
    <n v="40099"/>
    <x v="6184"/>
    <x v="7"/>
  </r>
  <r>
    <n v="120336842019"/>
    <x v="6185"/>
    <x v="7"/>
  </r>
  <r>
    <n v="127468742019"/>
    <x v="5668"/>
    <x v="7"/>
  </r>
  <r>
    <n v="130489942019"/>
    <x v="6186"/>
    <x v="7"/>
  </r>
  <r>
    <n v="29223"/>
    <x v="6187"/>
    <x v="7"/>
  </r>
  <r>
    <n v="18538"/>
    <x v="6188"/>
    <x v="7"/>
  </r>
  <r>
    <n v="127478342019"/>
    <x v="6185"/>
    <x v="7"/>
  </r>
  <r>
    <n v="6443"/>
    <x v="6189"/>
    <x v="7"/>
  </r>
  <r>
    <n v="1284017112018"/>
    <x v="6190"/>
    <x v="7"/>
  </r>
  <r>
    <n v="46949"/>
    <x v="6191"/>
    <x v="7"/>
  </r>
  <r>
    <n v="35234"/>
    <x v="6192"/>
    <x v="7"/>
  </r>
  <r>
    <n v="120146142019"/>
    <x v="6193"/>
    <x v="7"/>
  </r>
  <r>
    <n v="113830152019"/>
    <x v="6194"/>
    <x v="7"/>
  </r>
  <r>
    <n v="23678"/>
    <x v="6195"/>
    <x v="7"/>
  </r>
  <r>
    <n v="125233742019"/>
    <x v="5936"/>
    <x v="7"/>
  </r>
  <r>
    <n v="489670"/>
    <x v="6196"/>
    <x v="7"/>
  </r>
  <r>
    <n v="27641"/>
    <x v="6197"/>
    <x v="7"/>
  </r>
  <r>
    <n v="10202"/>
    <x v="6198"/>
    <x v="7"/>
  </r>
  <r>
    <n v="1159064112018"/>
    <x v="6199"/>
    <x v="7"/>
  </r>
  <r>
    <n v="123416652019"/>
    <x v="5685"/>
    <x v="7"/>
  </r>
  <r>
    <n v="135202152019"/>
    <x v="6112"/>
    <x v="7"/>
  </r>
  <r>
    <n v="3140"/>
    <x v="6200"/>
    <x v="7"/>
  </r>
  <r>
    <n v="37889"/>
    <x v="6201"/>
    <x v="7"/>
  </r>
  <r>
    <n v="116054152019"/>
    <x v="6202"/>
    <x v="7"/>
  </r>
  <r>
    <n v="131844852019"/>
    <x v="6203"/>
    <x v="7"/>
  </r>
  <r>
    <n v="112854642019"/>
    <x v="5679"/>
    <x v="7"/>
  </r>
  <r>
    <n v="1998"/>
    <x v="6204"/>
    <x v="7"/>
  </r>
  <r>
    <n v="123944352019"/>
    <x v="5822"/>
    <x v="7"/>
  </r>
  <r>
    <n v="39705"/>
    <x v="6205"/>
    <x v="7"/>
  </r>
  <r>
    <n v="113010742019"/>
    <x v="5729"/>
    <x v="7"/>
  </r>
  <r>
    <n v="125864152019"/>
    <x v="5726"/>
    <x v="7"/>
  </r>
  <r>
    <n v="131267552019"/>
    <x v="5867"/>
    <x v="7"/>
  </r>
  <r>
    <n v="6305"/>
    <x v="6206"/>
    <x v="7"/>
  </r>
  <r>
    <n v="123416452019"/>
    <x v="5867"/>
    <x v="7"/>
  </r>
  <r>
    <n v="120914022019"/>
    <x v="6207"/>
    <x v="7"/>
  </r>
  <r>
    <n v="127819442019"/>
    <x v="6208"/>
    <x v="7"/>
  </r>
  <r>
    <n v="123731252019"/>
    <x v="6209"/>
    <x v="7"/>
  </r>
  <r>
    <n v="133484842019"/>
    <x v="6210"/>
    <x v="7"/>
  </r>
  <r>
    <n v="1115904112018"/>
    <x v="6211"/>
    <x v="7"/>
  </r>
  <r>
    <n v="122869442019"/>
    <x v="6212"/>
    <x v="7"/>
  </r>
  <r>
    <n v="9230"/>
    <x v="6213"/>
    <x v="7"/>
  </r>
  <r>
    <n v="17316"/>
    <x v="6214"/>
    <x v="7"/>
  </r>
  <r>
    <n v="497320"/>
    <x v="6215"/>
    <x v="7"/>
  </r>
  <r>
    <n v="500993"/>
    <x v="6216"/>
    <x v="7"/>
  </r>
  <r>
    <n v="131933652019"/>
    <x v="6217"/>
    <x v="7"/>
  </r>
  <r>
    <n v="120491342019"/>
    <x v="5656"/>
    <x v="7"/>
  </r>
  <r>
    <n v="126189152019"/>
    <x v="6218"/>
    <x v="7"/>
  </r>
  <r>
    <n v="135699752019"/>
    <x v="6219"/>
    <x v="7"/>
  </r>
  <r>
    <n v="2074"/>
    <x v="6220"/>
    <x v="7"/>
  </r>
  <r>
    <n v="122921242019"/>
    <x v="5668"/>
    <x v="7"/>
  </r>
  <r>
    <n v="123302842019"/>
    <x v="6221"/>
    <x v="7"/>
  </r>
  <r>
    <n v="118584052018"/>
    <x v="6222"/>
    <x v="7"/>
  </r>
  <r>
    <n v="125694842019"/>
    <x v="5981"/>
    <x v="7"/>
  </r>
  <r>
    <n v="128323452019"/>
    <x v="5726"/>
    <x v="7"/>
  </r>
  <r>
    <n v="31054"/>
    <x v="6223"/>
    <x v="7"/>
  </r>
  <r>
    <n v="131186352019"/>
    <x v="6224"/>
    <x v="7"/>
  </r>
  <r>
    <n v="6561"/>
    <x v="6225"/>
    <x v="7"/>
  </r>
  <r>
    <n v="16934"/>
    <x v="6226"/>
    <x v="7"/>
  </r>
  <r>
    <n v="127612342019"/>
    <x v="6227"/>
    <x v="7"/>
  </r>
  <r>
    <n v="125665342019"/>
    <x v="5618"/>
    <x v="7"/>
  </r>
  <r>
    <n v="22081"/>
    <x v="6228"/>
    <x v="7"/>
  </r>
  <r>
    <n v="125485742019"/>
    <x v="5934"/>
    <x v="7"/>
  </r>
  <r>
    <n v="3671"/>
    <x v="6229"/>
    <x v="7"/>
  </r>
  <r>
    <n v="29333"/>
    <x v="6230"/>
    <x v="7"/>
  </r>
  <r>
    <n v="27186"/>
    <x v="6231"/>
    <x v="7"/>
  </r>
  <r>
    <n v="135687452019"/>
    <x v="5706"/>
    <x v="7"/>
  </r>
  <r>
    <n v="134679242019"/>
    <x v="5867"/>
    <x v="7"/>
  </r>
  <r>
    <n v="122630142019"/>
    <x v="6232"/>
    <x v="7"/>
  </r>
  <r>
    <n v="44151"/>
    <x v="6233"/>
    <x v="7"/>
  </r>
  <r>
    <n v="123562252018"/>
    <x v="6234"/>
    <x v="7"/>
  </r>
  <r>
    <n v="46662"/>
    <x v="6235"/>
    <x v="7"/>
  </r>
  <r>
    <n v="29009"/>
    <x v="6236"/>
    <x v="7"/>
  </r>
  <r>
    <n v="39094"/>
    <x v="6237"/>
    <x v="7"/>
  </r>
  <r>
    <n v="27186"/>
    <x v="6231"/>
    <x v="7"/>
  </r>
  <r>
    <n v="496"/>
    <x v="6238"/>
    <x v="7"/>
  </r>
  <r>
    <n v="121050652019"/>
    <x v="5626"/>
    <x v="7"/>
  </r>
  <r>
    <n v="23564"/>
    <x v="6239"/>
    <x v="7"/>
  </r>
  <r>
    <n v="123389452019"/>
    <x v="5947"/>
    <x v="7"/>
  </r>
  <r>
    <n v="131428452019"/>
    <x v="5626"/>
    <x v="7"/>
  </r>
  <r>
    <n v="9275"/>
    <x v="6240"/>
    <x v="7"/>
  </r>
  <r>
    <n v="127849842019"/>
    <x v="5618"/>
    <x v="7"/>
  </r>
  <r>
    <n v="503559"/>
    <x v="6241"/>
    <x v="7"/>
  </r>
  <r>
    <n v="120297042019"/>
    <x v="6242"/>
    <x v="7"/>
  </r>
  <r>
    <n v="120718842019"/>
    <x v="5626"/>
    <x v="7"/>
  </r>
  <r>
    <n v="128334252019"/>
    <x v="5626"/>
    <x v="7"/>
  </r>
  <r>
    <n v="20660"/>
    <x v="6243"/>
    <x v="7"/>
  </r>
  <r>
    <n v="19491"/>
    <x v="6244"/>
    <x v="7"/>
  </r>
  <r>
    <n v="38809"/>
    <x v="6245"/>
    <x v="7"/>
  </r>
  <r>
    <n v="120558942019"/>
    <x v="5673"/>
    <x v="7"/>
  </r>
  <r>
    <n v="44070"/>
    <x v="5979"/>
    <x v="7"/>
  </r>
  <r>
    <n v="116122352018"/>
    <x v="6246"/>
    <x v="7"/>
  </r>
  <r>
    <n v="120619642019"/>
    <x v="6247"/>
    <x v="7"/>
  </r>
  <r>
    <n v="45864"/>
    <x v="6248"/>
    <x v="7"/>
  </r>
  <r>
    <n v="128988352019"/>
    <x v="6249"/>
    <x v="7"/>
  </r>
  <r>
    <n v="130520442019"/>
    <x v="6250"/>
    <x v="7"/>
  </r>
  <r>
    <n v="33250"/>
    <x v="6251"/>
    <x v="7"/>
  </r>
  <r>
    <n v="120085542019"/>
    <x v="6252"/>
    <x v="7"/>
  </r>
  <r>
    <n v="32300"/>
    <x v="6253"/>
    <x v="7"/>
  </r>
  <r>
    <n v="125019342019"/>
    <x v="6254"/>
    <x v="7"/>
  </r>
  <r>
    <n v="34926"/>
    <x v="6255"/>
    <x v="7"/>
  </r>
  <r>
    <n v="113933252019"/>
    <x v="6256"/>
    <x v="7"/>
  </r>
  <r>
    <n v="129790632019"/>
    <x v="6257"/>
    <x v="7"/>
  </r>
  <r>
    <n v="1207715112018"/>
    <x v="6258"/>
    <x v="7"/>
  </r>
  <r>
    <n v="131264452019"/>
    <x v="6259"/>
    <x v="7"/>
  </r>
  <r>
    <n v="127568642019"/>
    <x v="6260"/>
    <x v="7"/>
  </r>
  <r>
    <n v="112838742019"/>
    <x v="5773"/>
    <x v="7"/>
  </r>
  <r>
    <n v="125791552019"/>
    <x v="6261"/>
    <x v="7"/>
  </r>
  <r>
    <n v="117684242019"/>
    <x v="6262"/>
    <x v="7"/>
  </r>
  <r>
    <n v="128015742019"/>
    <x v="6263"/>
    <x v="7"/>
  </r>
  <r>
    <n v="127763242019"/>
    <x v="6103"/>
    <x v="7"/>
  </r>
  <r>
    <n v="113690952019"/>
    <x v="5726"/>
    <x v="7"/>
  </r>
  <r>
    <n v="112611742019"/>
    <x v="6264"/>
    <x v="7"/>
  </r>
  <r>
    <n v="123989552019"/>
    <x v="5710"/>
    <x v="7"/>
  </r>
  <r>
    <n v="122607642019"/>
    <x v="6265"/>
    <x v="7"/>
  </r>
  <r>
    <n v="122777742019"/>
    <x v="6266"/>
    <x v="7"/>
  </r>
  <r>
    <n v="125854052019"/>
    <x v="5626"/>
    <x v="7"/>
  </r>
  <r>
    <n v="131187852019"/>
    <x v="5618"/>
    <x v="7"/>
  </r>
  <r>
    <n v="127517342019"/>
    <x v="6267"/>
    <x v="7"/>
  </r>
  <r>
    <n v="135026252019"/>
    <x v="5618"/>
    <x v="7"/>
  </r>
  <r>
    <n v="120627142019"/>
    <x v="5726"/>
    <x v="7"/>
  </r>
  <r>
    <n v="47423"/>
    <x v="6268"/>
    <x v="7"/>
  </r>
  <r>
    <n v="122962842019"/>
    <x v="6269"/>
    <x v="7"/>
  </r>
  <r>
    <n v="120217242019"/>
    <x v="6270"/>
    <x v="7"/>
  </r>
  <r>
    <n v="31893"/>
    <x v="6271"/>
    <x v="7"/>
  </r>
  <r>
    <n v="128364652019"/>
    <x v="5726"/>
    <x v="7"/>
  </r>
  <r>
    <n v="121012152019"/>
    <x v="6272"/>
    <x v="7"/>
  </r>
  <r>
    <n v="38389"/>
    <x v="6273"/>
    <x v="7"/>
  </r>
  <r>
    <n v="33752"/>
    <x v="6274"/>
    <x v="7"/>
  </r>
  <r>
    <n v="109166952019"/>
    <x v="6275"/>
    <x v="7"/>
  </r>
  <r>
    <n v="6134"/>
    <x v="6276"/>
    <x v="7"/>
  </r>
  <r>
    <n v="134742042019"/>
    <x v="6277"/>
    <x v="7"/>
  </r>
  <r>
    <n v="22938"/>
    <x v="6278"/>
    <x v="7"/>
  </r>
  <r>
    <n v="502665"/>
    <x v="6279"/>
    <x v="7"/>
  </r>
  <r>
    <n v="6465"/>
    <x v="6280"/>
    <x v="7"/>
  </r>
  <r>
    <n v="123728352019"/>
    <x v="5659"/>
    <x v="7"/>
  </r>
  <r>
    <n v="132849532019"/>
    <x v="6281"/>
    <x v="7"/>
  </r>
  <r>
    <n v="34817"/>
    <x v="6282"/>
    <x v="7"/>
  </r>
  <r>
    <n v="15757"/>
    <x v="6283"/>
    <x v="7"/>
  </r>
  <r>
    <n v="130238142019"/>
    <x v="6263"/>
    <x v="7"/>
  </r>
  <r>
    <n v="108078142019"/>
    <x v="6284"/>
    <x v="7"/>
  </r>
  <r>
    <n v="122486942019"/>
    <x v="5618"/>
    <x v="7"/>
  </r>
  <r>
    <n v="124117152019"/>
    <x v="6285"/>
    <x v="7"/>
  </r>
  <r>
    <n v="31089"/>
    <x v="6286"/>
    <x v="7"/>
  </r>
  <r>
    <n v="130339342019"/>
    <x v="5656"/>
    <x v="7"/>
  </r>
  <r>
    <n v="39219"/>
    <x v="6287"/>
    <x v="7"/>
  </r>
  <r>
    <n v="133079942019"/>
    <x v="6141"/>
    <x v="7"/>
  </r>
  <r>
    <n v="135265052019"/>
    <x v="5867"/>
    <x v="7"/>
  </r>
  <r>
    <n v="120390642019"/>
    <x v="5626"/>
    <x v="7"/>
  </r>
  <r>
    <n v="126447352019"/>
    <x v="6288"/>
    <x v="7"/>
  </r>
  <r>
    <n v="27101"/>
    <x v="6289"/>
    <x v="7"/>
  </r>
  <r>
    <n v="41457"/>
    <x v="6290"/>
    <x v="7"/>
  </r>
  <r>
    <n v="113761152019"/>
    <x v="6291"/>
    <x v="7"/>
  </r>
  <r>
    <n v="130489142019"/>
    <x v="5726"/>
    <x v="7"/>
  </r>
  <r>
    <n v="125697442019"/>
    <x v="5626"/>
    <x v="7"/>
  </r>
  <r>
    <n v="123103942019"/>
    <x v="5631"/>
    <x v="7"/>
  </r>
  <r>
    <n v="131857752019"/>
    <x v="6254"/>
    <x v="7"/>
  </r>
  <r>
    <n v="36738"/>
    <x v="6292"/>
    <x v="7"/>
  </r>
  <r>
    <n v="126150952019"/>
    <x v="5685"/>
    <x v="7"/>
  </r>
  <r>
    <n v="135881352019"/>
    <x v="6293"/>
    <x v="7"/>
  </r>
  <r>
    <n v="3202"/>
    <x v="6294"/>
    <x v="7"/>
  </r>
  <r>
    <n v="129138852019"/>
    <x v="6295"/>
    <x v="7"/>
  </r>
  <r>
    <n v="111062852019"/>
    <x v="5729"/>
    <x v="7"/>
  </r>
  <r>
    <n v="125696442019"/>
    <x v="5617"/>
    <x v="7"/>
  </r>
  <r>
    <n v="121643032018"/>
    <x v="6296"/>
    <x v="7"/>
  </r>
  <r>
    <n v="115815142019"/>
    <x v="5726"/>
    <x v="7"/>
  </r>
  <r>
    <n v="122627842019"/>
    <x v="6297"/>
    <x v="7"/>
  </r>
  <r>
    <n v="45141"/>
    <x v="6298"/>
    <x v="7"/>
  </r>
  <r>
    <n v="125034542019"/>
    <x v="6299"/>
    <x v="7"/>
  </r>
  <r>
    <n v="110"/>
    <x v="6300"/>
    <x v="7"/>
  </r>
  <r>
    <n v="120279942019"/>
    <x v="6301"/>
    <x v="7"/>
  </r>
  <r>
    <n v="4036"/>
    <x v="6302"/>
    <x v="7"/>
  </r>
  <r>
    <n v="104202252018"/>
    <x v="6303"/>
    <x v="7"/>
  </r>
  <r>
    <n v="131715752019"/>
    <x v="6165"/>
    <x v="7"/>
  </r>
  <r>
    <n v="108672052019"/>
    <x v="5846"/>
    <x v="7"/>
  </r>
  <r>
    <n v="124023752019"/>
    <x v="5923"/>
    <x v="7"/>
  </r>
  <r>
    <n v="127559642019"/>
    <x v="5626"/>
    <x v="7"/>
  </r>
  <r>
    <n v="131266852019"/>
    <x v="6304"/>
    <x v="7"/>
  </r>
  <r>
    <n v="113651152019"/>
    <x v="5732"/>
    <x v="7"/>
  </r>
  <r>
    <n v="125375142019"/>
    <x v="5618"/>
    <x v="7"/>
  </r>
  <r>
    <n v="121100852019"/>
    <x v="5618"/>
    <x v="7"/>
  </r>
  <r>
    <n v="27595"/>
    <x v="5828"/>
    <x v="7"/>
  </r>
  <r>
    <n v="125103342019"/>
    <x v="5618"/>
    <x v="7"/>
  </r>
  <r>
    <n v="131607452019"/>
    <x v="6305"/>
    <x v="7"/>
  </r>
  <r>
    <n v="130039042019"/>
    <x v="6306"/>
    <x v="7"/>
  </r>
  <r>
    <n v="47988"/>
    <x v="6307"/>
    <x v="7"/>
  </r>
  <r>
    <n v="135454652019"/>
    <x v="5963"/>
    <x v="7"/>
  </r>
  <r>
    <n v="33356"/>
    <x v="6308"/>
    <x v="7"/>
  </r>
  <r>
    <n v="131144952019"/>
    <x v="6309"/>
    <x v="7"/>
  </r>
  <r>
    <n v="37519"/>
    <x v="6310"/>
    <x v="7"/>
  </r>
  <r>
    <n v="30997"/>
    <x v="6311"/>
    <x v="7"/>
  </r>
  <r>
    <n v="22916"/>
    <x v="6312"/>
    <x v="7"/>
  </r>
  <r>
    <n v="122843942019"/>
    <x v="6165"/>
    <x v="7"/>
  </r>
  <r>
    <n v="130280442019"/>
    <x v="5622"/>
    <x v="7"/>
  </r>
  <r>
    <n v="128934152019"/>
    <x v="5715"/>
    <x v="7"/>
  </r>
  <r>
    <n v="122475042019"/>
    <x v="5626"/>
    <x v="7"/>
  </r>
  <r>
    <n v="22666"/>
    <x v="6313"/>
    <x v="7"/>
  </r>
  <r>
    <n v="125395442019"/>
    <x v="5755"/>
    <x v="7"/>
  </r>
  <r>
    <n v="25621"/>
    <x v="6314"/>
    <x v="7"/>
  </r>
  <r>
    <n v="2926"/>
    <x v="6315"/>
    <x v="7"/>
  </r>
  <r>
    <n v="130788142019"/>
    <x v="5715"/>
    <x v="7"/>
  </r>
  <r>
    <n v="3479"/>
    <x v="6316"/>
    <x v="7"/>
  </r>
  <r>
    <n v="134279842019"/>
    <x v="5643"/>
    <x v="7"/>
  </r>
  <r>
    <n v="497770"/>
    <x v="6317"/>
    <x v="7"/>
  </r>
  <r>
    <n v="123819752019"/>
    <x v="6038"/>
    <x v="7"/>
  </r>
  <r>
    <n v="135039452019"/>
    <x v="6165"/>
    <x v="7"/>
  </r>
  <r>
    <n v="125309442019"/>
    <x v="6318"/>
    <x v="7"/>
  </r>
  <r>
    <n v="3293"/>
    <x v="6319"/>
    <x v="7"/>
  </r>
  <r>
    <n v="99617962018"/>
    <x v="6320"/>
    <x v="7"/>
  </r>
  <r>
    <n v="122545142019"/>
    <x v="5893"/>
    <x v="7"/>
  </r>
  <r>
    <n v="24389"/>
    <x v="6321"/>
    <x v="7"/>
  </r>
  <r>
    <n v="3256"/>
    <x v="6322"/>
    <x v="7"/>
  </r>
  <r>
    <n v="123581452019"/>
    <x v="5867"/>
    <x v="7"/>
  </r>
  <r>
    <n v="122684942019"/>
    <x v="6323"/>
    <x v="7"/>
  </r>
  <r>
    <n v="120946452019"/>
    <x v="5786"/>
    <x v="7"/>
  </r>
  <r>
    <n v="116542622019"/>
    <x v="6324"/>
    <x v="7"/>
  </r>
  <r>
    <n v="461013"/>
    <x v="6325"/>
    <x v="7"/>
  </r>
  <r>
    <n v="37188"/>
    <x v="6326"/>
    <x v="7"/>
  </r>
  <r>
    <n v="20135"/>
    <x v="6327"/>
    <x v="7"/>
  </r>
  <r>
    <n v="41781"/>
    <x v="6328"/>
    <x v="7"/>
  </r>
  <r>
    <n v="121199122019"/>
    <x v="6329"/>
    <x v="7"/>
  </r>
  <r>
    <n v="107794142019"/>
    <x v="6330"/>
    <x v="7"/>
  </r>
  <r>
    <n v="122833542019"/>
    <x v="6331"/>
    <x v="7"/>
  </r>
  <r>
    <n v="127641442019"/>
    <x v="6332"/>
    <x v="7"/>
  </r>
  <r>
    <n v="121387652019"/>
    <x v="6333"/>
    <x v="7"/>
  </r>
  <r>
    <n v="134986652019"/>
    <x v="6334"/>
    <x v="7"/>
  </r>
  <r>
    <n v="32500"/>
    <x v="6335"/>
    <x v="7"/>
  </r>
  <r>
    <n v="16709"/>
    <x v="6336"/>
    <x v="7"/>
  </r>
  <r>
    <n v="131049852019"/>
    <x v="6337"/>
    <x v="7"/>
  </r>
  <r>
    <n v="125181142019"/>
    <x v="5626"/>
    <x v="7"/>
  </r>
  <r>
    <n v="112695342019"/>
    <x v="6338"/>
    <x v="7"/>
  </r>
  <r>
    <n v="28279"/>
    <x v="6339"/>
    <x v="7"/>
  </r>
  <r>
    <n v="134007242019"/>
    <x v="6340"/>
    <x v="7"/>
  </r>
  <r>
    <n v="130297342019"/>
    <x v="5892"/>
    <x v="7"/>
  </r>
  <r>
    <n v="27163"/>
    <x v="6341"/>
    <x v="7"/>
  </r>
  <r>
    <n v="133539042019"/>
    <x v="6342"/>
    <x v="7"/>
  </r>
  <r>
    <n v="120040242019"/>
    <x v="5656"/>
    <x v="7"/>
  </r>
  <r>
    <n v="5664"/>
    <x v="6343"/>
    <x v="7"/>
  </r>
  <r>
    <n v="133894942019"/>
    <x v="6185"/>
    <x v="7"/>
  </r>
  <r>
    <n v="125112072018"/>
    <x v="6344"/>
    <x v="7"/>
  </r>
  <r>
    <n v="495922"/>
    <x v="6345"/>
    <x v="7"/>
  </r>
  <r>
    <n v="128246542019"/>
    <x v="6346"/>
    <x v="7"/>
  </r>
  <r>
    <n v="21913"/>
    <x v="6347"/>
    <x v="7"/>
  </r>
  <r>
    <n v="128808752019"/>
    <x v="5912"/>
    <x v="7"/>
  </r>
  <r>
    <n v="126403852019"/>
    <x v="6348"/>
    <x v="7"/>
  </r>
  <r>
    <n v="131262552019"/>
    <x v="6349"/>
    <x v="7"/>
  </r>
  <r>
    <n v="24009"/>
    <x v="6350"/>
    <x v="7"/>
  </r>
  <r>
    <n v="32747"/>
    <x v="6351"/>
    <x v="7"/>
  </r>
  <r>
    <n v="128521252019"/>
    <x v="5617"/>
    <x v="7"/>
  </r>
  <r>
    <n v="120970652019"/>
    <x v="6352"/>
    <x v="7"/>
  </r>
  <r>
    <n v="20566"/>
    <x v="6353"/>
    <x v="7"/>
  </r>
  <r>
    <n v="131500652019"/>
    <x v="6354"/>
    <x v="7"/>
  </r>
  <r>
    <n v="131886852019"/>
    <x v="6355"/>
    <x v="7"/>
  </r>
  <r>
    <n v="41788"/>
    <x v="6356"/>
    <x v="7"/>
  </r>
  <r>
    <n v="130813442019"/>
    <x v="6357"/>
    <x v="7"/>
  </r>
  <r>
    <n v="35648"/>
    <x v="6358"/>
    <x v="7"/>
  </r>
  <r>
    <n v="14933"/>
    <x v="6359"/>
    <x v="7"/>
  </r>
  <r>
    <n v="504906"/>
    <x v="6360"/>
    <x v="7"/>
  </r>
  <r>
    <n v="32370"/>
    <x v="6361"/>
    <x v="7"/>
  </r>
  <r>
    <n v="127526542019"/>
    <x v="6362"/>
    <x v="7"/>
  </r>
  <r>
    <n v="493260"/>
    <x v="6363"/>
    <x v="7"/>
  </r>
  <r>
    <n v="125732442019"/>
    <x v="5786"/>
    <x v="7"/>
  </r>
  <r>
    <n v="20179"/>
    <x v="6364"/>
    <x v="7"/>
  </r>
  <r>
    <n v="121150352019"/>
    <x v="5651"/>
    <x v="7"/>
  </r>
  <r>
    <n v="46461"/>
    <x v="6365"/>
    <x v="7"/>
  </r>
  <r>
    <n v="122871142019"/>
    <x v="5630"/>
    <x v="7"/>
  </r>
  <r>
    <n v="125956652019"/>
    <x v="6366"/>
    <x v="7"/>
  </r>
  <r>
    <n v="133610342019"/>
    <x v="6232"/>
    <x v="7"/>
  </r>
  <r>
    <n v="125416742019"/>
    <x v="6367"/>
    <x v="7"/>
  </r>
  <r>
    <n v="22419"/>
    <x v="6368"/>
    <x v="7"/>
  </r>
  <r>
    <n v="130610942019"/>
    <x v="5668"/>
    <x v="7"/>
  </r>
  <r>
    <n v="10526"/>
    <x v="6369"/>
    <x v="7"/>
  </r>
  <r>
    <n v="120866352019"/>
    <x v="6370"/>
    <x v="7"/>
  </r>
  <r>
    <n v="131667052019"/>
    <x v="6371"/>
    <x v="7"/>
  </r>
  <r>
    <n v="499608"/>
    <x v="6372"/>
    <x v="7"/>
  </r>
  <r>
    <n v="13039"/>
    <x v="6373"/>
    <x v="7"/>
  </r>
  <r>
    <n v="19181"/>
    <x v="6374"/>
    <x v="7"/>
  </r>
  <r>
    <n v="125504342019"/>
    <x v="6375"/>
    <x v="7"/>
  </r>
  <r>
    <n v="123780452019"/>
    <x v="5617"/>
    <x v="7"/>
  </r>
  <r>
    <n v="136917252019"/>
    <x v="6376"/>
    <x v="7"/>
  </r>
  <r>
    <n v="135551052019"/>
    <x v="5867"/>
    <x v="7"/>
  </r>
  <r>
    <n v="134550442019"/>
    <x v="6377"/>
    <x v="7"/>
  </r>
  <r>
    <n v="122791142019"/>
    <x v="6378"/>
    <x v="7"/>
  </r>
  <r>
    <n v="131410052019"/>
    <x v="5745"/>
    <x v="7"/>
  </r>
  <r>
    <n v="130448242019"/>
    <x v="6379"/>
    <x v="7"/>
  </r>
  <r>
    <n v="2794"/>
    <x v="6380"/>
    <x v="7"/>
  </r>
  <r>
    <n v="27809"/>
    <x v="6381"/>
    <x v="7"/>
  </r>
  <r>
    <n v="113472052018"/>
    <x v="6382"/>
    <x v="7"/>
  </r>
  <r>
    <n v="33907"/>
    <x v="6383"/>
    <x v="7"/>
  </r>
  <r>
    <n v="43811"/>
    <x v="6384"/>
    <x v="7"/>
  </r>
  <r>
    <n v="123744652019"/>
    <x v="5994"/>
    <x v="7"/>
  </r>
  <r>
    <n v="134918242019"/>
    <x v="6385"/>
    <x v="7"/>
  </r>
  <r>
    <n v="12766"/>
    <x v="6386"/>
    <x v="7"/>
  </r>
  <r>
    <n v="18567"/>
    <x v="6387"/>
    <x v="7"/>
  </r>
  <r>
    <n v="27670"/>
    <x v="6388"/>
    <x v="7"/>
  </r>
  <r>
    <n v="130405742019"/>
    <x v="5726"/>
    <x v="7"/>
  </r>
  <r>
    <n v="46454"/>
    <x v="6389"/>
    <x v="7"/>
  </r>
  <r>
    <n v="41589"/>
    <x v="6390"/>
    <x v="7"/>
  </r>
  <r>
    <n v="117767742019"/>
    <x v="5626"/>
    <x v="7"/>
  </r>
  <r>
    <n v="30884"/>
    <x v="6391"/>
    <x v="8"/>
  </r>
  <r>
    <n v="120082342019"/>
    <x v="6392"/>
    <x v="8"/>
  </r>
  <r>
    <n v="129121752019"/>
    <x v="6393"/>
    <x v="8"/>
  </r>
  <r>
    <n v="24501"/>
    <x v="6394"/>
    <x v="8"/>
  </r>
  <r>
    <n v="31703"/>
    <x v="6395"/>
    <x v="8"/>
  </r>
  <r>
    <n v="133518742019"/>
    <x v="6396"/>
    <x v="8"/>
  </r>
  <r>
    <n v="130433842019"/>
    <x v="6397"/>
    <x v="8"/>
  </r>
  <r>
    <n v="497450"/>
    <x v="6398"/>
    <x v="8"/>
  </r>
  <r>
    <n v="47396"/>
    <x v="6399"/>
    <x v="8"/>
  </r>
  <r>
    <n v="4641"/>
    <x v="6400"/>
    <x v="8"/>
  </r>
  <r>
    <n v="111871762018"/>
    <x v="6401"/>
    <x v="8"/>
  </r>
  <r>
    <n v="117779942018"/>
    <x v="6402"/>
    <x v="8"/>
  </r>
  <r>
    <n v="1156005102018"/>
    <x v="6403"/>
    <x v="8"/>
  </r>
  <r>
    <n v="120986722019"/>
    <x v="6404"/>
    <x v="8"/>
  </r>
  <r>
    <n v="39880"/>
    <x v="6405"/>
    <x v="8"/>
  </r>
  <r>
    <n v="121568652019"/>
    <x v="6406"/>
    <x v="8"/>
  </r>
  <r>
    <n v="11744"/>
    <x v="6407"/>
    <x v="8"/>
  </r>
  <r>
    <n v="122946242019"/>
    <x v="6392"/>
    <x v="8"/>
  </r>
  <r>
    <n v="822"/>
    <x v="6408"/>
    <x v="8"/>
  </r>
  <r>
    <n v="110200942019"/>
    <x v="6409"/>
    <x v="8"/>
  </r>
  <r>
    <n v="118613452019"/>
    <x v="6396"/>
    <x v="8"/>
  </r>
  <r>
    <n v="135372552019"/>
    <x v="6410"/>
    <x v="8"/>
  </r>
  <r>
    <n v="121019652018"/>
    <x v="6411"/>
    <x v="8"/>
  </r>
  <r>
    <n v="22771"/>
    <x v="6412"/>
    <x v="8"/>
  </r>
  <r>
    <n v="136373152019"/>
    <x v="6413"/>
    <x v="8"/>
  </r>
  <r>
    <n v="130428042019"/>
    <x v="6414"/>
    <x v="8"/>
  </r>
  <r>
    <n v="107773442019"/>
    <x v="6415"/>
    <x v="8"/>
  </r>
  <r>
    <n v="33847"/>
    <x v="6416"/>
    <x v="8"/>
  </r>
  <r>
    <n v="130262242019"/>
    <x v="6417"/>
    <x v="8"/>
  </r>
  <r>
    <n v="48130"/>
    <x v="6418"/>
    <x v="8"/>
  </r>
  <r>
    <n v="121054152019"/>
    <x v="6419"/>
    <x v="8"/>
  </r>
  <r>
    <n v="35274"/>
    <x v="6420"/>
    <x v="8"/>
  </r>
  <r>
    <n v="41041"/>
    <x v="6421"/>
    <x v="8"/>
  </r>
  <r>
    <n v="127766642019"/>
    <x v="6392"/>
    <x v="8"/>
  </r>
  <r>
    <n v="115617442019"/>
    <x v="6422"/>
    <x v="8"/>
  </r>
  <r>
    <n v="126139552019"/>
    <x v="6423"/>
    <x v="8"/>
  </r>
  <r>
    <n v="116027452019"/>
    <x v="6424"/>
    <x v="8"/>
  </r>
  <r>
    <n v="131567152019"/>
    <x v="6392"/>
    <x v="8"/>
  </r>
  <r>
    <n v="27824"/>
    <x v="6425"/>
    <x v="8"/>
  </r>
  <r>
    <n v="128504052019"/>
    <x v="6426"/>
    <x v="8"/>
  </r>
  <r>
    <n v="136727652019"/>
    <x v="6427"/>
    <x v="8"/>
  </r>
  <r>
    <n v="130517642019"/>
    <x v="6428"/>
    <x v="8"/>
  </r>
  <r>
    <n v="127729742019"/>
    <x v="6429"/>
    <x v="8"/>
  </r>
  <r>
    <n v="133874042019"/>
    <x v="6430"/>
    <x v="8"/>
  </r>
  <r>
    <n v="119953442019"/>
    <x v="6392"/>
    <x v="8"/>
  </r>
  <r>
    <n v="26468"/>
    <x v="6431"/>
    <x v="8"/>
  </r>
  <r>
    <n v="131130952019"/>
    <x v="6432"/>
    <x v="8"/>
  </r>
  <r>
    <n v="43815"/>
    <x v="6433"/>
    <x v="8"/>
  </r>
  <r>
    <n v="13071"/>
    <x v="6434"/>
    <x v="8"/>
  </r>
  <r>
    <n v="131409922019"/>
    <x v="6435"/>
    <x v="8"/>
  </r>
  <r>
    <n v="128369552019"/>
    <x v="6392"/>
    <x v="8"/>
  </r>
  <r>
    <n v="135257952019"/>
    <x v="6436"/>
    <x v="8"/>
  </r>
  <r>
    <n v="2154"/>
    <x v="6437"/>
    <x v="8"/>
  </r>
  <r>
    <n v="121162952019"/>
    <x v="6438"/>
    <x v="8"/>
  </r>
  <r>
    <n v="600071"/>
    <x v="6439"/>
    <x v="8"/>
  </r>
  <r>
    <n v="123423152019"/>
    <x v="6440"/>
    <x v="8"/>
  </r>
  <r>
    <n v="1211973112018"/>
    <x v="6441"/>
    <x v="8"/>
  </r>
  <r>
    <n v="126002952019"/>
    <x v="6442"/>
    <x v="8"/>
  </r>
  <r>
    <n v="505512"/>
    <x v="6443"/>
    <x v="8"/>
  </r>
  <r>
    <n v="110497942019"/>
    <x v="6444"/>
    <x v="8"/>
  </r>
  <r>
    <n v="1192716122018"/>
    <x v="6445"/>
    <x v="8"/>
  </r>
  <r>
    <n v="130838442019"/>
    <x v="6446"/>
    <x v="8"/>
  </r>
  <r>
    <n v="20614"/>
    <x v="6447"/>
    <x v="8"/>
  </r>
  <r>
    <n v="45581"/>
    <x v="6448"/>
    <x v="8"/>
  </r>
  <r>
    <n v="110915352019"/>
    <x v="6442"/>
    <x v="8"/>
  </r>
  <r>
    <n v="14014"/>
    <x v="6449"/>
    <x v="8"/>
  </r>
  <r>
    <n v="10504"/>
    <x v="6450"/>
    <x v="8"/>
  </r>
  <r>
    <n v="105420042017"/>
    <x v="6451"/>
    <x v="8"/>
  </r>
  <r>
    <n v="131439052019"/>
    <x v="6452"/>
    <x v="8"/>
  </r>
  <r>
    <n v="48727"/>
    <x v="6453"/>
    <x v="8"/>
  </r>
  <r>
    <n v="116662552019"/>
    <x v="6454"/>
    <x v="8"/>
  </r>
  <r>
    <n v="2892"/>
    <x v="6455"/>
    <x v="8"/>
  </r>
  <r>
    <n v="134033242019"/>
    <x v="6456"/>
    <x v="8"/>
  </r>
  <r>
    <n v="128305252019"/>
    <x v="6410"/>
    <x v="8"/>
  </r>
  <r>
    <n v="131166952019"/>
    <x v="6436"/>
    <x v="8"/>
  </r>
  <r>
    <n v="38148"/>
    <x v="6457"/>
    <x v="8"/>
  </r>
  <r>
    <n v="124008252019"/>
    <x v="6415"/>
    <x v="8"/>
  </r>
  <r>
    <n v="126346852019"/>
    <x v="6458"/>
    <x v="8"/>
  </r>
  <r>
    <n v="121625332019"/>
    <x v="6459"/>
    <x v="8"/>
  </r>
  <r>
    <n v="27503"/>
    <x v="6460"/>
    <x v="8"/>
  </r>
  <r>
    <n v="126075852019"/>
    <x v="6461"/>
    <x v="8"/>
  </r>
  <r>
    <n v="123483552019"/>
    <x v="6462"/>
    <x v="8"/>
  </r>
  <r>
    <n v="123478452019"/>
    <x v="6463"/>
    <x v="8"/>
  </r>
  <r>
    <n v="48598"/>
    <x v="6464"/>
    <x v="8"/>
  </r>
  <r>
    <n v="505542"/>
    <x v="6465"/>
    <x v="8"/>
  </r>
  <r>
    <n v="134270942019"/>
    <x v="6397"/>
    <x v="8"/>
  </r>
  <r>
    <n v="128434852019"/>
    <x v="6466"/>
    <x v="8"/>
  </r>
  <r>
    <n v="116056852019"/>
    <x v="6415"/>
    <x v="8"/>
  </r>
  <r>
    <n v="461867"/>
    <x v="6467"/>
    <x v="8"/>
  </r>
  <r>
    <n v="127774542019"/>
    <x v="6468"/>
    <x v="8"/>
  </r>
  <r>
    <n v="123433152019"/>
    <x v="6469"/>
    <x v="8"/>
  </r>
  <r>
    <n v="2380"/>
    <x v="6470"/>
    <x v="8"/>
  </r>
  <r>
    <n v="132462532019"/>
    <x v="6471"/>
    <x v="8"/>
  </r>
  <r>
    <n v="126142852019"/>
    <x v="6472"/>
    <x v="8"/>
  </r>
  <r>
    <n v="131345122019"/>
    <x v="6473"/>
    <x v="8"/>
  </r>
  <r>
    <n v="127433342019"/>
    <x v="6410"/>
    <x v="8"/>
  </r>
  <r>
    <n v="135705052019"/>
    <x v="6436"/>
    <x v="8"/>
  </r>
  <r>
    <n v="116115752019"/>
    <x v="6474"/>
    <x v="8"/>
  </r>
  <r>
    <n v="123422652019"/>
    <x v="6392"/>
    <x v="8"/>
  </r>
  <r>
    <n v="22292"/>
    <x v="6475"/>
    <x v="8"/>
  </r>
  <r>
    <n v="126218852019"/>
    <x v="6476"/>
    <x v="8"/>
  </r>
  <r>
    <n v="127544142019"/>
    <x v="6477"/>
    <x v="8"/>
  </r>
  <r>
    <n v="118541252019"/>
    <x v="6478"/>
    <x v="8"/>
  </r>
  <r>
    <n v="131506152019"/>
    <x v="6479"/>
    <x v="8"/>
  </r>
  <r>
    <n v="13613"/>
    <x v="6480"/>
    <x v="8"/>
  </r>
  <r>
    <n v="121569152018"/>
    <x v="6481"/>
    <x v="8"/>
  </r>
  <r>
    <n v="131546952019"/>
    <x v="6392"/>
    <x v="8"/>
  </r>
  <r>
    <n v="133664242019"/>
    <x v="6392"/>
    <x v="8"/>
  </r>
  <r>
    <n v="44075"/>
    <x v="6482"/>
    <x v="8"/>
  </r>
  <r>
    <n v="122806942019"/>
    <x v="6483"/>
    <x v="8"/>
  </r>
  <r>
    <n v="131390552019"/>
    <x v="6414"/>
    <x v="8"/>
  </r>
  <r>
    <n v="48757"/>
    <x v="6484"/>
    <x v="8"/>
  </r>
  <r>
    <n v="133388142019"/>
    <x v="6485"/>
    <x v="8"/>
  </r>
  <r>
    <n v="134871542019"/>
    <x v="6486"/>
    <x v="8"/>
  </r>
  <r>
    <n v="1140777112017"/>
    <x v="6487"/>
    <x v="8"/>
  </r>
  <r>
    <n v="128888352019"/>
    <x v="6442"/>
    <x v="8"/>
  </r>
  <r>
    <n v="15655"/>
    <x v="6488"/>
    <x v="8"/>
  </r>
  <r>
    <n v="7925"/>
    <x v="6489"/>
    <x v="8"/>
  </r>
  <r>
    <n v="43608"/>
    <x v="6490"/>
    <x v="8"/>
  </r>
  <r>
    <n v="127938042019"/>
    <x v="6491"/>
    <x v="8"/>
  </r>
  <r>
    <n v="32986"/>
    <x v="6492"/>
    <x v="8"/>
  </r>
  <r>
    <n v="135746552019"/>
    <x v="6493"/>
    <x v="8"/>
  </r>
  <r>
    <n v="123647352019"/>
    <x v="6392"/>
    <x v="8"/>
  </r>
  <r>
    <n v="130377842019"/>
    <x v="6494"/>
    <x v="8"/>
  </r>
  <r>
    <n v="47932"/>
    <x v="6495"/>
    <x v="8"/>
  </r>
  <r>
    <n v="136555852019"/>
    <x v="6410"/>
    <x v="8"/>
  </r>
  <r>
    <n v="127833542019"/>
    <x v="6496"/>
    <x v="8"/>
  </r>
  <r>
    <n v="48339"/>
    <x v="6497"/>
    <x v="8"/>
  </r>
  <r>
    <n v="15706"/>
    <x v="6498"/>
    <x v="8"/>
  </r>
  <r>
    <n v="498266"/>
    <x v="6499"/>
    <x v="8"/>
  </r>
  <r>
    <n v="39390"/>
    <x v="6500"/>
    <x v="8"/>
  </r>
  <r>
    <n v="136242952019"/>
    <x v="6452"/>
    <x v="8"/>
  </r>
  <r>
    <n v="23140"/>
    <x v="6501"/>
    <x v="8"/>
  </r>
  <r>
    <n v="127680042019"/>
    <x v="6502"/>
    <x v="8"/>
  </r>
  <r>
    <n v="27956"/>
    <x v="6503"/>
    <x v="8"/>
  </r>
  <r>
    <n v="129172052019"/>
    <x v="6504"/>
    <x v="8"/>
  </r>
  <r>
    <n v="120814752019"/>
    <x v="6505"/>
    <x v="8"/>
  </r>
  <r>
    <n v="129019452019"/>
    <x v="6454"/>
    <x v="8"/>
  </r>
  <r>
    <n v="108555852019"/>
    <x v="6506"/>
    <x v="8"/>
  </r>
  <r>
    <n v="48523"/>
    <x v="6507"/>
    <x v="8"/>
  </r>
  <r>
    <n v="131691652019"/>
    <x v="6508"/>
    <x v="8"/>
  </r>
  <r>
    <n v="123327742019"/>
    <x v="6392"/>
    <x v="8"/>
  </r>
  <r>
    <n v="134479742019"/>
    <x v="6509"/>
    <x v="8"/>
  </r>
  <r>
    <n v="122987642019"/>
    <x v="6510"/>
    <x v="8"/>
  </r>
  <r>
    <n v="113622052019"/>
    <x v="6511"/>
    <x v="8"/>
  </r>
  <r>
    <n v="131384222019"/>
    <x v="6512"/>
    <x v="8"/>
  </r>
  <r>
    <n v="126528652019"/>
    <x v="6493"/>
    <x v="8"/>
  </r>
  <r>
    <n v="119026352019"/>
    <x v="6513"/>
    <x v="8"/>
  </r>
  <r>
    <n v="126625232019"/>
    <x v="6514"/>
    <x v="8"/>
  </r>
  <r>
    <n v="32428"/>
    <x v="6515"/>
    <x v="8"/>
  </r>
  <r>
    <n v="118653652018"/>
    <x v="6516"/>
    <x v="8"/>
  </r>
  <r>
    <n v="127704042019"/>
    <x v="6438"/>
    <x v="8"/>
  </r>
  <r>
    <n v="45059"/>
    <x v="6517"/>
    <x v="8"/>
  </r>
  <r>
    <n v="130149142019"/>
    <x v="6392"/>
    <x v="8"/>
  </r>
  <r>
    <n v="123253242019"/>
    <x v="6518"/>
    <x v="8"/>
  </r>
  <r>
    <n v="120933052019"/>
    <x v="6519"/>
    <x v="8"/>
  </r>
  <r>
    <n v="18495"/>
    <x v="6520"/>
    <x v="8"/>
  </r>
  <r>
    <n v="133204742019"/>
    <x v="6521"/>
    <x v="8"/>
  </r>
  <r>
    <n v="1297344122018"/>
    <x v="6522"/>
    <x v="8"/>
  </r>
  <r>
    <n v="504001"/>
    <x v="6523"/>
    <x v="8"/>
  </r>
  <r>
    <n v="123599452019"/>
    <x v="6392"/>
    <x v="8"/>
  </r>
  <r>
    <n v="48642"/>
    <x v="6524"/>
    <x v="8"/>
  </r>
  <r>
    <n v="136916252019"/>
    <x v="6410"/>
    <x v="8"/>
  </r>
  <r>
    <n v="125118572018"/>
    <x v="6525"/>
    <x v="8"/>
  </r>
  <r>
    <n v="125733942019"/>
    <x v="6452"/>
    <x v="8"/>
  </r>
  <r>
    <n v="38642"/>
    <x v="6526"/>
    <x v="8"/>
  </r>
  <r>
    <n v="120719942019"/>
    <x v="6527"/>
    <x v="8"/>
  </r>
  <r>
    <n v="120212542019"/>
    <x v="6528"/>
    <x v="8"/>
  </r>
  <r>
    <n v="102203892018"/>
    <x v="6529"/>
    <x v="8"/>
  </r>
  <r>
    <n v="116034882018"/>
    <x v="6530"/>
    <x v="8"/>
  </r>
  <r>
    <n v="48695"/>
    <x v="6531"/>
    <x v="8"/>
  </r>
  <r>
    <n v="10863"/>
    <x v="6532"/>
    <x v="8"/>
  </r>
  <r>
    <n v="120947852019"/>
    <x v="6454"/>
    <x v="8"/>
  </r>
  <r>
    <n v="116456522019"/>
    <x v="6533"/>
    <x v="8"/>
  </r>
  <r>
    <n v="121093952019"/>
    <x v="6392"/>
    <x v="8"/>
  </r>
  <r>
    <n v="913435112017"/>
    <x v="6534"/>
    <x v="8"/>
  </r>
  <r>
    <n v="23476"/>
    <x v="6535"/>
    <x v="8"/>
  </r>
  <r>
    <n v="132579532019"/>
    <x v="6536"/>
    <x v="8"/>
  </r>
  <r>
    <n v="116391752019"/>
    <x v="6392"/>
    <x v="8"/>
  </r>
  <r>
    <n v="128479752019"/>
    <x v="6537"/>
    <x v="8"/>
  </r>
  <r>
    <n v="471609"/>
    <x v="6538"/>
    <x v="8"/>
  </r>
  <r>
    <n v="113499052019"/>
    <x v="6438"/>
    <x v="8"/>
  </r>
  <r>
    <n v="41719"/>
    <x v="6539"/>
    <x v="8"/>
  </r>
  <r>
    <n v="128418352019"/>
    <x v="6438"/>
    <x v="8"/>
  </r>
  <r>
    <n v="136745152019"/>
    <x v="6493"/>
    <x v="8"/>
  </r>
  <r>
    <n v="100635942018"/>
    <x v="6540"/>
    <x v="8"/>
  </r>
  <r>
    <n v="127895742019"/>
    <x v="6541"/>
    <x v="8"/>
  </r>
  <r>
    <n v="128975152019"/>
    <x v="6392"/>
    <x v="8"/>
  </r>
  <r>
    <n v="130552242019"/>
    <x v="6454"/>
    <x v="8"/>
  </r>
  <r>
    <n v="115197742018"/>
    <x v="6542"/>
    <x v="8"/>
  </r>
  <r>
    <n v="31304"/>
    <x v="6543"/>
    <x v="8"/>
  </r>
  <r>
    <n v="133129542019"/>
    <x v="6493"/>
    <x v="8"/>
  </r>
  <r>
    <n v="130517742019"/>
    <x v="6544"/>
    <x v="8"/>
  </r>
  <r>
    <n v="126638532019"/>
    <x v="6545"/>
    <x v="8"/>
  </r>
  <r>
    <n v="35562"/>
    <x v="6546"/>
    <x v="8"/>
  </r>
  <r>
    <n v="128734252019"/>
    <x v="6547"/>
    <x v="8"/>
  </r>
  <r>
    <n v="125766552019"/>
    <x v="6397"/>
    <x v="8"/>
  </r>
  <r>
    <n v="133160542019"/>
    <x v="6493"/>
    <x v="8"/>
  </r>
  <r>
    <n v="9571"/>
    <x v="6548"/>
    <x v="8"/>
  </r>
  <r>
    <n v="135315852019"/>
    <x v="6549"/>
    <x v="8"/>
  </r>
  <r>
    <n v="3391"/>
    <x v="6550"/>
    <x v="8"/>
  </r>
  <r>
    <n v="43402"/>
    <x v="6551"/>
    <x v="8"/>
  </r>
  <r>
    <n v="117708442019"/>
    <x v="6552"/>
    <x v="8"/>
  </r>
  <r>
    <n v="1088"/>
    <x v="6553"/>
    <x v="8"/>
  </r>
  <r>
    <n v="122879642019"/>
    <x v="6454"/>
    <x v="8"/>
  </r>
  <r>
    <n v="129041152019"/>
    <x v="6554"/>
    <x v="8"/>
  </r>
  <r>
    <n v="131691152019"/>
    <x v="6510"/>
    <x v="8"/>
  </r>
  <r>
    <n v="131466552019"/>
    <x v="6410"/>
    <x v="8"/>
  </r>
  <r>
    <n v="7030"/>
    <x v="6555"/>
    <x v="8"/>
  </r>
  <r>
    <n v="28622"/>
    <x v="6556"/>
    <x v="8"/>
  </r>
  <r>
    <n v="108380112017"/>
    <x v="6557"/>
    <x v="8"/>
  </r>
  <r>
    <n v="17199"/>
    <x v="6558"/>
    <x v="8"/>
  </r>
  <r>
    <n v="127762342019"/>
    <x v="6508"/>
    <x v="8"/>
  </r>
  <r>
    <n v="600090"/>
    <x v="6559"/>
    <x v="8"/>
  </r>
  <r>
    <n v="12417"/>
    <x v="6560"/>
    <x v="8"/>
  </r>
  <r>
    <n v="5215"/>
    <x v="6561"/>
    <x v="8"/>
  </r>
  <r>
    <n v="131740452019"/>
    <x v="6562"/>
    <x v="8"/>
  </r>
  <r>
    <n v="134196942019"/>
    <x v="6410"/>
    <x v="8"/>
  </r>
  <r>
    <n v="135345452019"/>
    <x v="6397"/>
    <x v="8"/>
  </r>
  <r>
    <n v="128725152019"/>
    <x v="6563"/>
    <x v="8"/>
  </r>
  <r>
    <n v="14752"/>
    <x v="6564"/>
    <x v="8"/>
  </r>
  <r>
    <n v="117786712018"/>
    <x v="6565"/>
    <x v="8"/>
  </r>
  <r>
    <n v="1219996122018"/>
    <x v="6566"/>
    <x v="8"/>
  </r>
  <r>
    <n v="125996752019"/>
    <x v="6414"/>
    <x v="8"/>
  </r>
  <r>
    <n v="135668752019"/>
    <x v="6392"/>
    <x v="8"/>
  </r>
  <r>
    <n v="127916942019"/>
    <x v="6462"/>
    <x v="8"/>
  </r>
  <r>
    <n v="123458852019"/>
    <x v="6567"/>
    <x v="8"/>
  </r>
  <r>
    <n v="5515"/>
    <x v="6568"/>
    <x v="8"/>
  </r>
  <r>
    <n v="115740742019"/>
    <x v="6438"/>
    <x v="8"/>
  </r>
  <r>
    <n v="1118"/>
    <x v="6569"/>
    <x v="8"/>
  </r>
  <r>
    <n v="110386342019"/>
    <x v="6570"/>
    <x v="8"/>
  </r>
  <r>
    <n v="34316"/>
    <x v="6571"/>
    <x v="8"/>
  </r>
  <r>
    <n v="122920642019"/>
    <x v="6572"/>
    <x v="8"/>
  </r>
  <r>
    <n v="131495252019"/>
    <x v="6493"/>
    <x v="8"/>
  </r>
  <r>
    <n v="130613642019"/>
    <x v="6410"/>
    <x v="8"/>
  </r>
  <r>
    <n v="125767552019"/>
    <x v="6573"/>
    <x v="8"/>
  </r>
  <r>
    <n v="123539352019"/>
    <x v="6392"/>
    <x v="8"/>
  </r>
  <r>
    <n v="466796"/>
    <x v="6574"/>
    <x v="8"/>
  </r>
  <r>
    <n v="107034892018"/>
    <x v="6575"/>
    <x v="8"/>
  </r>
  <r>
    <n v="106601452019"/>
    <x v="6567"/>
    <x v="8"/>
  </r>
  <r>
    <n v="119119132019"/>
    <x v="6576"/>
    <x v="8"/>
  </r>
  <r>
    <n v="47958"/>
    <x v="6577"/>
    <x v="8"/>
  </r>
  <r>
    <n v="121112552019"/>
    <x v="6410"/>
    <x v="8"/>
  </r>
  <r>
    <n v="122734542019"/>
    <x v="6392"/>
    <x v="8"/>
  </r>
  <r>
    <n v="133584042019"/>
    <x v="6578"/>
    <x v="8"/>
  </r>
  <r>
    <n v="25720"/>
    <x v="6579"/>
    <x v="8"/>
  </r>
  <r>
    <n v="133014442019"/>
    <x v="6580"/>
    <x v="8"/>
  </r>
  <r>
    <n v="131298352019"/>
    <x v="6581"/>
    <x v="8"/>
  </r>
  <r>
    <n v="133560142019"/>
    <x v="6582"/>
    <x v="8"/>
  </r>
  <r>
    <n v="126165252019"/>
    <x v="6583"/>
    <x v="8"/>
  </r>
  <r>
    <n v="129670432019"/>
    <x v="6584"/>
    <x v="8"/>
  </r>
  <r>
    <n v="127450442019"/>
    <x v="6585"/>
    <x v="8"/>
  </r>
  <r>
    <n v="124250492018"/>
    <x v="6586"/>
    <x v="8"/>
  </r>
  <r>
    <n v="133707342019"/>
    <x v="6410"/>
    <x v="8"/>
  </r>
  <r>
    <n v="120582742019"/>
    <x v="6410"/>
    <x v="8"/>
  </r>
  <r>
    <n v="25977"/>
    <x v="6587"/>
    <x v="8"/>
  </r>
  <r>
    <n v="15779"/>
    <x v="6588"/>
    <x v="8"/>
  </r>
  <r>
    <n v="116618752018"/>
    <x v="6589"/>
    <x v="8"/>
  </r>
  <r>
    <n v="126514552019"/>
    <x v="6590"/>
    <x v="8"/>
  </r>
  <r>
    <n v="125110042019"/>
    <x v="6537"/>
    <x v="8"/>
  </r>
  <r>
    <n v="24795"/>
    <x v="6591"/>
    <x v="8"/>
  </r>
  <r>
    <n v="126099552019"/>
    <x v="6592"/>
    <x v="8"/>
  </r>
  <r>
    <n v="43597"/>
    <x v="6593"/>
    <x v="8"/>
  </r>
  <r>
    <n v="118318352019"/>
    <x v="6594"/>
    <x v="8"/>
  </r>
  <r>
    <n v="5470"/>
    <x v="6595"/>
    <x v="8"/>
  </r>
  <r>
    <n v="110644742019"/>
    <x v="6596"/>
    <x v="8"/>
  </r>
  <r>
    <n v="2336"/>
    <x v="6597"/>
    <x v="8"/>
  </r>
  <r>
    <n v="121032052019"/>
    <x v="6414"/>
    <x v="8"/>
  </r>
  <r>
    <n v="118044742018"/>
    <x v="6598"/>
    <x v="8"/>
  </r>
  <r>
    <n v="48586"/>
    <x v="6599"/>
    <x v="8"/>
  </r>
  <r>
    <n v="130826142019"/>
    <x v="6600"/>
    <x v="8"/>
  </r>
  <r>
    <n v="125649742019"/>
    <x v="6392"/>
    <x v="8"/>
  </r>
  <r>
    <n v="47997"/>
    <x v="6601"/>
    <x v="8"/>
  </r>
  <r>
    <n v="13159"/>
    <x v="6602"/>
    <x v="8"/>
  </r>
  <r>
    <n v="13048"/>
    <x v="6603"/>
    <x v="8"/>
  </r>
  <r>
    <n v="25545"/>
    <x v="6604"/>
    <x v="8"/>
  </r>
  <r>
    <n v="45855"/>
    <x v="6605"/>
    <x v="8"/>
  </r>
  <r>
    <n v="112864342019"/>
    <x v="6493"/>
    <x v="8"/>
  </r>
  <r>
    <n v="129055652019"/>
    <x v="6410"/>
    <x v="8"/>
  </r>
  <r>
    <n v="130211912019"/>
    <x v="6606"/>
    <x v="8"/>
  </r>
  <r>
    <n v="116066152019"/>
    <x v="6607"/>
    <x v="8"/>
  </r>
  <r>
    <n v="130430542019"/>
    <x v="6493"/>
    <x v="8"/>
  </r>
  <r>
    <n v="129027652019"/>
    <x v="6608"/>
    <x v="8"/>
  </r>
  <r>
    <n v="6606"/>
    <x v="6609"/>
    <x v="8"/>
  </r>
  <r>
    <n v="133305342019"/>
    <x v="6392"/>
    <x v="8"/>
  </r>
  <r>
    <n v="133430242019"/>
    <x v="6410"/>
    <x v="8"/>
  </r>
  <r>
    <n v="117533542019"/>
    <x v="6610"/>
    <x v="8"/>
  </r>
  <r>
    <n v="48646"/>
    <x v="6611"/>
    <x v="8"/>
  </r>
  <r>
    <n v="130612942019"/>
    <x v="6612"/>
    <x v="8"/>
  </r>
  <r>
    <n v="120960252019"/>
    <x v="6392"/>
    <x v="8"/>
  </r>
  <r>
    <n v="115267942019"/>
    <x v="6613"/>
    <x v="8"/>
  </r>
  <r>
    <n v="37046"/>
    <x v="6614"/>
    <x v="8"/>
  </r>
  <r>
    <n v="118490652019"/>
    <x v="6615"/>
    <x v="8"/>
  </r>
  <r>
    <n v="120586042019"/>
    <x v="6392"/>
    <x v="8"/>
  </r>
  <r>
    <n v="120873052019"/>
    <x v="6410"/>
    <x v="8"/>
  </r>
  <r>
    <n v="118378752019"/>
    <x v="6616"/>
    <x v="8"/>
  </r>
  <r>
    <n v="121045952019"/>
    <x v="6410"/>
    <x v="8"/>
  </r>
  <r>
    <n v="130356242019"/>
    <x v="6519"/>
    <x v="8"/>
  </r>
  <r>
    <n v="123778722019"/>
    <x v="6617"/>
    <x v="8"/>
  </r>
  <r>
    <n v="130405442019"/>
    <x v="6410"/>
    <x v="8"/>
  </r>
  <r>
    <n v="17196"/>
    <x v="6618"/>
    <x v="8"/>
  </r>
  <r>
    <n v="131753052019"/>
    <x v="6562"/>
    <x v="8"/>
  </r>
  <r>
    <n v="505846"/>
    <x v="6619"/>
    <x v="8"/>
  </r>
  <r>
    <n v="122765942019"/>
    <x v="6620"/>
    <x v="8"/>
  </r>
  <r>
    <n v="125753942019"/>
    <x v="6392"/>
    <x v="8"/>
  </r>
  <r>
    <n v="34432"/>
    <x v="6621"/>
    <x v="8"/>
  </r>
  <r>
    <n v="130608842019"/>
    <x v="6392"/>
    <x v="8"/>
  </r>
  <r>
    <n v="133361842019"/>
    <x v="6622"/>
    <x v="8"/>
  </r>
  <r>
    <n v="42086"/>
    <x v="6623"/>
    <x v="8"/>
  </r>
  <r>
    <n v="135282552019"/>
    <x v="6454"/>
    <x v="8"/>
  </r>
  <r>
    <n v="133537942019"/>
    <x v="6506"/>
    <x v="8"/>
  </r>
  <r>
    <n v="115442242019"/>
    <x v="6572"/>
    <x v="8"/>
  </r>
  <r>
    <n v="33976"/>
    <x v="6624"/>
    <x v="8"/>
  </r>
  <r>
    <n v="113610252019"/>
    <x v="6625"/>
    <x v="8"/>
  </r>
  <r>
    <n v="114134452019"/>
    <x v="6626"/>
    <x v="8"/>
  </r>
  <r>
    <n v="133914942019"/>
    <x v="6627"/>
    <x v="8"/>
  </r>
  <r>
    <n v="7073"/>
    <x v="6628"/>
    <x v="8"/>
  </r>
  <r>
    <n v="43269"/>
    <x v="6629"/>
    <x v="8"/>
  </r>
  <r>
    <n v="130581142019"/>
    <x v="6630"/>
    <x v="8"/>
  </r>
  <r>
    <n v="105450242019"/>
    <x v="6631"/>
    <x v="8"/>
  </r>
  <r>
    <n v="125091542019"/>
    <x v="6454"/>
    <x v="8"/>
  </r>
  <r>
    <n v="498153"/>
    <x v="6632"/>
    <x v="8"/>
  </r>
  <r>
    <n v="125303142019"/>
    <x v="6633"/>
    <x v="8"/>
  </r>
  <r>
    <n v="128496552019"/>
    <x v="6634"/>
    <x v="8"/>
  </r>
  <r>
    <n v="23145"/>
    <x v="6635"/>
    <x v="8"/>
  </r>
  <r>
    <n v="124071852019"/>
    <x v="6392"/>
    <x v="8"/>
  </r>
  <r>
    <n v="4400"/>
    <x v="6636"/>
    <x v="8"/>
  </r>
  <r>
    <n v="120856452019"/>
    <x v="6410"/>
    <x v="8"/>
  </r>
  <r>
    <n v="112192062018"/>
    <x v="6637"/>
    <x v="8"/>
  </r>
  <r>
    <n v="113097242019"/>
    <x v="6572"/>
    <x v="8"/>
  </r>
  <r>
    <n v="120771982018"/>
    <x v="6638"/>
    <x v="8"/>
  </r>
  <r>
    <n v="26850"/>
    <x v="6639"/>
    <x v="8"/>
  </r>
  <r>
    <n v="18014"/>
    <x v="6640"/>
    <x v="8"/>
  </r>
  <r>
    <n v="38630"/>
    <x v="6641"/>
    <x v="8"/>
  </r>
  <r>
    <n v="46634"/>
    <x v="6642"/>
    <x v="8"/>
  </r>
  <r>
    <n v="131678752019"/>
    <x v="6643"/>
    <x v="8"/>
  </r>
  <r>
    <n v="36148"/>
    <x v="6644"/>
    <x v="8"/>
  </r>
  <r>
    <n v="128448852019"/>
    <x v="6645"/>
    <x v="8"/>
  </r>
  <r>
    <n v="107798142019"/>
    <x v="6646"/>
    <x v="8"/>
  </r>
  <r>
    <n v="122980842019"/>
    <x v="6572"/>
    <x v="8"/>
  </r>
  <r>
    <n v="133332942019"/>
    <x v="6438"/>
    <x v="8"/>
  </r>
  <r>
    <n v="110089172018"/>
    <x v="6647"/>
    <x v="8"/>
  </r>
  <r>
    <n v="44838"/>
    <x v="6648"/>
    <x v="8"/>
  </r>
  <r>
    <n v="118141242019"/>
    <x v="6649"/>
    <x v="8"/>
  </r>
  <r>
    <n v="131679452019"/>
    <x v="6562"/>
    <x v="8"/>
  </r>
  <r>
    <n v="11483"/>
    <x v="6650"/>
    <x v="8"/>
  </r>
  <r>
    <n v="113575152019"/>
    <x v="6506"/>
    <x v="8"/>
  </r>
  <r>
    <n v="133612442019"/>
    <x v="6651"/>
    <x v="8"/>
  </r>
  <r>
    <n v="136502352019"/>
    <x v="6493"/>
    <x v="8"/>
  </r>
  <r>
    <n v="130056742019"/>
    <x v="6410"/>
    <x v="8"/>
  </r>
  <r>
    <n v="123709352018"/>
    <x v="6652"/>
    <x v="8"/>
  </r>
  <r>
    <n v="123614852019"/>
    <x v="6458"/>
    <x v="8"/>
  </r>
  <r>
    <n v="129546132019"/>
    <x v="6653"/>
    <x v="8"/>
  </r>
  <r>
    <n v="41260"/>
    <x v="6654"/>
    <x v="8"/>
  </r>
  <r>
    <n v="1872"/>
    <x v="6655"/>
    <x v="8"/>
  </r>
  <r>
    <n v="126513382018"/>
    <x v="6656"/>
    <x v="8"/>
  </r>
  <r>
    <n v="133969242019"/>
    <x v="6592"/>
    <x v="8"/>
  </r>
  <r>
    <n v="128772552019"/>
    <x v="6461"/>
    <x v="8"/>
  </r>
  <r>
    <n v="116628952019"/>
    <x v="6622"/>
    <x v="8"/>
  </r>
  <r>
    <n v="135253952019"/>
    <x v="6657"/>
    <x v="8"/>
  </r>
  <r>
    <n v="130274942019"/>
    <x v="6607"/>
    <x v="8"/>
  </r>
  <r>
    <n v="122660442019"/>
    <x v="6658"/>
    <x v="8"/>
  </r>
  <r>
    <n v="9907"/>
    <x v="6659"/>
    <x v="8"/>
  </r>
  <r>
    <n v="120223342019"/>
    <x v="6537"/>
    <x v="8"/>
  </r>
  <r>
    <n v="123568652018"/>
    <x v="6660"/>
    <x v="8"/>
  </r>
  <r>
    <n v="127600542019"/>
    <x v="6661"/>
    <x v="8"/>
  </r>
  <r>
    <n v="131721652019"/>
    <x v="6662"/>
    <x v="8"/>
  </r>
  <r>
    <n v="135455952019"/>
    <x v="6423"/>
    <x v="8"/>
  </r>
  <r>
    <n v="135990852019"/>
    <x v="6663"/>
    <x v="8"/>
  </r>
  <r>
    <n v="128798652019"/>
    <x v="6664"/>
    <x v="8"/>
  </r>
  <r>
    <n v="32143"/>
    <x v="6665"/>
    <x v="8"/>
  </r>
  <r>
    <n v="125267542019"/>
    <x v="6392"/>
    <x v="8"/>
  </r>
  <r>
    <n v="1181902102018"/>
    <x v="6666"/>
    <x v="8"/>
  </r>
  <r>
    <n v="35277"/>
    <x v="6667"/>
    <x v="8"/>
  </r>
  <r>
    <n v="7546"/>
    <x v="6668"/>
    <x v="8"/>
  </r>
  <r>
    <n v="24269"/>
    <x v="6669"/>
    <x v="8"/>
  </r>
  <r>
    <n v="129124552019"/>
    <x v="6572"/>
    <x v="8"/>
  </r>
  <r>
    <n v="135938752019"/>
    <x v="6670"/>
    <x v="8"/>
  </r>
  <r>
    <n v="497738"/>
    <x v="6671"/>
    <x v="8"/>
  </r>
  <r>
    <n v="14575"/>
    <x v="6672"/>
    <x v="8"/>
  </r>
  <r>
    <n v="19365"/>
    <x v="6673"/>
    <x v="8"/>
  </r>
  <r>
    <n v="125257842019"/>
    <x v="6674"/>
    <x v="8"/>
  </r>
  <r>
    <n v="124007952019"/>
    <x v="6511"/>
    <x v="8"/>
  </r>
  <r>
    <n v="136519752019"/>
    <x v="6675"/>
    <x v="8"/>
  </r>
  <r>
    <n v="121182652019"/>
    <x v="6676"/>
    <x v="8"/>
  </r>
  <r>
    <n v="23247"/>
    <x v="6677"/>
    <x v="8"/>
  </r>
  <r>
    <n v="121101152018"/>
    <x v="6678"/>
    <x v="8"/>
  </r>
  <r>
    <n v="122652942019"/>
    <x v="6679"/>
    <x v="8"/>
  </r>
  <r>
    <n v="129017052019"/>
    <x v="6680"/>
    <x v="8"/>
  </r>
  <r>
    <n v="4573"/>
    <x v="6681"/>
    <x v="8"/>
  </r>
  <r>
    <n v="24102"/>
    <x v="6682"/>
    <x v="8"/>
  </r>
  <r>
    <n v="120173042019"/>
    <x v="6683"/>
    <x v="8"/>
  </r>
  <r>
    <n v="21036"/>
    <x v="6684"/>
    <x v="8"/>
  </r>
  <r>
    <n v="134978442019"/>
    <x v="6685"/>
    <x v="8"/>
  </r>
  <r>
    <n v="44262"/>
    <x v="6686"/>
    <x v="8"/>
  </r>
  <r>
    <n v="126067352019"/>
    <x v="6392"/>
    <x v="8"/>
  </r>
  <r>
    <n v="46092"/>
    <x v="6687"/>
    <x v="8"/>
  </r>
  <r>
    <n v="133917742019"/>
    <x v="6688"/>
    <x v="8"/>
  </r>
  <r>
    <n v="26770"/>
    <x v="6689"/>
    <x v="8"/>
  </r>
  <r>
    <n v="31935"/>
    <x v="6690"/>
    <x v="8"/>
  </r>
  <r>
    <n v="46792"/>
    <x v="6691"/>
    <x v="8"/>
  </r>
  <r>
    <n v="117868642019"/>
    <x v="6692"/>
    <x v="8"/>
  </r>
  <r>
    <n v="127988142019"/>
    <x v="6693"/>
    <x v="8"/>
  </r>
  <r>
    <n v="134541142019"/>
    <x v="6461"/>
    <x v="8"/>
  </r>
  <r>
    <n v="129218032019"/>
    <x v="6694"/>
    <x v="8"/>
  </r>
  <r>
    <n v="119781232019"/>
    <x v="6695"/>
    <x v="8"/>
  </r>
  <r>
    <n v="48689"/>
    <x v="6696"/>
    <x v="8"/>
  </r>
  <r>
    <n v="33180"/>
    <x v="6697"/>
    <x v="8"/>
  </r>
  <r>
    <n v="2382"/>
    <x v="6698"/>
    <x v="8"/>
  </r>
  <r>
    <n v="500892"/>
    <x v="6699"/>
    <x v="8"/>
  </r>
  <r>
    <n v="116146552019"/>
    <x v="6438"/>
    <x v="8"/>
  </r>
  <r>
    <n v="135381152019"/>
    <x v="6700"/>
    <x v="8"/>
  </r>
  <r>
    <n v="131444652019"/>
    <x v="6701"/>
    <x v="8"/>
  </r>
  <r>
    <n v="133865042019"/>
    <x v="6702"/>
    <x v="8"/>
  </r>
  <r>
    <n v="122929342019"/>
    <x v="6572"/>
    <x v="8"/>
  </r>
  <r>
    <n v="16001"/>
    <x v="6703"/>
    <x v="8"/>
  </r>
  <r>
    <n v="127825242019"/>
    <x v="6493"/>
    <x v="8"/>
  </r>
  <r>
    <n v="22041"/>
    <x v="6704"/>
    <x v="8"/>
  </r>
  <r>
    <n v="120889652019"/>
    <x v="6472"/>
    <x v="8"/>
  </r>
  <r>
    <n v="12703"/>
    <x v="6705"/>
    <x v="8"/>
  </r>
  <r>
    <n v="23797"/>
    <x v="6706"/>
    <x v="8"/>
  </r>
  <r>
    <n v="600013"/>
    <x v="6462"/>
    <x v="8"/>
  </r>
  <r>
    <n v="128875352019"/>
    <x v="6493"/>
    <x v="8"/>
  </r>
  <r>
    <n v="134878342019"/>
    <x v="6707"/>
    <x v="8"/>
  </r>
  <r>
    <n v="48426"/>
    <x v="6708"/>
    <x v="8"/>
  </r>
  <r>
    <n v="126084752019"/>
    <x v="6709"/>
    <x v="8"/>
  </r>
  <r>
    <n v="125066542019"/>
    <x v="6392"/>
    <x v="8"/>
  </r>
  <r>
    <n v="38146"/>
    <x v="6710"/>
    <x v="8"/>
  </r>
  <r>
    <n v="136023052019"/>
    <x v="6410"/>
    <x v="8"/>
  </r>
  <r>
    <n v="134389542019"/>
    <x v="6711"/>
    <x v="8"/>
  </r>
  <r>
    <n v="133553042019"/>
    <x v="6476"/>
    <x v="8"/>
  </r>
  <r>
    <n v="18497"/>
    <x v="6712"/>
    <x v="8"/>
  </r>
  <r>
    <n v="38917"/>
    <x v="6713"/>
    <x v="8"/>
  </r>
  <r>
    <n v="25362"/>
    <x v="6714"/>
    <x v="8"/>
  </r>
  <r>
    <n v="102850272018"/>
    <x v="6715"/>
    <x v="8"/>
  </r>
  <r>
    <n v="127322192018"/>
    <x v="6716"/>
    <x v="8"/>
  </r>
  <r>
    <n v="38702"/>
    <x v="6717"/>
    <x v="8"/>
  </r>
  <r>
    <n v="136817952019"/>
    <x v="6410"/>
    <x v="8"/>
  </r>
  <r>
    <n v="123698552018"/>
    <x v="6718"/>
    <x v="8"/>
  </r>
  <r>
    <n v="106914552019"/>
    <x v="6438"/>
    <x v="8"/>
  </r>
  <r>
    <n v="1066014112018"/>
    <x v="6719"/>
    <x v="8"/>
  </r>
  <r>
    <n v="130463742019"/>
    <x v="6493"/>
    <x v="8"/>
  </r>
  <r>
    <n v="124994542019"/>
    <x v="6720"/>
    <x v="8"/>
  </r>
  <r>
    <n v="128267342019"/>
    <x v="6397"/>
    <x v="8"/>
  </r>
  <r>
    <n v="122645842019"/>
    <x v="6721"/>
    <x v="8"/>
  </r>
  <r>
    <n v="46488"/>
    <x v="6722"/>
    <x v="8"/>
  </r>
  <r>
    <n v="501089"/>
    <x v="6723"/>
    <x v="8"/>
  </r>
  <r>
    <n v="123270242019"/>
    <x v="6724"/>
    <x v="8"/>
  </r>
  <r>
    <n v="496320"/>
    <x v="6725"/>
    <x v="8"/>
  </r>
  <r>
    <n v="501085"/>
    <x v="6726"/>
    <x v="8"/>
  </r>
  <r>
    <n v="131455152019"/>
    <x v="6410"/>
    <x v="8"/>
  </r>
  <r>
    <n v="120832252019"/>
    <x v="6727"/>
    <x v="8"/>
  </r>
  <r>
    <n v="130150242019"/>
    <x v="6414"/>
    <x v="8"/>
  </r>
  <r>
    <n v="22372"/>
    <x v="6728"/>
    <x v="8"/>
  </r>
  <r>
    <n v="122591242019"/>
    <x v="6452"/>
    <x v="8"/>
  </r>
  <r>
    <n v="29703"/>
    <x v="6729"/>
    <x v="8"/>
  </r>
  <r>
    <n v="15080"/>
    <x v="6730"/>
    <x v="8"/>
  </r>
  <r>
    <n v="500062"/>
    <x v="6731"/>
    <x v="8"/>
  </r>
  <r>
    <n v="108550152019"/>
    <x v="6570"/>
    <x v="8"/>
  </r>
  <r>
    <n v="11558"/>
    <x v="6732"/>
    <x v="8"/>
  </r>
  <r>
    <n v="133050642019"/>
    <x v="6733"/>
    <x v="8"/>
  </r>
  <r>
    <n v="10150"/>
    <x v="6734"/>
    <x v="8"/>
  </r>
  <r>
    <n v="41258"/>
    <x v="6735"/>
    <x v="8"/>
  </r>
  <r>
    <n v="473431"/>
    <x v="6736"/>
    <x v="8"/>
  </r>
  <r>
    <n v="6720"/>
    <x v="6737"/>
    <x v="8"/>
  </r>
  <r>
    <n v="122661042019"/>
    <x v="6410"/>
    <x v="8"/>
  </r>
  <r>
    <n v="32095"/>
    <x v="6738"/>
    <x v="8"/>
  </r>
  <r>
    <n v="118330052019"/>
    <x v="6739"/>
    <x v="8"/>
  </r>
  <r>
    <n v="44778"/>
    <x v="6740"/>
    <x v="8"/>
  </r>
  <r>
    <n v="4591"/>
    <x v="6741"/>
    <x v="8"/>
  </r>
  <r>
    <n v="122835842019"/>
    <x v="6742"/>
    <x v="8"/>
  </r>
  <r>
    <n v="130566542019"/>
    <x v="6454"/>
    <x v="8"/>
  </r>
  <r>
    <n v="48733"/>
    <x v="6743"/>
    <x v="8"/>
  </r>
  <r>
    <n v="125280842019"/>
    <x v="6461"/>
    <x v="8"/>
  </r>
  <r>
    <n v="118315652019"/>
    <x v="6392"/>
    <x v="8"/>
  </r>
  <r>
    <n v="502050"/>
    <x v="6744"/>
    <x v="8"/>
  </r>
  <r>
    <n v="123308242019"/>
    <x v="6702"/>
    <x v="8"/>
  </r>
  <r>
    <n v="1138412112018"/>
    <x v="6745"/>
    <x v="8"/>
  </r>
  <r>
    <n v="14316"/>
    <x v="6746"/>
    <x v="8"/>
  </r>
  <r>
    <n v="122536442019"/>
    <x v="6452"/>
    <x v="8"/>
  </r>
  <r>
    <n v="48395"/>
    <x v="6747"/>
    <x v="8"/>
  </r>
  <r>
    <n v="113688452019"/>
    <x v="6748"/>
    <x v="8"/>
  </r>
  <r>
    <n v="18412"/>
    <x v="6749"/>
    <x v="8"/>
  </r>
  <r>
    <n v="127830242019"/>
    <x v="6750"/>
    <x v="8"/>
  </r>
  <r>
    <n v="125135142019"/>
    <x v="6751"/>
    <x v="8"/>
  </r>
  <r>
    <n v="130222942019"/>
    <x v="6752"/>
    <x v="8"/>
  </r>
  <r>
    <n v="7525"/>
    <x v="6753"/>
    <x v="8"/>
  </r>
  <r>
    <n v="125857352019"/>
    <x v="6631"/>
    <x v="8"/>
  </r>
  <r>
    <n v="571"/>
    <x v="6754"/>
    <x v="8"/>
  </r>
  <r>
    <n v="125896652019"/>
    <x v="6410"/>
    <x v="8"/>
  </r>
  <r>
    <n v="37158"/>
    <x v="6755"/>
    <x v="8"/>
  </r>
  <r>
    <n v="118332152018"/>
    <x v="6756"/>
    <x v="8"/>
  </r>
  <r>
    <n v="121293552019"/>
    <x v="6493"/>
    <x v="8"/>
  </r>
  <r>
    <n v="127429442019"/>
    <x v="6757"/>
    <x v="8"/>
  </r>
  <r>
    <n v="130547242019"/>
    <x v="6758"/>
    <x v="8"/>
  </r>
  <r>
    <n v="115199042018"/>
    <x v="6759"/>
    <x v="8"/>
  </r>
  <r>
    <n v="130572242019"/>
    <x v="6760"/>
    <x v="8"/>
  </r>
  <r>
    <n v="20067"/>
    <x v="6761"/>
    <x v="8"/>
  </r>
  <r>
    <n v="1229126102018"/>
    <x v="6762"/>
    <x v="8"/>
  </r>
  <r>
    <n v="130339142019"/>
    <x v="6763"/>
    <x v="8"/>
  </r>
  <r>
    <n v="48731"/>
    <x v="6764"/>
    <x v="8"/>
  </r>
  <r>
    <n v="28837"/>
    <x v="6765"/>
    <x v="8"/>
  </r>
  <r>
    <n v="120937652019"/>
    <x v="6766"/>
    <x v="8"/>
  </r>
  <r>
    <n v="27147"/>
    <x v="6767"/>
    <x v="8"/>
  </r>
  <r>
    <n v="121300952019"/>
    <x v="6768"/>
    <x v="8"/>
  </r>
  <r>
    <n v="462704"/>
    <x v="6769"/>
    <x v="8"/>
  </r>
  <r>
    <n v="37523"/>
    <x v="6770"/>
    <x v="8"/>
  </r>
  <r>
    <n v="122539242019"/>
    <x v="6771"/>
    <x v="8"/>
  </r>
  <r>
    <n v="7417"/>
    <x v="6772"/>
    <x v="8"/>
  </r>
  <r>
    <n v="122837242019"/>
    <x v="6773"/>
    <x v="8"/>
  </r>
  <r>
    <n v="126333252019"/>
    <x v="6392"/>
    <x v="8"/>
  </r>
  <r>
    <n v="3562"/>
    <x v="6774"/>
    <x v="8"/>
  </r>
  <r>
    <n v="130659542019"/>
    <x v="6493"/>
    <x v="8"/>
  </r>
  <r>
    <n v="113475752019"/>
    <x v="6494"/>
    <x v="8"/>
  </r>
  <r>
    <n v="117816372018"/>
    <x v="6775"/>
    <x v="8"/>
  </r>
  <r>
    <n v="134793542019"/>
    <x v="6776"/>
    <x v="8"/>
  </r>
  <r>
    <n v="120233042019"/>
    <x v="6410"/>
    <x v="8"/>
  </r>
  <r>
    <n v="128263742019"/>
    <x v="6608"/>
    <x v="8"/>
  </r>
  <r>
    <n v="460248"/>
    <x v="6777"/>
    <x v="8"/>
  </r>
  <r>
    <n v="130790342019"/>
    <x v="6778"/>
    <x v="8"/>
  </r>
  <r>
    <n v="125431242019"/>
    <x v="6392"/>
    <x v="8"/>
  </r>
  <r>
    <n v="133729842019"/>
    <x v="6432"/>
    <x v="8"/>
  </r>
  <r>
    <n v="5252"/>
    <x v="6779"/>
    <x v="8"/>
  </r>
  <r>
    <n v="35829"/>
    <x v="6780"/>
    <x v="8"/>
  </r>
  <r>
    <n v="36767"/>
    <x v="6781"/>
    <x v="8"/>
  </r>
  <r>
    <n v="1820"/>
    <x v="6782"/>
    <x v="8"/>
  </r>
  <r>
    <n v="41441"/>
    <x v="6783"/>
    <x v="8"/>
  </r>
  <r>
    <n v="111069352019"/>
    <x v="6776"/>
    <x v="8"/>
  </r>
  <r>
    <n v="110489342019"/>
    <x v="6784"/>
    <x v="8"/>
  </r>
  <r>
    <n v="48438"/>
    <x v="6785"/>
    <x v="8"/>
  </r>
  <r>
    <n v="3767"/>
    <x v="6786"/>
    <x v="8"/>
  </r>
  <r>
    <n v="130912942019"/>
    <x v="6392"/>
    <x v="8"/>
  </r>
  <r>
    <n v="115902882018"/>
    <x v="6787"/>
    <x v="8"/>
  </r>
  <r>
    <n v="124084652019"/>
    <x v="6410"/>
    <x v="8"/>
  </r>
  <r>
    <n v="121410952019"/>
    <x v="6788"/>
    <x v="8"/>
  </r>
  <r>
    <n v="123707052019"/>
    <x v="6789"/>
    <x v="8"/>
  </r>
  <r>
    <n v="18493"/>
    <x v="6790"/>
    <x v="8"/>
  </r>
  <r>
    <n v="123789452019"/>
    <x v="6438"/>
    <x v="8"/>
  </r>
  <r>
    <n v="125847752019"/>
    <x v="6438"/>
    <x v="8"/>
  </r>
  <r>
    <n v="131423252019"/>
    <x v="6791"/>
    <x v="8"/>
  </r>
  <r>
    <n v="126305252019"/>
    <x v="6792"/>
    <x v="8"/>
  </r>
  <r>
    <n v="123094942019"/>
    <x v="6469"/>
    <x v="8"/>
  </r>
  <r>
    <n v="115538642019"/>
    <x v="6793"/>
    <x v="8"/>
  </r>
  <r>
    <n v="460335"/>
    <x v="6794"/>
    <x v="8"/>
  </r>
  <r>
    <n v="123458352019"/>
    <x v="6438"/>
    <x v="8"/>
  </r>
  <r>
    <n v="48577"/>
    <x v="6795"/>
    <x v="8"/>
  </r>
  <r>
    <n v="130817342019"/>
    <x v="6670"/>
    <x v="8"/>
  </r>
  <r>
    <n v="34388"/>
    <x v="6796"/>
    <x v="8"/>
  </r>
  <r>
    <n v="131426952019"/>
    <x v="6438"/>
    <x v="8"/>
  </r>
  <r>
    <n v="122695842019"/>
    <x v="6392"/>
    <x v="8"/>
  </r>
  <r>
    <n v="30081"/>
    <x v="6797"/>
    <x v="8"/>
  </r>
  <r>
    <n v="121163052019"/>
    <x v="6392"/>
    <x v="8"/>
  </r>
  <r>
    <n v="122680042019"/>
    <x v="6461"/>
    <x v="8"/>
  </r>
  <r>
    <n v="41108"/>
    <x v="6798"/>
    <x v="8"/>
  </r>
  <r>
    <n v="123053842019"/>
    <x v="6799"/>
    <x v="8"/>
  </r>
  <r>
    <n v="128563552019"/>
    <x v="6438"/>
    <x v="8"/>
  </r>
  <r>
    <n v="123882252019"/>
    <x v="6800"/>
    <x v="8"/>
  </r>
  <r>
    <n v="127746042019"/>
    <x v="6410"/>
    <x v="8"/>
  </r>
  <r>
    <n v="18263"/>
    <x v="6801"/>
    <x v="8"/>
  </r>
  <r>
    <n v="121946692018"/>
    <x v="6802"/>
    <x v="8"/>
  </r>
  <r>
    <n v="31999"/>
    <x v="6803"/>
    <x v="8"/>
  </r>
  <r>
    <n v="28005"/>
    <x v="6804"/>
    <x v="8"/>
  </r>
  <r>
    <n v="42706"/>
    <x v="6805"/>
    <x v="8"/>
  </r>
  <r>
    <n v="107954642019"/>
    <x v="6806"/>
    <x v="8"/>
  </r>
  <r>
    <n v="125832452019"/>
    <x v="6392"/>
    <x v="8"/>
  </r>
  <r>
    <n v="641"/>
    <x v="6807"/>
    <x v="8"/>
  </r>
  <r>
    <n v="131651352019"/>
    <x v="6452"/>
    <x v="8"/>
  </r>
  <r>
    <n v="125285742019"/>
    <x v="6808"/>
    <x v="8"/>
  </r>
  <r>
    <n v="39868"/>
    <x v="6809"/>
    <x v="8"/>
  </r>
  <r>
    <n v="115840452019"/>
    <x v="6396"/>
    <x v="8"/>
  </r>
  <r>
    <n v="122676642018"/>
    <x v="6810"/>
    <x v="8"/>
  </r>
  <r>
    <n v="122973542019"/>
    <x v="6811"/>
    <x v="8"/>
  </r>
  <r>
    <n v="45570"/>
    <x v="6812"/>
    <x v="8"/>
  </r>
  <r>
    <n v="2575"/>
    <x v="6813"/>
    <x v="8"/>
  </r>
  <r>
    <n v="135207552019"/>
    <x v="6410"/>
    <x v="8"/>
  </r>
  <r>
    <n v="4271"/>
    <x v="6814"/>
    <x v="8"/>
  </r>
  <r>
    <n v="30240"/>
    <x v="6815"/>
    <x v="8"/>
  </r>
  <r>
    <n v="123537852019"/>
    <x v="6816"/>
    <x v="8"/>
  </r>
  <r>
    <n v="131924752019"/>
    <x v="6817"/>
    <x v="8"/>
  </r>
  <r>
    <n v="120296642019"/>
    <x v="6818"/>
    <x v="8"/>
  </r>
  <r>
    <n v="44287"/>
    <x v="6819"/>
    <x v="8"/>
  </r>
  <r>
    <n v="127680642019"/>
    <x v="6438"/>
    <x v="8"/>
  </r>
  <r>
    <n v="130046442019"/>
    <x v="6820"/>
    <x v="8"/>
  </r>
  <r>
    <n v="122620842019"/>
    <x v="6821"/>
    <x v="8"/>
  </r>
  <r>
    <n v="29979"/>
    <x v="6822"/>
    <x v="8"/>
  </r>
  <r>
    <n v="123904752019"/>
    <x v="6823"/>
    <x v="8"/>
  </r>
  <r>
    <n v="113111512018"/>
    <x v="6824"/>
    <x v="8"/>
  </r>
  <r>
    <n v="122766142019"/>
    <x v="6825"/>
    <x v="8"/>
  </r>
  <r>
    <n v="136197352019"/>
    <x v="6826"/>
    <x v="8"/>
  </r>
  <r>
    <n v="131702422019"/>
    <x v="6827"/>
    <x v="8"/>
  </r>
  <r>
    <n v="117727942019"/>
    <x v="6828"/>
    <x v="8"/>
  </r>
  <r>
    <n v="135830552019"/>
    <x v="6452"/>
    <x v="8"/>
  </r>
  <r>
    <n v="121192552019"/>
    <x v="6829"/>
    <x v="8"/>
  </r>
  <r>
    <n v="129057522019"/>
    <x v="6830"/>
    <x v="8"/>
  </r>
  <r>
    <n v="46198"/>
    <x v="6831"/>
    <x v="8"/>
  </r>
  <r>
    <n v="128138242019"/>
    <x v="6417"/>
    <x v="8"/>
  </r>
  <r>
    <n v="44729"/>
    <x v="6832"/>
    <x v="8"/>
  </r>
  <r>
    <n v="113440622019"/>
    <x v="6833"/>
    <x v="8"/>
  </r>
  <r>
    <n v="128146342019"/>
    <x v="6432"/>
    <x v="8"/>
  </r>
  <r>
    <n v="130166642019"/>
    <x v="6834"/>
    <x v="8"/>
  </r>
  <r>
    <n v="9049"/>
    <x v="6835"/>
    <x v="8"/>
  </r>
  <r>
    <n v="121231652019"/>
    <x v="6438"/>
    <x v="8"/>
  </r>
  <r>
    <n v="11104"/>
    <x v="6836"/>
    <x v="8"/>
  </r>
  <r>
    <n v="26055"/>
    <x v="6837"/>
    <x v="8"/>
  </r>
  <r>
    <n v="502019"/>
    <x v="6838"/>
    <x v="8"/>
  </r>
  <r>
    <n v="123778652019"/>
    <x v="6839"/>
    <x v="8"/>
  </r>
  <r>
    <n v="130265542019"/>
    <x v="6840"/>
    <x v="8"/>
  </r>
  <r>
    <n v="127740042019"/>
    <x v="6841"/>
    <x v="8"/>
  </r>
  <r>
    <n v="131224752019"/>
    <x v="6842"/>
    <x v="8"/>
  </r>
  <r>
    <n v="136112852019"/>
    <x v="6843"/>
    <x v="8"/>
  </r>
  <r>
    <n v="34201"/>
    <x v="6844"/>
    <x v="8"/>
  </r>
  <r>
    <n v="27505"/>
    <x v="6845"/>
    <x v="8"/>
  </r>
  <r>
    <n v="130604742019"/>
    <x v="6506"/>
    <x v="8"/>
  </r>
  <r>
    <n v="3912"/>
    <x v="6846"/>
    <x v="8"/>
  </r>
  <r>
    <n v="121483952019"/>
    <x v="6397"/>
    <x v="8"/>
  </r>
  <r>
    <n v="32364"/>
    <x v="6847"/>
    <x v="8"/>
  </r>
  <r>
    <n v="23462"/>
    <x v="6848"/>
    <x v="8"/>
  </r>
  <r>
    <n v="135750952019"/>
    <x v="6463"/>
    <x v="8"/>
  </r>
  <r>
    <n v="125463242019"/>
    <x v="6849"/>
    <x v="8"/>
  </r>
  <r>
    <n v="131862152019"/>
    <x v="6414"/>
    <x v="8"/>
  </r>
  <r>
    <n v="503019"/>
    <x v="6850"/>
    <x v="8"/>
  </r>
  <r>
    <n v="123765552019"/>
    <x v="6851"/>
    <x v="8"/>
  </r>
  <r>
    <n v="3977"/>
    <x v="6852"/>
    <x v="8"/>
  </r>
  <r>
    <n v="121272852018"/>
    <x v="6853"/>
    <x v="8"/>
  </r>
  <r>
    <n v="129141052019"/>
    <x v="6854"/>
    <x v="8"/>
  </r>
  <r>
    <n v="117653242019"/>
    <x v="6607"/>
    <x v="8"/>
  </r>
  <r>
    <n v="134405242019"/>
    <x v="6855"/>
    <x v="8"/>
  </r>
  <r>
    <n v="135063452019"/>
    <x v="6856"/>
    <x v="8"/>
  </r>
  <r>
    <n v="122831142019"/>
    <x v="6857"/>
    <x v="8"/>
  </r>
  <r>
    <n v="123085542019"/>
    <x v="6392"/>
    <x v="8"/>
  </r>
  <r>
    <n v="500523"/>
    <x v="6858"/>
    <x v="8"/>
  </r>
  <r>
    <n v="134188542019"/>
    <x v="6859"/>
    <x v="8"/>
  </r>
  <r>
    <n v="119954412018"/>
    <x v="6860"/>
    <x v="8"/>
  </r>
  <r>
    <n v="48766"/>
    <x v="6861"/>
    <x v="8"/>
  </r>
  <r>
    <n v="130614842019"/>
    <x v="6700"/>
    <x v="8"/>
  </r>
  <r>
    <n v="118301952019"/>
    <x v="6442"/>
    <x v="8"/>
  </r>
  <r>
    <n v="48522"/>
    <x v="6862"/>
    <x v="8"/>
  </r>
  <r>
    <n v="127912542019"/>
    <x v="6410"/>
    <x v="8"/>
  </r>
  <r>
    <n v="92331862017"/>
    <x v="6863"/>
    <x v="8"/>
  </r>
  <r>
    <n v="26419"/>
    <x v="6864"/>
    <x v="8"/>
  </r>
  <r>
    <n v="461815"/>
    <x v="6865"/>
    <x v="8"/>
  </r>
  <r>
    <n v="123405652019"/>
    <x v="6572"/>
    <x v="8"/>
  </r>
  <r>
    <n v="129424932019"/>
    <x v="6866"/>
    <x v="8"/>
  </r>
  <r>
    <n v="501147"/>
    <x v="6867"/>
    <x v="8"/>
  </r>
  <r>
    <n v="15405"/>
    <x v="6868"/>
    <x v="8"/>
  </r>
  <r>
    <n v="46712"/>
    <x v="6869"/>
    <x v="8"/>
  </r>
  <r>
    <n v="1531"/>
    <x v="6870"/>
    <x v="8"/>
  </r>
  <r>
    <n v="128960552019"/>
    <x v="6871"/>
    <x v="8"/>
  </r>
  <r>
    <n v="123591152019"/>
    <x v="6410"/>
    <x v="8"/>
  </r>
  <r>
    <n v="125504842019"/>
    <x v="6392"/>
    <x v="8"/>
  </r>
  <r>
    <n v="131194652019"/>
    <x v="6446"/>
    <x v="8"/>
  </r>
  <r>
    <n v="131057952019"/>
    <x v="6872"/>
    <x v="8"/>
  </r>
  <r>
    <n v="48661"/>
    <x v="6873"/>
    <x v="8"/>
  </r>
  <r>
    <n v="16314"/>
    <x v="6874"/>
    <x v="8"/>
  </r>
  <r>
    <n v="14229"/>
    <x v="6875"/>
    <x v="8"/>
  </r>
  <r>
    <n v="475233"/>
    <x v="6876"/>
    <x v="8"/>
  </r>
  <r>
    <n v="123697252019"/>
    <x v="6877"/>
    <x v="8"/>
  </r>
  <r>
    <n v="48353"/>
    <x v="6878"/>
    <x v="8"/>
  </r>
  <r>
    <n v="126046852019"/>
    <x v="6519"/>
    <x v="8"/>
  </r>
  <r>
    <n v="128526652019"/>
    <x v="6879"/>
    <x v="8"/>
  </r>
  <r>
    <n v="4232"/>
    <x v="6880"/>
    <x v="8"/>
  </r>
  <r>
    <n v="123470352019"/>
    <x v="6510"/>
    <x v="8"/>
  </r>
  <r>
    <n v="44816"/>
    <x v="6881"/>
    <x v="8"/>
  </r>
  <r>
    <n v="118666352019"/>
    <x v="6393"/>
    <x v="8"/>
  </r>
  <r>
    <n v="121042022019"/>
    <x v="6882"/>
    <x v="8"/>
  </r>
  <r>
    <n v="25571"/>
    <x v="6883"/>
    <x v="8"/>
  </r>
  <r>
    <n v="47522"/>
    <x v="6884"/>
    <x v="8"/>
  </r>
  <r>
    <n v="123366052019"/>
    <x v="6572"/>
    <x v="8"/>
  </r>
  <r>
    <n v="122854942019"/>
    <x v="6885"/>
    <x v="8"/>
  </r>
  <r>
    <n v="134618342019"/>
    <x v="6392"/>
    <x v="8"/>
  </r>
  <r>
    <n v="126485652019"/>
    <x v="6886"/>
    <x v="8"/>
  </r>
  <r>
    <n v="27640"/>
    <x v="6887"/>
    <x v="8"/>
  </r>
  <r>
    <n v="16132"/>
    <x v="6888"/>
    <x v="8"/>
  </r>
  <r>
    <n v="29976"/>
    <x v="6889"/>
    <x v="8"/>
  </r>
  <r>
    <n v="108044242019"/>
    <x v="6440"/>
    <x v="8"/>
  </r>
  <r>
    <n v="123523052019"/>
    <x v="6890"/>
    <x v="8"/>
  </r>
  <r>
    <n v="133842742019"/>
    <x v="6438"/>
    <x v="8"/>
  </r>
  <r>
    <n v="29912"/>
    <x v="6891"/>
    <x v="8"/>
  </r>
  <r>
    <n v="129123352019"/>
    <x v="6442"/>
    <x v="8"/>
  </r>
  <r>
    <n v="31529"/>
    <x v="6892"/>
    <x v="8"/>
  </r>
  <r>
    <n v="4659"/>
    <x v="6893"/>
    <x v="8"/>
  </r>
  <r>
    <n v="122694742019"/>
    <x v="6410"/>
    <x v="8"/>
  </r>
  <r>
    <n v="118299552019"/>
    <x v="6442"/>
    <x v="8"/>
  </r>
  <r>
    <n v="112648842019"/>
    <x v="6894"/>
    <x v="8"/>
  </r>
  <r>
    <n v="41121"/>
    <x v="6895"/>
    <x v="8"/>
  </r>
  <r>
    <n v="125801652019"/>
    <x v="6896"/>
    <x v="8"/>
  </r>
  <r>
    <n v="1935"/>
    <x v="6897"/>
    <x v="8"/>
  </r>
  <r>
    <n v="107503532019"/>
    <x v="6898"/>
    <x v="8"/>
  </r>
  <r>
    <n v="122857642019"/>
    <x v="6663"/>
    <x v="8"/>
  </r>
  <r>
    <n v="121278752019"/>
    <x v="6899"/>
    <x v="8"/>
  </r>
  <r>
    <n v="123434452019"/>
    <x v="6900"/>
    <x v="8"/>
  </r>
  <r>
    <n v="26312"/>
    <x v="6901"/>
    <x v="8"/>
  </r>
  <r>
    <n v="129181352019"/>
    <x v="6493"/>
    <x v="8"/>
  </r>
  <r>
    <n v="115329742019"/>
    <x v="6410"/>
    <x v="8"/>
  </r>
  <r>
    <n v="123680652019"/>
    <x v="6902"/>
    <x v="8"/>
  </r>
  <r>
    <n v="43817"/>
    <x v="6903"/>
    <x v="8"/>
  </r>
  <r>
    <n v="26802"/>
    <x v="6904"/>
    <x v="8"/>
  </r>
  <r>
    <n v="501637"/>
    <x v="6905"/>
    <x v="8"/>
  </r>
  <r>
    <n v="28204"/>
    <x v="6906"/>
    <x v="8"/>
  </r>
  <r>
    <n v="125389142019"/>
    <x v="6907"/>
    <x v="8"/>
  </r>
  <r>
    <n v="122885342019"/>
    <x v="6702"/>
    <x v="8"/>
  </r>
  <r>
    <n v="126016752019"/>
    <x v="6908"/>
    <x v="8"/>
  </r>
  <r>
    <n v="128802752019"/>
    <x v="6909"/>
    <x v="8"/>
  </r>
  <r>
    <n v="127885942019"/>
    <x v="6442"/>
    <x v="8"/>
  </r>
  <r>
    <n v="125039942019"/>
    <x v="6910"/>
    <x v="8"/>
  </r>
  <r>
    <n v="125582342019"/>
    <x v="6626"/>
    <x v="8"/>
  </r>
  <r>
    <n v="121183252019"/>
    <x v="6911"/>
    <x v="8"/>
  </r>
  <r>
    <n v="120166242019"/>
    <x v="6415"/>
    <x v="8"/>
  </r>
  <r>
    <n v="118730622019"/>
    <x v="6912"/>
    <x v="8"/>
  </r>
  <r>
    <n v="130547442019"/>
    <x v="6913"/>
    <x v="8"/>
  </r>
  <r>
    <n v="28648"/>
    <x v="6914"/>
    <x v="8"/>
  </r>
  <r>
    <n v="135724052019"/>
    <x v="6493"/>
    <x v="8"/>
  </r>
  <r>
    <n v="131312052019"/>
    <x v="6915"/>
    <x v="8"/>
  </r>
  <r>
    <n v="500805"/>
    <x v="6916"/>
    <x v="8"/>
  </r>
  <r>
    <n v="121038852019"/>
    <x v="6414"/>
    <x v="8"/>
  </r>
  <r>
    <n v="120821252019"/>
    <x v="6917"/>
    <x v="8"/>
  </r>
  <r>
    <n v="113606352019"/>
    <x v="6511"/>
    <x v="8"/>
  </r>
  <r>
    <n v="123418922019"/>
    <x v="6918"/>
    <x v="8"/>
  </r>
  <r>
    <n v="107022692018"/>
    <x v="6919"/>
    <x v="8"/>
  </r>
  <r>
    <n v="125374042019"/>
    <x v="6511"/>
    <x v="8"/>
  </r>
  <r>
    <n v="130258742019"/>
    <x v="6920"/>
    <x v="8"/>
  </r>
  <r>
    <n v="44001"/>
    <x v="6921"/>
    <x v="8"/>
  </r>
  <r>
    <n v="135831252019"/>
    <x v="6739"/>
    <x v="8"/>
  </r>
  <r>
    <n v="17912"/>
    <x v="6922"/>
    <x v="8"/>
  </r>
  <r>
    <n v="122622142019"/>
    <x v="6442"/>
    <x v="8"/>
  </r>
  <r>
    <n v="136790252019"/>
    <x v="6773"/>
    <x v="8"/>
  </r>
  <r>
    <n v="128009142019"/>
    <x v="6923"/>
    <x v="8"/>
  </r>
  <r>
    <n v="120164942019"/>
    <x v="6415"/>
    <x v="8"/>
  </r>
  <r>
    <n v="28370"/>
    <x v="6924"/>
    <x v="8"/>
  </r>
  <r>
    <n v="123946652019"/>
    <x v="6851"/>
    <x v="8"/>
  </r>
  <r>
    <n v="117952942019"/>
    <x v="6442"/>
    <x v="8"/>
  </r>
  <r>
    <n v="34780"/>
    <x v="6925"/>
    <x v="8"/>
  </r>
  <r>
    <n v="249"/>
    <x v="6926"/>
    <x v="8"/>
  </r>
  <r>
    <n v="18398"/>
    <x v="6927"/>
    <x v="8"/>
  </r>
  <r>
    <n v="134743442019"/>
    <x v="6410"/>
    <x v="8"/>
  </r>
  <r>
    <n v="41288"/>
    <x v="6928"/>
    <x v="8"/>
  </r>
  <r>
    <n v="128675552019"/>
    <x v="6410"/>
    <x v="8"/>
  </r>
  <r>
    <n v="8797"/>
    <x v="6929"/>
    <x v="8"/>
  </r>
  <r>
    <n v="505438"/>
    <x v="6930"/>
    <x v="8"/>
  </r>
  <r>
    <n v="48388"/>
    <x v="6931"/>
    <x v="8"/>
  </r>
  <r>
    <n v="135419152019"/>
    <x v="6932"/>
    <x v="8"/>
  </r>
  <r>
    <n v="118956652019"/>
    <x v="6933"/>
    <x v="8"/>
  </r>
  <r>
    <n v="44345"/>
    <x v="6934"/>
    <x v="8"/>
  </r>
  <r>
    <n v="134723542019"/>
    <x v="6935"/>
    <x v="8"/>
  </r>
  <r>
    <n v="20224"/>
    <x v="6936"/>
    <x v="8"/>
  </r>
  <r>
    <n v="21660"/>
    <x v="6937"/>
    <x v="8"/>
  </r>
  <r>
    <n v="125474542019"/>
    <x v="6442"/>
    <x v="8"/>
  </r>
  <r>
    <n v="117761772018"/>
    <x v="6938"/>
    <x v="8"/>
  </r>
  <r>
    <n v="501685"/>
    <x v="6939"/>
    <x v="8"/>
  </r>
  <r>
    <n v="133097042019"/>
    <x v="6410"/>
    <x v="8"/>
  </r>
  <r>
    <n v="130530542019"/>
    <x v="6940"/>
    <x v="8"/>
  </r>
  <r>
    <n v="128239242019"/>
    <x v="6572"/>
    <x v="8"/>
  </r>
  <r>
    <n v="129052952019"/>
    <x v="6941"/>
    <x v="8"/>
  </r>
  <r>
    <n v="48369"/>
    <x v="6942"/>
    <x v="8"/>
  </r>
  <r>
    <n v="130267742019"/>
    <x v="6461"/>
    <x v="8"/>
  </r>
  <r>
    <n v="123486952019"/>
    <x v="6392"/>
    <x v="8"/>
  </r>
  <r>
    <n v="130787242019"/>
    <x v="6943"/>
    <x v="8"/>
  </r>
  <r>
    <n v="116060952019"/>
    <x v="6528"/>
    <x v="8"/>
  </r>
  <r>
    <n v="133224542019"/>
    <x v="6944"/>
    <x v="8"/>
  </r>
  <r>
    <n v="10740"/>
    <x v="6945"/>
    <x v="8"/>
  </r>
  <r>
    <n v="121335452019"/>
    <x v="6493"/>
    <x v="8"/>
  </r>
  <r>
    <n v="29922"/>
    <x v="6946"/>
    <x v="8"/>
  </r>
  <r>
    <n v="121062852019"/>
    <x v="6947"/>
    <x v="8"/>
  </r>
  <r>
    <n v="127739942019"/>
    <x v="6841"/>
    <x v="8"/>
  </r>
  <r>
    <n v="129162822019"/>
    <x v="6948"/>
    <x v="8"/>
  </r>
  <r>
    <n v="48323"/>
    <x v="6949"/>
    <x v="8"/>
  </r>
  <r>
    <n v="131496752019"/>
    <x v="6508"/>
    <x v="8"/>
  </r>
  <r>
    <n v="6331"/>
    <x v="6950"/>
    <x v="8"/>
  </r>
  <r>
    <n v="40134"/>
    <x v="6951"/>
    <x v="8"/>
  </r>
  <r>
    <n v="127520042019"/>
    <x v="6461"/>
    <x v="8"/>
  </r>
  <r>
    <n v="136144252019"/>
    <x v="6392"/>
    <x v="8"/>
  </r>
  <r>
    <n v="135787252019"/>
    <x v="6493"/>
    <x v="8"/>
  </r>
  <r>
    <n v="42199"/>
    <x v="6952"/>
    <x v="8"/>
  </r>
  <r>
    <n v="120214642019"/>
    <x v="6442"/>
    <x v="8"/>
  </r>
  <r>
    <n v="2777"/>
    <x v="6953"/>
    <x v="8"/>
  </r>
  <r>
    <n v="130985442019"/>
    <x v="6392"/>
    <x v="8"/>
  </r>
  <r>
    <n v="43741"/>
    <x v="6954"/>
    <x v="8"/>
  </r>
  <r>
    <n v="128986552019"/>
    <x v="6397"/>
    <x v="8"/>
  </r>
  <r>
    <n v="110086242019"/>
    <x v="6511"/>
    <x v="8"/>
  </r>
  <r>
    <n v="127947642019"/>
    <x v="6432"/>
    <x v="8"/>
  </r>
  <r>
    <n v="136609552019"/>
    <x v="6436"/>
    <x v="8"/>
  </r>
  <r>
    <n v="130917412019"/>
    <x v="6955"/>
    <x v="8"/>
  </r>
  <r>
    <n v="477754"/>
    <x v="6956"/>
    <x v="8"/>
  </r>
  <r>
    <n v="32473"/>
    <x v="6957"/>
    <x v="8"/>
  </r>
  <r>
    <n v="16630"/>
    <x v="6958"/>
    <x v="8"/>
  </r>
  <r>
    <n v="130863642019"/>
    <x v="6410"/>
    <x v="8"/>
  </r>
  <r>
    <n v="123231742019"/>
    <x v="6414"/>
    <x v="8"/>
  </r>
  <r>
    <n v="13509"/>
    <x v="6959"/>
    <x v="8"/>
  </r>
  <r>
    <n v="113586752019"/>
    <x v="6960"/>
    <x v="8"/>
  </r>
  <r>
    <n v="462025"/>
    <x v="6961"/>
    <x v="8"/>
  </r>
  <r>
    <n v="45607"/>
    <x v="6962"/>
    <x v="8"/>
  </r>
  <r>
    <n v="126019252019"/>
    <x v="6963"/>
    <x v="8"/>
  </r>
  <r>
    <n v="120130242019"/>
    <x v="6410"/>
    <x v="8"/>
  </r>
  <r>
    <n v="48697"/>
    <x v="6964"/>
    <x v="8"/>
  </r>
  <r>
    <n v="131503552019"/>
    <x v="6392"/>
    <x v="8"/>
  </r>
  <r>
    <n v="48607"/>
    <x v="6965"/>
    <x v="8"/>
  </r>
  <r>
    <n v="5281"/>
    <x v="6966"/>
    <x v="8"/>
  </r>
  <r>
    <n v="37386"/>
    <x v="6967"/>
    <x v="8"/>
  </r>
  <r>
    <n v="505738"/>
    <x v="6968"/>
    <x v="8"/>
  </r>
  <r>
    <n v="121523352019"/>
    <x v="6410"/>
    <x v="8"/>
  </r>
  <r>
    <n v="1748"/>
    <x v="6969"/>
    <x v="8"/>
  </r>
  <r>
    <n v="120431142019"/>
    <x v="6970"/>
    <x v="8"/>
  </r>
  <r>
    <n v="133312542019"/>
    <x v="6493"/>
    <x v="8"/>
  </r>
  <r>
    <n v="106258122019"/>
    <x v="6971"/>
    <x v="8"/>
  </r>
  <r>
    <n v="27097"/>
    <x v="6972"/>
    <x v="8"/>
  </r>
  <r>
    <n v="120641942019"/>
    <x v="6608"/>
    <x v="8"/>
  </r>
  <r>
    <n v="128747852019"/>
    <x v="6392"/>
    <x v="8"/>
  </r>
  <r>
    <n v="500082"/>
    <x v="6973"/>
    <x v="8"/>
  </r>
  <r>
    <n v="131573752019"/>
    <x v="6452"/>
    <x v="8"/>
  </r>
  <r>
    <n v="48519"/>
    <x v="6974"/>
    <x v="8"/>
  </r>
  <r>
    <n v="120091942019"/>
    <x v="6410"/>
    <x v="8"/>
  </r>
  <r>
    <n v="120071542019"/>
    <x v="6975"/>
    <x v="8"/>
  </r>
  <r>
    <n v="36077"/>
    <x v="6976"/>
    <x v="8"/>
  </r>
  <r>
    <n v="126143752019"/>
    <x v="6977"/>
    <x v="8"/>
  </r>
  <r>
    <n v="43554"/>
    <x v="6978"/>
    <x v="8"/>
  </r>
  <r>
    <n v="110495042019"/>
    <x v="6979"/>
    <x v="8"/>
  </r>
  <r>
    <n v="110565442019"/>
    <x v="6567"/>
    <x v="8"/>
  </r>
  <r>
    <n v="131567952019"/>
    <x v="6980"/>
    <x v="8"/>
  </r>
  <r>
    <n v="113108442019"/>
    <x v="6981"/>
    <x v="8"/>
  </r>
  <r>
    <n v="125983852019"/>
    <x v="6982"/>
    <x v="8"/>
  </r>
  <r>
    <n v="2386"/>
    <x v="6983"/>
    <x v="8"/>
  </r>
  <r>
    <n v="122784042019"/>
    <x v="6463"/>
    <x v="8"/>
  </r>
  <r>
    <n v="108767352018"/>
    <x v="6984"/>
    <x v="8"/>
  </r>
  <r>
    <n v="27799"/>
    <x v="6985"/>
    <x v="8"/>
  </r>
  <r>
    <n v="131612452019"/>
    <x v="6700"/>
    <x v="8"/>
  </r>
  <r>
    <n v="135374552019"/>
    <x v="6700"/>
    <x v="8"/>
  </r>
  <r>
    <n v="120741942019"/>
    <x v="6986"/>
    <x v="8"/>
  </r>
  <r>
    <n v="134939142019"/>
    <x v="6987"/>
    <x v="8"/>
  </r>
  <r>
    <n v="120937952019"/>
    <x v="6988"/>
    <x v="8"/>
  </r>
  <r>
    <n v="42065"/>
    <x v="6989"/>
    <x v="8"/>
  </r>
  <r>
    <n v="120173742019"/>
    <x v="6990"/>
    <x v="8"/>
  </r>
  <r>
    <n v="35085"/>
    <x v="6991"/>
    <x v="8"/>
  </r>
  <r>
    <n v="120103642019"/>
    <x v="6992"/>
    <x v="8"/>
  </r>
  <r>
    <n v="108410142019"/>
    <x v="6438"/>
    <x v="8"/>
  </r>
  <r>
    <n v="33718"/>
    <x v="6993"/>
    <x v="8"/>
  </r>
  <r>
    <n v="133119342019"/>
    <x v="6994"/>
    <x v="8"/>
  </r>
  <r>
    <n v="117709442019"/>
    <x v="6454"/>
    <x v="8"/>
  </r>
  <r>
    <n v="110092842019"/>
    <x v="6442"/>
    <x v="8"/>
  </r>
  <r>
    <n v="128422852019"/>
    <x v="6626"/>
    <x v="8"/>
  </r>
  <r>
    <n v="105600842019"/>
    <x v="6995"/>
    <x v="8"/>
  </r>
  <r>
    <n v="133767242019"/>
    <x v="6622"/>
    <x v="8"/>
  </r>
  <r>
    <n v="118285352019"/>
    <x v="6442"/>
    <x v="8"/>
  </r>
  <r>
    <n v="113472752019"/>
    <x v="6996"/>
    <x v="8"/>
  </r>
  <r>
    <n v="119206892018"/>
    <x v="6997"/>
    <x v="8"/>
  </r>
  <r>
    <n v="126476652019"/>
    <x v="6493"/>
    <x v="8"/>
  </r>
  <r>
    <n v="131528152019"/>
    <x v="6998"/>
    <x v="8"/>
  </r>
  <r>
    <n v="119933542019"/>
    <x v="6757"/>
    <x v="8"/>
  </r>
  <r>
    <n v="48573"/>
    <x v="6999"/>
    <x v="8"/>
  </r>
  <r>
    <n v="125267342019"/>
    <x v="6438"/>
    <x v="8"/>
  </r>
  <r>
    <n v="128862252019"/>
    <x v="6700"/>
    <x v="8"/>
  </r>
  <r>
    <n v="120365542019"/>
    <x v="6685"/>
    <x v="8"/>
  </r>
  <r>
    <n v="120786252019"/>
    <x v="7000"/>
    <x v="8"/>
  </r>
  <r>
    <n v="3834"/>
    <x v="7001"/>
    <x v="8"/>
  </r>
  <r>
    <n v="121372852019"/>
    <x v="7002"/>
    <x v="8"/>
  </r>
  <r>
    <n v="12878"/>
    <x v="7003"/>
    <x v="8"/>
  </r>
  <r>
    <n v="123877252019"/>
    <x v="6392"/>
    <x v="8"/>
  </r>
  <r>
    <n v="119281132019"/>
    <x v="7004"/>
    <x v="8"/>
  </r>
  <r>
    <n v="131316552019"/>
    <x v="6493"/>
    <x v="8"/>
  </r>
  <r>
    <n v="128350252019"/>
    <x v="6626"/>
    <x v="8"/>
  </r>
  <r>
    <n v="115443042019"/>
    <x v="7005"/>
    <x v="8"/>
  </r>
  <r>
    <n v="134161042019"/>
    <x v="6442"/>
    <x v="8"/>
  </r>
  <r>
    <n v="11131"/>
    <x v="7006"/>
    <x v="8"/>
  </r>
  <r>
    <n v="31881"/>
    <x v="7007"/>
    <x v="8"/>
  </r>
  <r>
    <n v="125166442019"/>
    <x v="7008"/>
    <x v="8"/>
  </r>
  <r>
    <n v="131045952019"/>
    <x v="7009"/>
    <x v="8"/>
  </r>
  <r>
    <n v="124504432019"/>
    <x v="7010"/>
    <x v="8"/>
  </r>
  <r>
    <n v="1268188122018"/>
    <x v="7011"/>
    <x v="8"/>
  </r>
  <r>
    <n v="7435"/>
    <x v="7012"/>
    <x v="8"/>
  </r>
  <r>
    <n v="30598"/>
    <x v="7013"/>
    <x v="8"/>
  </r>
  <r>
    <n v="127450542019"/>
    <x v="7014"/>
    <x v="8"/>
  </r>
  <r>
    <n v="127391432019"/>
    <x v="7015"/>
    <x v="8"/>
  </r>
  <r>
    <n v="122931442018"/>
    <x v="7016"/>
    <x v="8"/>
  </r>
  <r>
    <n v="1238895112018"/>
    <x v="7017"/>
    <x v="8"/>
  </r>
  <r>
    <n v="136749352019"/>
    <x v="6493"/>
    <x v="8"/>
  </r>
  <r>
    <n v="124134052019"/>
    <x v="7018"/>
    <x v="8"/>
  </r>
  <r>
    <n v="17986"/>
    <x v="7019"/>
    <x v="8"/>
  </r>
  <r>
    <n v="30050"/>
    <x v="7020"/>
    <x v="8"/>
  </r>
  <r>
    <n v="128957152019"/>
    <x v="7021"/>
    <x v="8"/>
  </r>
  <r>
    <n v="116090652018"/>
    <x v="7022"/>
    <x v="8"/>
  </r>
  <r>
    <n v="130322242019"/>
    <x v="6414"/>
    <x v="8"/>
  </r>
  <r>
    <n v="13297"/>
    <x v="7023"/>
    <x v="8"/>
  </r>
  <r>
    <n v="127513842019"/>
    <x v="7024"/>
    <x v="8"/>
  </r>
  <r>
    <n v="128765652019"/>
    <x v="7025"/>
    <x v="8"/>
  </r>
  <r>
    <n v="2106"/>
    <x v="7026"/>
    <x v="8"/>
  </r>
  <r>
    <n v="118416252019"/>
    <x v="7027"/>
    <x v="8"/>
  </r>
  <r>
    <n v="120211842019"/>
    <x v="7028"/>
    <x v="8"/>
  </r>
  <r>
    <n v="111098382018"/>
    <x v="7029"/>
    <x v="8"/>
  </r>
  <r>
    <n v="20878"/>
    <x v="7030"/>
    <x v="8"/>
  </r>
  <r>
    <n v="48008"/>
    <x v="7031"/>
    <x v="8"/>
  </r>
  <r>
    <n v="108057742019"/>
    <x v="6438"/>
    <x v="8"/>
  </r>
  <r>
    <n v="9035"/>
    <x v="7032"/>
    <x v="8"/>
  </r>
  <r>
    <n v="128427152019"/>
    <x v="6572"/>
    <x v="8"/>
  </r>
  <r>
    <n v="46553"/>
    <x v="7033"/>
    <x v="8"/>
  </r>
  <r>
    <n v="134956342019"/>
    <x v="7034"/>
    <x v="8"/>
  </r>
  <r>
    <n v="135770552019"/>
    <x v="7035"/>
    <x v="8"/>
  </r>
  <r>
    <n v="497839"/>
    <x v="7036"/>
    <x v="8"/>
  </r>
  <r>
    <n v="23925"/>
    <x v="7037"/>
    <x v="8"/>
  </r>
  <r>
    <n v="130143242019"/>
    <x v="7038"/>
    <x v="8"/>
  </r>
  <r>
    <n v="5503"/>
    <x v="7039"/>
    <x v="8"/>
  </r>
  <r>
    <n v="3322"/>
    <x v="7040"/>
    <x v="8"/>
  </r>
  <r>
    <n v="120279642019"/>
    <x v="6702"/>
    <x v="8"/>
  </r>
  <r>
    <n v="131263852019"/>
    <x v="7041"/>
    <x v="8"/>
  </r>
  <r>
    <n v="41163"/>
    <x v="7042"/>
    <x v="8"/>
  </r>
  <r>
    <n v="133278942019"/>
    <x v="7043"/>
    <x v="8"/>
  </r>
  <r>
    <n v="127593542019"/>
    <x v="7044"/>
    <x v="8"/>
  </r>
  <r>
    <n v="99594162017"/>
    <x v="7045"/>
    <x v="8"/>
  </r>
  <r>
    <n v="113688352019"/>
    <x v="7046"/>
    <x v="8"/>
  </r>
  <r>
    <n v="37539"/>
    <x v="7047"/>
    <x v="8"/>
  </r>
  <r>
    <n v="133641942019"/>
    <x v="6493"/>
    <x v="8"/>
  </r>
  <r>
    <n v="28325"/>
    <x v="7048"/>
    <x v="8"/>
  </r>
  <r>
    <n v="500294"/>
    <x v="7049"/>
    <x v="8"/>
  </r>
  <r>
    <n v="496656"/>
    <x v="7050"/>
    <x v="8"/>
  </r>
  <r>
    <n v="128791952019"/>
    <x v="6442"/>
    <x v="8"/>
  </r>
  <r>
    <n v="110768742018"/>
    <x v="7051"/>
    <x v="8"/>
  </r>
  <r>
    <n v="120300842019"/>
    <x v="7052"/>
    <x v="8"/>
  </r>
  <r>
    <n v="122995442019"/>
    <x v="6493"/>
    <x v="8"/>
  </r>
  <r>
    <n v="123051742019"/>
    <x v="6397"/>
    <x v="8"/>
  </r>
  <r>
    <n v="127818142019"/>
    <x v="7053"/>
    <x v="8"/>
  </r>
  <r>
    <n v="135369352019"/>
    <x v="6608"/>
    <x v="8"/>
  </r>
  <r>
    <n v="31837"/>
    <x v="7054"/>
    <x v="8"/>
  </r>
  <r>
    <n v="121999692018"/>
    <x v="7055"/>
    <x v="8"/>
  </r>
  <r>
    <n v="125560942019"/>
    <x v="6396"/>
    <x v="8"/>
  </r>
  <r>
    <n v="122491442019"/>
    <x v="7056"/>
    <x v="8"/>
  </r>
  <r>
    <n v="25960"/>
    <x v="7057"/>
    <x v="8"/>
  </r>
  <r>
    <n v="127825642019"/>
    <x v="6572"/>
    <x v="8"/>
  </r>
  <r>
    <n v="48370"/>
    <x v="7058"/>
    <x v="8"/>
  </r>
  <r>
    <n v="32086"/>
    <x v="7059"/>
    <x v="8"/>
  </r>
  <r>
    <n v="136378752019"/>
    <x v="6854"/>
    <x v="8"/>
  </r>
  <r>
    <n v="119974242019"/>
    <x v="6493"/>
    <x v="8"/>
  </r>
  <r>
    <n v="11721"/>
    <x v="7060"/>
    <x v="8"/>
  </r>
  <r>
    <n v="127828442019"/>
    <x v="6493"/>
    <x v="8"/>
  </r>
  <r>
    <n v="124976292018"/>
    <x v="7061"/>
    <x v="8"/>
  </r>
  <r>
    <n v="131645952019"/>
    <x v="6454"/>
    <x v="8"/>
  </r>
  <r>
    <n v="503591"/>
    <x v="7062"/>
    <x v="8"/>
  </r>
  <r>
    <n v="21731"/>
    <x v="7063"/>
    <x v="8"/>
  </r>
  <r>
    <n v="123833852019"/>
    <x v="6452"/>
    <x v="8"/>
  </r>
  <r>
    <n v="127864542019"/>
    <x v="6410"/>
    <x v="8"/>
  </r>
  <r>
    <n v="116238852019"/>
    <x v="6392"/>
    <x v="8"/>
  </r>
  <r>
    <n v="44880"/>
    <x v="7064"/>
    <x v="8"/>
  </r>
  <r>
    <n v="120423242019"/>
    <x v="6572"/>
    <x v="8"/>
  </r>
  <r>
    <n v="122980342019"/>
    <x v="6392"/>
    <x v="8"/>
  </r>
  <r>
    <n v="111607652018"/>
    <x v="7065"/>
    <x v="8"/>
  </r>
  <r>
    <n v="476081"/>
    <x v="7066"/>
    <x v="8"/>
  </r>
  <r>
    <n v="28406"/>
    <x v="7067"/>
    <x v="8"/>
  </r>
  <r>
    <n v="28372"/>
    <x v="7068"/>
    <x v="8"/>
  </r>
  <r>
    <n v="48469"/>
    <x v="7069"/>
    <x v="8"/>
  </r>
  <r>
    <n v="28868"/>
    <x v="7070"/>
    <x v="8"/>
  </r>
  <r>
    <n v="128942252019"/>
    <x v="6528"/>
    <x v="8"/>
  </r>
  <r>
    <n v="4994"/>
    <x v="7071"/>
    <x v="8"/>
  </r>
  <r>
    <n v="125344542019"/>
    <x v="7072"/>
    <x v="8"/>
  </r>
  <r>
    <n v="118421122019"/>
    <x v="7073"/>
    <x v="8"/>
  </r>
  <r>
    <n v="128758352019"/>
    <x v="6410"/>
    <x v="8"/>
  </r>
  <r>
    <n v="115105242019"/>
    <x v="6506"/>
    <x v="8"/>
  </r>
  <r>
    <n v="474282"/>
    <x v="7074"/>
    <x v="8"/>
  </r>
  <r>
    <n v="130556442019"/>
    <x v="7075"/>
    <x v="8"/>
  </r>
  <r>
    <n v="135283352019"/>
    <x v="6392"/>
    <x v="8"/>
  </r>
  <r>
    <n v="119201232019"/>
    <x v="7076"/>
    <x v="8"/>
  </r>
  <r>
    <n v="110863742018"/>
    <x v="7077"/>
    <x v="8"/>
  </r>
  <r>
    <n v="121413852019"/>
    <x v="6572"/>
    <x v="8"/>
  </r>
  <r>
    <n v="127628342019"/>
    <x v="7078"/>
    <x v="8"/>
  </r>
  <r>
    <n v="120009542019"/>
    <x v="6438"/>
    <x v="8"/>
  </r>
  <r>
    <n v="128767452019"/>
    <x v="7079"/>
    <x v="8"/>
  </r>
  <r>
    <n v="115740342019"/>
    <x v="6438"/>
    <x v="8"/>
  </r>
  <r>
    <n v="39945"/>
    <x v="7080"/>
    <x v="8"/>
  </r>
  <r>
    <n v="48675"/>
    <x v="7081"/>
    <x v="8"/>
  </r>
  <r>
    <n v="122823142019"/>
    <x v="7082"/>
    <x v="8"/>
  </r>
  <r>
    <n v="131069052019"/>
    <x v="7083"/>
    <x v="8"/>
  </r>
  <r>
    <n v="22091"/>
    <x v="7084"/>
    <x v="8"/>
  </r>
  <r>
    <n v="6194"/>
    <x v="7085"/>
    <x v="8"/>
  </r>
  <r>
    <n v="2835"/>
    <x v="7086"/>
    <x v="8"/>
  </r>
  <r>
    <n v="130812142019"/>
    <x v="6834"/>
    <x v="8"/>
  </r>
  <r>
    <n v="105009692018"/>
    <x v="7087"/>
    <x v="8"/>
  </r>
  <r>
    <n v="131853252019"/>
    <x v="6670"/>
    <x v="8"/>
  </r>
  <r>
    <n v="36705"/>
    <x v="7088"/>
    <x v="8"/>
  </r>
  <r>
    <n v="122578742019"/>
    <x v="6438"/>
    <x v="8"/>
  </r>
  <r>
    <n v="121099852019"/>
    <x v="6410"/>
    <x v="8"/>
  </r>
  <r>
    <n v="505691"/>
    <x v="7089"/>
    <x v="8"/>
  </r>
  <r>
    <n v="128607952019"/>
    <x v="6392"/>
    <x v="8"/>
  </r>
  <r>
    <n v="122819842019"/>
    <x v="7090"/>
    <x v="8"/>
  </r>
  <r>
    <n v="35739"/>
    <x v="7091"/>
    <x v="8"/>
  </r>
  <r>
    <n v="130806642019"/>
    <x v="7092"/>
    <x v="8"/>
  </r>
  <r>
    <n v="47165"/>
    <x v="7093"/>
    <x v="8"/>
  </r>
  <r>
    <n v="39526"/>
    <x v="7094"/>
    <x v="8"/>
  </r>
  <r>
    <n v="127543642019"/>
    <x v="6477"/>
    <x v="8"/>
  </r>
  <r>
    <n v="131927752019"/>
    <x v="6821"/>
    <x v="8"/>
  </r>
  <r>
    <n v="120217942019"/>
    <x v="7095"/>
    <x v="8"/>
  </r>
  <r>
    <n v="126855192018"/>
    <x v="7096"/>
    <x v="8"/>
  </r>
  <r>
    <n v="7632"/>
    <x v="7097"/>
    <x v="8"/>
  </r>
  <r>
    <n v="127426842019"/>
    <x v="7098"/>
    <x v="8"/>
  </r>
  <r>
    <n v="505886"/>
    <x v="7099"/>
    <x v="8"/>
  </r>
  <r>
    <n v="121062152019"/>
    <x v="6572"/>
    <x v="8"/>
  </r>
  <r>
    <n v="123285742019"/>
    <x v="6493"/>
    <x v="8"/>
  </r>
  <r>
    <n v="127420442019"/>
    <x v="7100"/>
    <x v="8"/>
  </r>
  <r>
    <n v="11657"/>
    <x v="7101"/>
    <x v="8"/>
  </r>
  <r>
    <n v="28894"/>
    <x v="7102"/>
    <x v="8"/>
  </r>
  <r>
    <n v="460688"/>
    <x v="7103"/>
    <x v="8"/>
  </r>
  <r>
    <n v="127764442019"/>
    <x v="6414"/>
    <x v="8"/>
  </r>
  <r>
    <n v="130946542019"/>
    <x v="7021"/>
    <x v="8"/>
  </r>
  <r>
    <n v="1225"/>
    <x v="7104"/>
    <x v="8"/>
  </r>
  <r>
    <n v="42455"/>
    <x v="7105"/>
    <x v="8"/>
  </r>
  <r>
    <n v="134359442019"/>
    <x v="7106"/>
    <x v="9"/>
  </r>
  <r>
    <n v="125976352019"/>
    <x v="7107"/>
    <x v="9"/>
  </r>
  <r>
    <n v="135367052019"/>
    <x v="7108"/>
    <x v="9"/>
  </r>
  <r>
    <n v="131163452019"/>
    <x v="7109"/>
    <x v="9"/>
  </r>
  <r>
    <n v="130901142019"/>
    <x v="7107"/>
    <x v="9"/>
  </r>
  <r>
    <n v="126488552019"/>
    <x v="7110"/>
    <x v="9"/>
  </r>
  <r>
    <n v="136233252019"/>
    <x v="7111"/>
    <x v="9"/>
  </r>
  <r>
    <n v="126039052019"/>
    <x v="7112"/>
    <x v="9"/>
  </r>
  <r>
    <n v="128806852019"/>
    <x v="7113"/>
    <x v="9"/>
  </r>
  <r>
    <n v="135216652019"/>
    <x v="7114"/>
    <x v="9"/>
  </r>
  <r>
    <n v="123446652019"/>
    <x v="7115"/>
    <x v="9"/>
  </r>
  <r>
    <n v="120312042019"/>
    <x v="7116"/>
    <x v="9"/>
  </r>
  <r>
    <n v="123733252019"/>
    <x v="7117"/>
    <x v="9"/>
  </r>
  <r>
    <n v="135992052019"/>
    <x v="7118"/>
    <x v="9"/>
  </r>
  <r>
    <n v="130335042019"/>
    <x v="7113"/>
    <x v="9"/>
  </r>
  <r>
    <n v="122650142019"/>
    <x v="7119"/>
    <x v="9"/>
  </r>
  <r>
    <n v="127950142019"/>
    <x v="7120"/>
    <x v="9"/>
  </r>
  <r>
    <n v="127732242019"/>
    <x v="7121"/>
    <x v="9"/>
  </r>
  <r>
    <n v="134971042019"/>
    <x v="7122"/>
    <x v="9"/>
  </r>
  <r>
    <n v="135312552019"/>
    <x v="7123"/>
    <x v="9"/>
  </r>
  <r>
    <n v="122918342019"/>
    <x v="7124"/>
    <x v="9"/>
  </r>
  <r>
    <n v="131371952019"/>
    <x v="7125"/>
    <x v="9"/>
  </r>
  <r>
    <n v="123583552019"/>
    <x v="7126"/>
    <x v="9"/>
  </r>
  <r>
    <n v="121485152019"/>
    <x v="7127"/>
    <x v="9"/>
  </r>
  <r>
    <n v="131723552019"/>
    <x v="7128"/>
    <x v="9"/>
  </r>
  <r>
    <n v="127945442019"/>
    <x v="7129"/>
    <x v="9"/>
  </r>
  <r>
    <n v="122468742019"/>
    <x v="7130"/>
    <x v="9"/>
  </r>
  <r>
    <n v="123731652019"/>
    <x v="7131"/>
    <x v="9"/>
  </r>
  <r>
    <n v="127582742019"/>
    <x v="7132"/>
    <x v="9"/>
  </r>
  <r>
    <n v="133172142019"/>
    <x v="7133"/>
    <x v="9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  <r>
    <m/>
    <x v="7134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9" applyNumberFormats="0" applyBorderFormats="0" applyFontFormats="0" applyPatternFormats="0" applyAlignmentFormats="0" applyWidthHeightFormats="1" dataCaption="Valores" updatedVersion="5" minRefreshableVersion="3" useAutoFormatting="1" itemPrintTitles="1" createdVersion="6" indent="0" outline="1" outlineData="1" multipleFieldFilters="0">
  <location ref="A3:B15" firstHeaderRow="1" firstDataRow="1" firstDataCol="1"/>
  <pivotFields count="3">
    <pivotField showAll="0"/>
    <pivotField dataField="1" showAll="0" defaultSubtotal="0">
      <items count="7135">
        <item x="1908"/>
        <item x="3203"/>
        <item x="1100"/>
        <item x="905"/>
        <item x="1076"/>
        <item x="1263"/>
        <item x="1641"/>
        <item x="1140"/>
        <item x="1735"/>
        <item x="1245"/>
        <item x="1577"/>
        <item x="1596"/>
        <item x="1740"/>
        <item x="1478"/>
        <item x="1524"/>
        <item x="996"/>
        <item x="1516"/>
        <item x="1193"/>
        <item x="1135"/>
        <item x="588"/>
        <item x="1270"/>
        <item x="1070"/>
        <item x="1485"/>
        <item x="1108"/>
        <item x="1247"/>
        <item x="2114"/>
        <item x="1403"/>
        <item x="1590"/>
        <item x="1276"/>
        <item x="1154"/>
        <item x="954"/>
        <item x="1175"/>
        <item x="1102"/>
        <item x="2581"/>
        <item x="6431"/>
        <item x="7077"/>
        <item x="2613"/>
        <item x="998"/>
        <item x="1354"/>
        <item x="1271"/>
        <item x="1312"/>
        <item x="1664"/>
        <item x="2513"/>
        <item x="1894"/>
        <item x="1936"/>
        <item x="2450"/>
        <item x="1153"/>
        <item x="223"/>
        <item x="873"/>
        <item x="322"/>
        <item x="3689"/>
        <item x="382"/>
        <item x="1792"/>
        <item x="867"/>
        <item x="336"/>
        <item x="55"/>
        <item x="717"/>
        <item x="619"/>
        <item x="3222"/>
        <item x="2603"/>
        <item x="341"/>
        <item x="568"/>
        <item x="25"/>
        <item x="321"/>
        <item x="359"/>
        <item x="829"/>
        <item x="530"/>
        <item x="4253"/>
        <item x="3686"/>
        <item x="315"/>
        <item x="380"/>
        <item x="3497"/>
        <item x="510"/>
        <item x="517"/>
        <item x="792"/>
        <item x="525"/>
        <item x="479"/>
        <item x="549"/>
        <item x="2099"/>
        <item x="13"/>
        <item x="213"/>
        <item x="187"/>
        <item x="4663"/>
        <item x="271"/>
        <item x="4644"/>
        <item x="50"/>
        <item x="36"/>
        <item x="4501"/>
        <item x="4756"/>
        <item x="40"/>
        <item x="86"/>
        <item x="134"/>
        <item x="759"/>
        <item x="4710"/>
        <item x="351"/>
        <item x="11"/>
        <item x="20"/>
        <item x="630"/>
        <item x="4647"/>
        <item x="4146"/>
        <item x="448"/>
        <item x="552"/>
        <item x="474"/>
        <item x="606"/>
        <item x="201"/>
        <item x="484"/>
        <item x="595"/>
        <item x="425"/>
        <item x="4443"/>
        <item x="865"/>
        <item x="48"/>
        <item x="521"/>
        <item x="4665"/>
        <item x="1771"/>
        <item x="752"/>
        <item x="417"/>
        <item x="92"/>
        <item x="3"/>
        <item x="4296"/>
        <item x="155"/>
        <item x="3601"/>
        <item x="2213"/>
        <item x="567"/>
        <item x="408"/>
        <item x="747"/>
        <item x="230"/>
        <item x="327"/>
        <item x="582"/>
        <item x="596"/>
        <item x="406"/>
        <item x="841"/>
        <item x="776"/>
        <item x="885"/>
        <item x="384"/>
        <item x="390"/>
        <item x="4514"/>
        <item x="4205"/>
        <item x="455"/>
        <item x="4772"/>
        <item x="802"/>
        <item x="283"/>
        <item x="76"/>
        <item x="4727"/>
        <item x="4242"/>
        <item x="60"/>
        <item x="781"/>
        <item x="711"/>
        <item x="3907"/>
        <item x="685"/>
        <item x="419"/>
        <item x="3766"/>
        <item x="400"/>
        <item x="871"/>
        <item x="528"/>
        <item x="589"/>
        <item x="669"/>
        <item x="645"/>
        <item x="690"/>
        <item x="540"/>
        <item x="2576"/>
        <item x="3680"/>
        <item x="35"/>
        <item x="3416"/>
        <item x="4811"/>
        <item x="234"/>
        <item x="151"/>
        <item x="3136"/>
        <item x="2220"/>
        <item x="4232"/>
        <item x="279"/>
        <item x="4238"/>
        <item x="467"/>
        <item x="32"/>
        <item x="587"/>
        <item x="787"/>
        <item x="217"/>
        <item x="640"/>
        <item x="314"/>
        <item x="514"/>
        <item x="618"/>
        <item x="178"/>
        <item x="87"/>
        <item x="34"/>
        <item x="260"/>
        <item x="43"/>
        <item x="228"/>
        <item x="835"/>
        <item x="154"/>
        <item x="4576"/>
        <item x="749"/>
        <item x="175"/>
        <item x="805"/>
        <item x="2449"/>
        <item x="409"/>
        <item x="550"/>
        <item x="45"/>
        <item x="137"/>
        <item x="697"/>
        <item x="2679"/>
        <item x="189"/>
        <item x="305"/>
        <item x="888"/>
        <item x="329"/>
        <item x="644"/>
        <item x="903"/>
        <item x="15"/>
        <item x="1121"/>
        <item x="721"/>
        <item x="339"/>
        <item x="3840"/>
        <item x="3442"/>
        <item x="7051"/>
        <item x="1020"/>
        <item x="1116"/>
        <item x="2487"/>
        <item x="833"/>
        <item x="786"/>
        <item x="294"/>
        <item x="22"/>
        <item x="832"/>
        <item x="152"/>
        <item x="846"/>
        <item x="522"/>
        <item x="504"/>
        <item x="191"/>
        <item x="848"/>
        <item x="506"/>
        <item x="617"/>
        <item x="2349"/>
        <item x="3191"/>
        <item x="1924"/>
        <item x="777"/>
        <item x="239"/>
        <item x="373"/>
        <item x="449"/>
        <item x="806"/>
        <item x="323"/>
        <item x="756"/>
        <item x="5520"/>
        <item x="2634"/>
        <item x="2847"/>
        <item x="2509"/>
        <item x="2357"/>
        <item x="2770"/>
        <item x="2884"/>
        <item x="3133"/>
        <item x="3110"/>
        <item x="3122"/>
        <item x="2691"/>
        <item x="2861"/>
        <item x="2022"/>
        <item x="2713"/>
        <item x="3303"/>
        <item x="2508"/>
        <item x="1849"/>
        <item x="2951"/>
        <item x="3014"/>
        <item x="2706"/>
        <item x="2908"/>
        <item x="3281"/>
        <item x="3040"/>
        <item x="3251"/>
        <item x="2755"/>
        <item x="2425"/>
        <item x="3079"/>
        <item x="3141"/>
        <item x="2238"/>
        <item x="3260"/>
        <item x="2241"/>
        <item x="2418"/>
        <item x="2646"/>
        <item x="3020"/>
        <item x="2652"/>
        <item x="2040"/>
        <item x="2992"/>
        <item x="3097"/>
        <item x="2901"/>
        <item x="2977"/>
        <item x="3228"/>
        <item x="206"/>
        <item x="83"/>
        <item x="2563"/>
        <item x="3118"/>
        <item x="2656"/>
        <item x="2982"/>
        <item x="2661"/>
        <item x="3174"/>
        <item x="1881"/>
        <item x="3307"/>
        <item x="2779"/>
        <item x="2932"/>
        <item x="1775"/>
        <item x="2790"/>
        <item x="2831"/>
        <item x="2475"/>
        <item x="941"/>
        <item x="1885"/>
        <item x="2394"/>
        <item x="2140"/>
        <item x="2741"/>
        <item x="2871"/>
        <item x="3127"/>
        <item x="3087"/>
        <item x="3086"/>
        <item x="2805"/>
        <item x="1778"/>
        <item x="3138"/>
        <item x="2461"/>
        <item x="3660"/>
        <item x="269"/>
        <item x="2796"/>
        <item x="3009"/>
        <item x="3070"/>
        <item x="3103"/>
        <item x="3208"/>
        <item x="3302"/>
        <item x="2393"/>
        <item x="128"/>
        <item x="3072"/>
        <item x="2064"/>
        <item x="3008"/>
        <item x="2804"/>
        <item x="1900"/>
        <item x="2997"/>
        <item x="2986"/>
        <item x="3300"/>
        <item x="2704"/>
        <item x="2791"/>
        <item x="3156"/>
        <item x="2787"/>
        <item x="2414"/>
        <item x="2339"/>
        <item x="3295"/>
        <item x="3213"/>
        <item x="3089"/>
        <item x="2672"/>
        <item x="3185"/>
        <item x="1944"/>
        <item x="2606"/>
        <item x="3171"/>
        <item x="2808"/>
        <item x="2632"/>
        <item x="2654"/>
        <item x="2333"/>
        <item x="1882"/>
        <item x="3248"/>
        <item x="3186"/>
        <item x="1968"/>
        <item x="2396"/>
        <item x="2988"/>
        <item x="2850"/>
        <item x="2857"/>
        <item x="2008"/>
        <item x="2793"/>
        <item x="2950"/>
        <item x="2018"/>
        <item x="2960"/>
        <item x="2888"/>
        <item x="1960"/>
        <item x="2657"/>
        <item x="3090"/>
        <item x="2640"/>
        <item x="3272"/>
        <item x="3311"/>
        <item x="3085"/>
        <item x="2717"/>
        <item x="3285"/>
        <item x="2076"/>
        <item x="2302"/>
        <item x="2743"/>
        <item x="2783"/>
        <item x="3104"/>
        <item x="2468"/>
        <item x="2942"/>
        <item x="3170"/>
        <item x="2981"/>
        <item x="2677"/>
        <item x="2868"/>
        <item x="2233"/>
        <item x="2178"/>
        <item x="2198"/>
        <item x="5031"/>
        <item x="3172"/>
        <item x="2990"/>
        <item x="3148"/>
        <item x="1932"/>
        <item x="2826"/>
        <item x="3234"/>
        <item x="2571"/>
        <item x="3074"/>
        <item x="1751"/>
        <item x="7113"/>
        <item x="3107"/>
        <item x="1374"/>
        <item x="3195"/>
        <item x="3026"/>
        <item x="2109"/>
        <item x="2928"/>
        <item x="2807"/>
        <item x="3308"/>
        <item x="3033"/>
        <item x="3165"/>
        <item x="2880"/>
        <item x="2886"/>
        <item x="3267"/>
        <item x="2798"/>
        <item x="27"/>
        <item x="2785"/>
        <item x="2386"/>
        <item x="2665"/>
        <item x="3943"/>
        <item x="2759"/>
        <item x="7108"/>
        <item x="3037"/>
        <item x="2493"/>
        <item x="1793"/>
        <item x="2540"/>
        <item x="3022"/>
        <item x="1818"/>
        <item x="2308"/>
        <item x="2007"/>
        <item x="2692"/>
        <item x="1376"/>
        <item x="3146"/>
        <item x="3017"/>
        <item x="1309"/>
        <item x="2204"/>
        <item x="3005"/>
        <item x="3288"/>
        <item x="3131"/>
        <item x="2365"/>
        <item x="3068"/>
        <item x="2725"/>
        <item x="2697"/>
        <item x="2925"/>
        <item x="3241"/>
        <item x="2729"/>
        <item x="2915"/>
        <item x="2745"/>
        <item x="6985"/>
        <item x="2909"/>
        <item x="2562"/>
        <item x="2891"/>
        <item x="2307"/>
        <item x="2830"/>
        <item x="2193"/>
        <item x="3111"/>
        <item x="2355"/>
        <item x="2696"/>
        <item x="2916"/>
        <item x="3082"/>
        <item x="2878"/>
        <item x="2839"/>
        <item x="1178"/>
        <item x="2815"/>
        <item x="7110"/>
        <item x="3096"/>
        <item x="2369"/>
        <item x="2625"/>
        <item x="2482"/>
        <item x="3648"/>
        <item x="2584"/>
        <item x="3296"/>
        <item x="3236"/>
        <item x="3100"/>
        <item x="2082"/>
        <item x="1914"/>
        <item x="1903"/>
        <item x="2680"/>
        <item x="2427"/>
        <item x="2736"/>
        <item x="2610"/>
        <item x="2870"/>
        <item x="2809"/>
        <item x="4113"/>
        <item x="4574"/>
        <item x="4823"/>
        <item x="4114"/>
        <item x="4649"/>
        <item x="4668"/>
        <item x="4826"/>
        <item x="4233"/>
        <item x="4409"/>
        <item x="4694"/>
        <item x="4118"/>
        <item x="4280"/>
        <item x="4708"/>
        <item x="4400"/>
        <item x="4715"/>
        <item x="4633"/>
        <item x="4496"/>
        <item x="4395"/>
        <item x="4551"/>
        <item x="4498"/>
        <item x="4535"/>
        <item x="4528"/>
        <item x="4334"/>
        <item x="4482"/>
        <item x="4629"/>
        <item x="4158"/>
        <item x="4288"/>
        <item x="4477"/>
        <item x="4559"/>
        <item x="4408"/>
        <item x="4415"/>
        <item x="4142"/>
        <item x="4718"/>
        <item x="4150"/>
        <item x="4135"/>
        <item x="4406"/>
        <item x="4308"/>
        <item x="4628"/>
        <item x="4504"/>
        <item x="4717"/>
        <item x="4249"/>
        <item x="4307"/>
        <item x="4151"/>
        <item x="4544"/>
        <item x="4601"/>
        <item x="4265"/>
        <item x="4689"/>
        <item x="4240"/>
        <item x="4593"/>
        <item x="4487"/>
        <item x="4357"/>
        <item x="4646"/>
        <item x="4462"/>
        <item x="4549"/>
        <item x="4454"/>
        <item x="4654"/>
        <item x="4532"/>
        <item x="4418"/>
        <item x="4270"/>
        <item x="4785"/>
        <item x="4722"/>
        <item x="4678"/>
        <item x="4476"/>
        <item x="4516"/>
        <item x="4124"/>
        <item x="4552"/>
        <item x="4207"/>
        <item x="4788"/>
        <item x="4245"/>
        <item x="4186"/>
        <item x="4286"/>
        <item x="4204"/>
        <item x="4659"/>
        <item x="4355"/>
        <item x="4630"/>
        <item x="4437"/>
        <item x="4194"/>
        <item x="4797"/>
        <item x="4442"/>
        <item x="4584"/>
        <item x="4439"/>
        <item x="4322"/>
        <item x="4755"/>
        <item x="4293"/>
        <item x="4419"/>
        <item x="4123"/>
        <item x="4730"/>
        <item x="4241"/>
        <item x="4312"/>
        <item x="4163"/>
        <item x="4650"/>
        <item x="4599"/>
        <item x="4636"/>
        <item x="4199"/>
        <item x="4345"/>
        <item x="4141"/>
        <item x="4407"/>
        <item x="4111"/>
        <item x="4217"/>
        <item x="4329"/>
        <item x="4287"/>
        <item x="4178"/>
        <item x="4446"/>
        <item x="4564"/>
        <item x="4818"/>
        <item x="4780"/>
        <item x="4508"/>
        <item x="4423"/>
        <item x="4221"/>
        <item x="4775"/>
        <item x="4712"/>
        <item x="4673"/>
        <item x="4289"/>
        <item x="4160"/>
        <item x="4751"/>
        <item x="4589"/>
        <item x="4429"/>
        <item x="4470"/>
        <item x="4155"/>
        <item x="4171"/>
        <item x="4168"/>
        <item x="4173"/>
        <item x="4416"/>
        <item x="1699"/>
        <item x="2299"/>
        <item x="2404"/>
        <item x="2186"/>
        <item x="2499"/>
        <item x="4908"/>
        <item x="5365"/>
        <item x="5373"/>
        <item x="5216"/>
        <item x="4943"/>
        <item x="5209"/>
        <item x="5533"/>
        <item x="5584"/>
        <item x="4835"/>
        <item x="5152"/>
        <item x="5284"/>
        <item x="4940"/>
        <item x="5458"/>
        <item x="5540"/>
        <item x="5593"/>
        <item x="4842"/>
        <item x="5592"/>
        <item x="5019"/>
        <item x="5382"/>
        <item x="5498"/>
        <item x="4906"/>
        <item x="508"/>
        <item x="5559"/>
        <item x="4563"/>
        <item x="4885"/>
        <item x="357"/>
        <item x="914"/>
        <item x="1325"/>
        <item x="1064"/>
        <item x="1337"/>
        <item x="1327"/>
        <item x="2862"/>
        <item x="2434"/>
        <item x="1842"/>
        <item x="2464"/>
        <item x="1136"/>
        <item x="1481"/>
        <item x="1094"/>
        <item x="918"/>
        <item x="3160"/>
        <item x="1727"/>
        <item x="1174"/>
        <item x="1471"/>
        <item x="1499"/>
        <item x="2761"/>
        <item x="1454"/>
        <item x="4955"/>
        <item x="5319"/>
        <item x="1269"/>
        <item x="2994"/>
        <item x="3774"/>
        <item x="1250"/>
        <item x="1667"/>
        <item x="1677"/>
        <item x="1540"/>
        <item x="5026"/>
        <item x="5161"/>
        <item x="6530"/>
        <item x="4278"/>
        <item x="4765"/>
        <item x="4572"/>
        <item x="4319"/>
        <item x="4467"/>
        <item x="4726"/>
        <item x="4523"/>
        <item x="4671"/>
        <item x="4185"/>
        <item x="4592"/>
        <item x="4328"/>
        <item x="4122"/>
        <item x="4603"/>
        <item x="4300"/>
        <item x="3197"/>
        <item x="3151"/>
        <item x="2763"/>
        <item x="4434"/>
        <item x="6176"/>
        <item x="1624"/>
        <item x="5737"/>
        <item x="2101"/>
        <item x="4351"/>
        <item x="2047"/>
        <item x="6427"/>
        <item x="5472"/>
        <item x="7000"/>
        <item x="5103"/>
        <item x="1292"/>
        <item x="1610"/>
        <item x="1722"/>
        <item x="956"/>
        <item x="1579"/>
        <item x="1589"/>
        <item x="1587"/>
        <item x="980"/>
        <item x="1693"/>
        <item x="943"/>
        <item x="1366"/>
        <item x="935"/>
        <item x="1335"/>
        <item x="1381"/>
        <item x="1300"/>
        <item x="1248"/>
        <item x="601"/>
        <item x="4556"/>
        <item x="4060"/>
        <item x="3935"/>
        <item x="4090"/>
        <item x="5275"/>
        <item x="2226"/>
        <item x="6769"/>
        <item x="2478"/>
        <item x="1847"/>
        <item x="2601"/>
        <item x="2415"/>
        <item x="1984"/>
        <item x="4875"/>
        <item x="5105"/>
        <item x="5557"/>
        <item x="5306"/>
        <item x="5443"/>
        <item x="5323"/>
        <item x="5101"/>
        <item x="5028"/>
        <item x="5558"/>
        <item x="5312"/>
        <item x="4942"/>
        <item x="4962"/>
        <item x="5341"/>
        <item x="5477"/>
        <item x="5506"/>
        <item x="4914"/>
        <item x="5040"/>
        <item x="5490"/>
        <item x="5241"/>
        <item x="5582"/>
        <item x="5246"/>
        <item x="5461"/>
        <item x="5492"/>
        <item x="5420"/>
        <item x="5419"/>
        <item x="4882"/>
        <item x="5076"/>
        <item x="5095"/>
        <item x="4992"/>
        <item x="4976"/>
        <item x="4909"/>
        <item x="5171"/>
        <item x="5342"/>
        <item x="5521"/>
        <item x="5058"/>
        <item x="7119"/>
        <item x="6868"/>
        <item x="6927"/>
        <item x="6932"/>
        <item x="6397"/>
        <item x="6914"/>
        <item x="6740"/>
        <item x="6835"/>
        <item x="6969"/>
        <item x="6420"/>
        <item x="6416"/>
        <item x="6819"/>
        <item x="6556"/>
        <item x="6613"/>
        <item x="6816"/>
        <item x="6737"/>
        <item x="6429"/>
        <item x="7020"/>
        <item x="6978"/>
        <item x="6296"/>
        <item x="6495"/>
        <item x="6724"/>
        <item x="7027"/>
        <item x="7048"/>
        <item x="6944"/>
        <item x="6655"/>
        <item x="7006"/>
        <item x="6515"/>
        <item x="6609"/>
        <item x="6596"/>
        <item x="1047"/>
        <item x="5054"/>
        <item x="1357"/>
        <item x="1180"/>
        <item x="1445"/>
        <item x="1541"/>
        <item x="2527"/>
        <item x="2510"/>
        <item x="1134"/>
        <item x="1738"/>
        <item x="1034"/>
        <item x="1383"/>
        <item x="994"/>
        <item x="2375"/>
        <item x="2313"/>
        <item x="1496"/>
        <item x="1378"/>
        <item x="1876"/>
        <item x="1537"/>
        <item x="6761"/>
        <item x="6394"/>
        <item x="1807"/>
        <item x="1767"/>
        <item x="2095"/>
        <item x="1431"/>
        <item x="6493"/>
        <item x="6656"/>
        <item x="6771"/>
        <item x="6392"/>
        <item x="6787"/>
        <item x="6446"/>
        <item x="1428"/>
        <item x="6466"/>
        <item x="6728"/>
        <item x="6888"/>
        <item x="6448"/>
        <item x="6457"/>
        <item x="6602"/>
        <item x="6959"/>
        <item x="7102"/>
        <item x="6434"/>
        <item x="6408"/>
        <item x="7003"/>
        <item x="6972"/>
        <item x="6488"/>
        <item x="6813"/>
        <item x="7012"/>
        <item x="6790"/>
        <item x="6433"/>
        <item x="6605"/>
        <item x="6470"/>
        <item x="6726"/>
        <item x="6805"/>
        <item x="6520"/>
        <item x="7023"/>
        <item x="7091"/>
        <item x="6482"/>
        <item x="6595"/>
        <item x="6934"/>
        <item x="6754"/>
        <item x="6710"/>
        <item x="6400"/>
        <item x="6418"/>
        <item x="6705"/>
        <item x="6924"/>
        <item x="7032"/>
        <item x="6767"/>
        <item x="6901"/>
        <item x="6950"/>
        <item x="7039"/>
        <item x="6989"/>
        <item x="6832"/>
        <item x="6730"/>
        <item x="6447"/>
        <item x="6846"/>
        <item x="6852"/>
        <item x="6926"/>
        <item x="6391"/>
        <item x="7013"/>
        <item x="6691"/>
        <item x="1565"/>
        <item x="1051"/>
        <item x="2600"/>
        <item x="1074"/>
        <item x="1077"/>
        <item x="1953"/>
        <item x="2485"/>
        <item x="2431"/>
        <item x="1071"/>
        <item x="1301"/>
        <item x="1011"/>
        <item x="3994"/>
        <item x="1947"/>
        <item x="3790"/>
        <item x="2841"/>
        <item x="2910"/>
        <item x="2643"/>
        <item x="2899"/>
        <item x="1974"/>
        <item x="136"/>
        <item x="2913"/>
        <item x="3035"/>
        <item x="2895"/>
        <item x="2635"/>
        <item x="1684"/>
        <item x="7071"/>
        <item x="7030"/>
        <item x="3134"/>
        <item x="2663"/>
        <item x="3998"/>
        <item x="3006"/>
        <item x="3176"/>
        <item x="2775"/>
        <item x="4120"/>
        <item x="2866"/>
        <item x="2020"/>
        <item x="2305"/>
        <item x="91"/>
        <item x="3641"/>
        <item x="3207"/>
        <item x="2033"/>
        <item x="2957"/>
        <item x="2255"/>
        <item x="1907"/>
        <item x="2277"/>
        <item x="3294"/>
        <item x="7087"/>
        <item x="6872"/>
        <item x="3630"/>
        <item x="2087"/>
        <item x="3003"/>
        <item x="6695"/>
        <item x="3175"/>
        <item x="3101"/>
        <item x="4050"/>
        <item x="4034"/>
        <item x="3093"/>
        <item x="3922"/>
        <item x="2442"/>
        <item x="1922"/>
        <item x="2855"/>
        <item x="3802"/>
        <item x="3557"/>
        <item x="3513"/>
        <item x="1659"/>
        <item x="3819"/>
        <item x="3474"/>
        <item x="1982"/>
        <item x="2309"/>
        <item x="2225"/>
        <item x="1998"/>
        <item x="2212"/>
        <item x="2420"/>
        <item x="1930"/>
        <item x="5400"/>
        <item x="2084"/>
        <item x="3619"/>
        <item x="6899"/>
        <item x="7096"/>
        <item x="1083"/>
        <item x="3359"/>
        <item x="1110"/>
        <item x="2676"/>
        <item x="3844"/>
        <item x="3273"/>
        <item x="2177"/>
        <item x="2236"/>
        <item x="1873"/>
        <item x="2270"/>
        <item x="2852"/>
        <item x="2582"/>
        <item x="2116"/>
        <item x="2671"/>
        <item x="4040"/>
        <item x="3676"/>
        <item x="3905"/>
        <item x="1725"/>
        <item x="2707"/>
        <item x="3808"/>
        <item x="2524"/>
        <item x="6983"/>
        <item x="3320"/>
        <item x="2441"/>
        <item x="3930"/>
        <item x="2037"/>
        <item x="3376"/>
        <item x="2501"/>
        <item x="1449"/>
        <item x="2227"/>
        <item x="3030"/>
        <item x="1832"/>
        <item x="7089"/>
        <item x="1787"/>
        <item x="2250"/>
        <item x="2110"/>
        <item x="2130"/>
        <item x="2467"/>
        <item x="2005"/>
        <item x="1858"/>
        <item x="1866"/>
        <item x="2408"/>
        <item x="2184"/>
        <item x="2030"/>
        <item x="6561"/>
        <item x="7049"/>
        <item x="6744"/>
        <item x="2347"/>
        <item x="6772"/>
        <item x="985"/>
        <item x="1340"/>
        <item x="1696"/>
        <item x="1113"/>
        <item x="1591"/>
        <item x="1709"/>
        <item x="1687"/>
        <item x="621"/>
        <item x="886"/>
        <item x="928"/>
        <item x="1372"/>
        <item x="917"/>
        <item x="962"/>
        <item x="1025"/>
        <item x="2367"/>
        <item x="2749"/>
        <item x="1916"/>
        <item x="2166"/>
        <item x="1874"/>
        <item x="2045"/>
        <item x="2112"/>
        <item x="2887"/>
        <item x="1966"/>
        <item x="4246"/>
        <item x="2843"/>
        <item x="3402"/>
        <item x="3797"/>
        <item x="2341"/>
        <item x="2742"/>
        <item x="3865"/>
        <item x="5722"/>
        <item x="2974"/>
        <item x="3182"/>
        <item x="2670"/>
        <item x="3230"/>
        <item x="2719"/>
        <item x="3572"/>
        <item x="3664"/>
        <item x="4015"/>
        <item x="916"/>
        <item x="3983"/>
        <item x="3870"/>
        <item x="3661"/>
        <item x="3915"/>
        <item x="3809"/>
        <item x="4017"/>
        <item x="4039"/>
        <item x="7073"/>
        <item x="3622"/>
        <item x="3389"/>
        <item x="3951"/>
        <item x="3688"/>
        <item x="3231"/>
        <item x="3833"/>
        <item x="3422"/>
        <item x="3356"/>
        <item x="3060"/>
        <item x="1652"/>
        <item x="1043"/>
        <item x="1435"/>
        <item x="4832"/>
        <item x="1668"/>
        <item x="6886"/>
        <item x="2754"/>
        <item x="3435"/>
        <item x="6574"/>
        <item x="6768"/>
        <item x="6543"/>
        <item x="6642"/>
        <item x="7060"/>
        <item x="7040"/>
        <item x="6874"/>
        <item x="7047"/>
        <item x="6618"/>
        <item x="6421"/>
        <item x="6555"/>
        <item x="6749"/>
        <item x="6673"/>
        <item x="6659"/>
        <item x="6765"/>
        <item x="6738"/>
        <item x="7084"/>
        <item x="6588"/>
        <item x="6490"/>
        <item x="6548"/>
        <item x="6966"/>
        <item x="6887"/>
        <item x="6889"/>
        <item x="6953"/>
        <item x="6648"/>
        <item x="6517"/>
        <item x="6489"/>
        <item x="6650"/>
        <item x="7094"/>
        <item x="6591"/>
        <item x="6706"/>
        <item x="7033"/>
        <item x="6667"/>
        <item x="1844"/>
        <item x="6954"/>
        <item x="3750"/>
        <item x="3654"/>
        <item x="2075"/>
        <item x="2057"/>
        <item x="2389"/>
        <item x="6469"/>
        <item x="6410"/>
        <item x="6825"/>
        <item x="6800"/>
        <item x="6856"/>
        <item x="6585"/>
        <item x="6573"/>
        <item x="6658"/>
        <item x="6620"/>
        <item x="6855"/>
        <item x="6857"/>
        <item x="6789"/>
        <item x="6413"/>
        <item x="3487"/>
        <item x="3443"/>
        <item x="3832"/>
        <item x="3526"/>
        <item x="3535"/>
        <item x="6625"/>
        <item x="2608"/>
        <item x="6908"/>
        <item x="3561"/>
        <item x="2480"/>
        <item x="3745"/>
        <item x="4032"/>
        <item x="2395"/>
        <item x="2000"/>
        <item x="6984"/>
        <item x="6547"/>
        <item x="6487"/>
        <item x="1760"/>
        <item x="2142"/>
        <item x="2092"/>
        <item x="2437"/>
        <item x="2597"/>
        <item x="6608"/>
        <item x="3490"/>
        <item x="6513"/>
        <item x="6630"/>
        <item x="3762"/>
        <item x="3291"/>
        <item x="6860"/>
        <item x="6462"/>
        <item x="3831"/>
        <item x="6401"/>
        <item x="6824"/>
        <item x="6451"/>
        <item x="2291"/>
        <item x="3763"/>
        <item x="6660"/>
        <item x="2619"/>
        <item x="6849"/>
        <item x="3737"/>
        <item x="3611"/>
        <item x="3946"/>
        <item x="3679"/>
        <item x="3974"/>
        <item x="6893"/>
        <item x="6717"/>
        <item x="3135"/>
        <item x="2405"/>
        <item x="1828"/>
        <item x="4100"/>
        <item x="6550"/>
        <item x="4022"/>
        <item x="6759"/>
        <item x="6668"/>
        <item x="6734"/>
        <item x="2447"/>
        <item x="3462"/>
        <item x="6598"/>
        <item x="4612"/>
        <item x="6806"/>
        <item x="2360"/>
        <item x="3772"/>
        <item x="7058"/>
        <item x="5760"/>
        <item x="1422"/>
        <item x="299"/>
        <item x="2838"/>
        <item x="6486"/>
        <item x="6450"/>
        <item x="3430"/>
        <item x="2922"/>
        <item x="3254"/>
        <item x="6681"/>
        <item x="6731"/>
        <item x="6961"/>
        <item x="6603"/>
        <item x="6921"/>
        <item x="6500"/>
        <item x="6644"/>
        <item x="3843"/>
        <item x="3546"/>
        <item x="7001"/>
        <item x="2897"/>
        <item x="2751"/>
        <item x="3246"/>
        <item x="2931"/>
        <item x="7036"/>
        <item x="6522"/>
        <item x="4109"/>
        <item x="1633"/>
        <item x="6827"/>
        <item x="6570"/>
        <item x="6426"/>
        <item x="3489"/>
        <item x="2829"/>
        <item x="3149"/>
        <item x="3123"/>
        <item x="6766"/>
        <item x="7034"/>
        <item x="6452"/>
        <item x="6494"/>
        <item x="7016"/>
        <item x="3668"/>
        <item x="4029"/>
        <item x="3982"/>
        <item x="3813"/>
        <item x="6479"/>
        <item x="6502"/>
        <item x="2833"/>
        <item x="3065"/>
        <item x="1781"/>
        <item x="4764"/>
        <item x="6851"/>
        <item x="4399"/>
        <item x="6853"/>
        <item x="6940"/>
        <item x="6544"/>
        <item x="7043"/>
        <item x="6473"/>
        <item x="6662"/>
        <item x="6700"/>
        <item x="6436"/>
        <item x="6821"/>
        <item x="6758"/>
        <item x="6541"/>
        <item x="7021"/>
        <item x="6842"/>
        <item x="6910"/>
        <item x="6879"/>
        <item x="6657"/>
        <item x="6720"/>
        <item x="6692"/>
        <item x="6820"/>
        <item x="6518"/>
        <item x="6485"/>
        <item x="6509"/>
        <item x="6527"/>
        <item x="7024"/>
        <item x="1150"/>
        <item x="6716"/>
        <item x="7018"/>
        <item x="7082"/>
        <item x="6643"/>
        <item x="2526"/>
        <item x="2066"/>
        <item x="1798"/>
        <item x="3744"/>
        <item x="3419"/>
        <item x="3579"/>
        <item x="3548"/>
        <item x="2558"/>
        <item x="2460"/>
        <item x="6501"/>
        <item x="7035"/>
        <item x="6635"/>
        <item x="6729"/>
        <item x="2317"/>
        <item x="7072"/>
        <item x="6920"/>
        <item x="6986"/>
        <item x="6992"/>
        <item x="4084"/>
        <item x="6600"/>
        <item x="7038"/>
        <item x="2373"/>
        <item x="6829"/>
        <item x="6406"/>
        <item x="2256"/>
        <item x="6838"/>
        <item x="6957"/>
        <item x="6551"/>
        <item x="6443"/>
        <item x="1986"/>
        <item x="7052"/>
        <item x="6736"/>
        <item x="6865"/>
        <item x="6841"/>
        <item x="6671"/>
        <item x="6571"/>
        <item x="6994"/>
        <item x="6640"/>
        <item x="6804"/>
        <item x="2423"/>
        <item x="6928"/>
        <item x="6976"/>
        <item x="6499"/>
        <item x="6467"/>
        <item x="6911"/>
        <item x="6785"/>
        <item x="4061"/>
        <item x="7101"/>
        <item x="6871"/>
        <item x="2621"/>
        <item x="2536"/>
        <item x="6925"/>
        <item x="3225"/>
        <item x="6798"/>
        <item x="6465"/>
        <item x="6641"/>
        <item x="6867"/>
        <item x="6492"/>
        <item x="5601"/>
        <item x="6869"/>
        <item x="6407"/>
        <item x="2269"/>
        <item x="2103"/>
        <item x="1965"/>
        <item x="2630"/>
        <item x="913"/>
        <item x="6822"/>
        <item x="3465"/>
        <item x="1258"/>
        <item x="1013"/>
        <item x="6398"/>
        <item x="6399"/>
        <item x="2846"/>
        <item x="3553"/>
        <item x="622"/>
        <item x="4375"/>
        <item x="3569"/>
        <item x="3823"/>
        <item x="3506"/>
        <item x="3431"/>
        <item x="5350"/>
        <item x="6917"/>
        <item x="6445"/>
        <item x="6498"/>
        <item x="3923"/>
        <item x="1384"/>
        <item x="1433"/>
        <item x="1351"/>
        <item x="1080"/>
        <item x="920"/>
        <item x="4661"/>
        <item x="2782"/>
        <item x="2896"/>
        <item x="2827"/>
        <item x="2648"/>
        <item x="2963"/>
        <item x="2969"/>
        <item x="2644"/>
        <item x="2845"/>
        <item x="3126"/>
        <item x="2780"/>
        <item x="3166"/>
        <item x="3159"/>
        <item x="3071"/>
        <item x="3113"/>
        <item x="2669"/>
        <item x="3163"/>
        <item x="3205"/>
        <item x="2904"/>
        <item x="3316"/>
        <item x="3187"/>
        <item x="2750"/>
        <item x="3219"/>
        <item x="2903"/>
        <item x="3183"/>
        <item x="3007"/>
        <item x="3277"/>
        <item x="2935"/>
        <item x="3253"/>
        <item x="2709"/>
        <item x="2885"/>
        <item x="2853"/>
        <item x="6360"/>
        <item x="3194"/>
        <item x="2771"/>
        <item x="2892"/>
        <item x="2918"/>
        <item x="3218"/>
        <item x="2693"/>
        <item x="3109"/>
        <item x="2694"/>
        <item x="2989"/>
        <item x="2941"/>
        <item x="3290"/>
        <item x="2851"/>
        <item x="3269"/>
        <item x="3158"/>
        <item x="3266"/>
        <item x="2803"/>
        <item x="2976"/>
        <item x="3059"/>
        <item x="3547"/>
        <item x="3638"/>
        <item x="4716"/>
        <item x="4027"/>
        <item x="3999"/>
        <item x="3464"/>
        <item x="4358"/>
        <item x="4320"/>
        <item x="6839"/>
        <item x="5449"/>
        <item x="5304"/>
        <item x="5414"/>
        <item x="5470"/>
        <item x="4961"/>
        <item x="4761"/>
        <item x="5183"/>
        <item x="5596"/>
        <item x="4841"/>
        <item x="5078"/>
        <item x="5429"/>
        <item x="5117"/>
        <item x="5567"/>
        <item x="5340"/>
        <item x="5112"/>
        <item x="5144"/>
        <item x="4895"/>
        <item x="860"/>
        <item x="7128"/>
        <item x="3728"/>
        <item x="7130"/>
        <item x="779"/>
        <item x="3354"/>
        <item x="3094"/>
        <item x="3517"/>
        <item x="4006"/>
        <item x="3004"/>
        <item x="2720"/>
        <item x="3247"/>
        <item x="3115"/>
        <item x="3527"/>
        <item x="3342"/>
        <item x="3645"/>
        <item x="3061"/>
        <item x="3767"/>
        <item x="2641"/>
        <item x="3602"/>
        <item x="3898"/>
        <item x="3529"/>
        <item x="3751"/>
        <item x="3724"/>
        <item x="3168"/>
        <item x="3976"/>
        <item x="4066"/>
        <item x="3596"/>
        <item x="3743"/>
        <item x="3121"/>
        <item x="3492"/>
        <item x="3498"/>
        <item x="3449"/>
        <item x="3952"/>
        <item x="3412"/>
        <item x="3161"/>
        <item x="3993"/>
        <item x="3129"/>
        <item x="3315"/>
        <item x="3229"/>
        <item x="3761"/>
        <item x="3044"/>
        <item x="3167"/>
        <item x="4016"/>
        <item x="3985"/>
        <item x="2937"/>
        <item x="3963"/>
        <item x="3441"/>
        <item x="3799"/>
        <item x="3801"/>
        <item x="3632"/>
        <item x="3718"/>
        <item x="3777"/>
        <item x="3345"/>
        <item x="3410"/>
        <item x="3128"/>
        <item x="3644"/>
        <item x="3736"/>
        <item x="3385"/>
        <item x="2788"/>
        <item x="2757"/>
        <item x="3893"/>
        <item x="2978"/>
        <item x="2991"/>
        <item x="2650"/>
        <item x="2712"/>
        <item x="2141"/>
        <item x="3335"/>
        <item x="5292"/>
        <item x="6246"/>
        <item x="5828"/>
        <item x="2681"/>
        <item x="6947"/>
        <item x="6712"/>
        <item x="7075"/>
        <item x="6870"/>
        <item x="6756"/>
        <item x="2340"/>
        <item x="7074"/>
        <item x="5729"/>
        <item x="5980"/>
        <item x="6208"/>
        <item x="5857"/>
        <item x="5976"/>
        <item x="4215"/>
        <item x="4613"/>
        <item x="4676"/>
        <item x="4641"/>
        <item x="4231"/>
        <item x="6727"/>
        <item x="1442"/>
        <item x="1511"/>
        <item x="2017"/>
        <item x="2196"/>
        <item x="4271"/>
        <item x="4313"/>
        <item x="2197"/>
        <item x="2150"/>
        <item x="2174"/>
        <item x="2151"/>
        <item x="4820"/>
        <item x="4735"/>
        <item x="4327"/>
        <item x="4530"/>
        <item x="2553"/>
        <item x="1817"/>
        <item x="2589"/>
        <item x="2025"/>
        <item x="2575"/>
        <item x="3143"/>
        <item x="3687"/>
        <item x="3955"/>
        <item x="3543"/>
        <item x="3570"/>
        <item x="3837"/>
        <item x="3892"/>
        <item x="3650"/>
        <item x="3541"/>
        <item x="3828"/>
        <item x="3826"/>
        <item x="4026"/>
        <item x="3805"/>
        <item x="3542"/>
        <item x="3695"/>
        <item x="3634"/>
        <item x="3388"/>
        <item x="3658"/>
        <item x="3854"/>
        <item x="3323"/>
        <item x="3880"/>
        <item x="3609"/>
        <item x="4378"/>
        <item x="699"/>
        <item x="3495"/>
        <item x="6779"/>
        <item x="6564"/>
        <item x="6324"/>
        <item x="6670"/>
        <item x="7037"/>
        <item x="6922"/>
        <item x="3091"/>
        <item x="2710"/>
        <item x="5181"/>
        <item x="5133"/>
        <item x="4978"/>
        <item x="5291"/>
        <item x="5059"/>
        <item x="4935"/>
        <item x="5118"/>
        <item x="4928"/>
        <item x="5452"/>
        <item x="5607"/>
        <item x="4887"/>
        <item x="5613"/>
        <item x="5075"/>
        <item x="5030"/>
        <item x="4947"/>
        <item x="5194"/>
        <item x="5579"/>
        <item x="5509"/>
        <item x="4999"/>
        <item x="5328"/>
        <item x="5092"/>
        <item x="5389"/>
        <item x="5149"/>
        <item x="5585"/>
        <item x="5074"/>
        <item x="5362"/>
        <item x="6848"/>
        <item x="2678"/>
        <item x="3139"/>
        <item x="3056"/>
        <item x="3164"/>
        <item x="710"/>
        <item x="3782"/>
        <item x="4132"/>
        <item x="6762"/>
        <item x="6606"/>
        <item x="2933"/>
        <item x="5029"/>
        <item x="5147"/>
        <item x="5243"/>
        <item x="2127"/>
        <item x="1978"/>
        <item x="2454"/>
        <item x="1859"/>
        <item x="2616"/>
        <item x="2566"/>
        <item x="2054"/>
        <item x="6199"/>
        <item x="5821"/>
        <item x="5738"/>
        <item x="6353"/>
        <item x="5797"/>
        <item x="5853"/>
        <item x="5947"/>
        <item x="5764"/>
        <item x="6102"/>
        <item x="6289"/>
        <item x="6326"/>
        <item x="5916"/>
        <item x="5878"/>
        <item x="6112"/>
        <item x="5664"/>
        <item x="6251"/>
        <item x="6192"/>
        <item x="6239"/>
        <item x="6065"/>
        <item x="6225"/>
        <item x="5881"/>
        <item x="6321"/>
        <item x="6043"/>
        <item x="6280"/>
        <item x="6053"/>
        <item x="5713"/>
        <item x="5913"/>
        <item x="6008"/>
        <item x="5927"/>
        <item x="5705"/>
        <item x="6358"/>
        <item x="5901"/>
        <item x="6154"/>
        <item x="6147"/>
        <item x="5796"/>
        <item x="6336"/>
        <item x="5624"/>
        <item x="5817"/>
        <item x="6152"/>
        <item x="5834"/>
        <item x="6091"/>
        <item x="5746"/>
        <item x="6113"/>
        <item x="6361"/>
        <item x="5789"/>
        <item x="6029"/>
        <item x="5769"/>
        <item x="5865"/>
        <item x="6094"/>
        <item x="5973"/>
        <item x="5643"/>
        <item x="6096"/>
        <item x="5681"/>
        <item x="5696"/>
        <item x="5752"/>
        <item x="6322"/>
        <item x="6160"/>
        <item x="6025"/>
        <item x="6114"/>
        <item x="5807"/>
        <item x="5730"/>
        <item x="5638"/>
        <item x="5955"/>
        <item x="5625"/>
        <item x="6223"/>
        <item x="6141"/>
        <item x="6080"/>
        <item x="5619"/>
        <item x="5622"/>
        <item x="5654"/>
        <item x="5932"/>
        <item x="5999"/>
        <item x="5626"/>
        <item x="5693"/>
        <item x="5673"/>
        <item x="5709"/>
        <item x="5935"/>
        <item x="6037"/>
        <item x="5765"/>
        <item x="5934"/>
        <item x="6242"/>
        <item x="6166"/>
        <item x="6277"/>
        <item x="6052"/>
        <item x="5791"/>
        <item x="6015"/>
        <item x="5617"/>
        <item x="6210"/>
        <item x="6224"/>
        <item x="5786"/>
        <item x="6108"/>
        <item x="6306"/>
        <item x="5707"/>
        <item x="5867"/>
        <item x="5989"/>
        <item x="5682"/>
        <item x="6354"/>
        <item x="5641"/>
        <item x="5743"/>
        <item x="6219"/>
        <item x="6301"/>
        <item x="6004"/>
        <item x="6165"/>
        <item x="6038"/>
        <item x="6135"/>
        <item x="5637"/>
        <item x="6103"/>
        <item x="6018"/>
        <item x="6385"/>
        <item x="5981"/>
        <item x="5615"/>
        <item x="5844"/>
        <item x="5986"/>
        <item x="5715"/>
        <item x="6333"/>
        <item x="5958"/>
        <item x="5994"/>
        <item x="5892"/>
        <item x="6227"/>
        <item x="5745"/>
        <item x="6338"/>
        <item x="5808"/>
        <item x="6164"/>
        <item x="5775"/>
        <item x="6126"/>
        <item x="5820"/>
        <item x="5646"/>
        <item x="5826"/>
        <item x="5995"/>
        <item x="5806"/>
        <item x="6167"/>
        <item x="5835"/>
        <item x="5762"/>
        <item x="5907"/>
        <item x="5851"/>
        <item x="5885"/>
        <item x="6359"/>
        <item x="6371"/>
        <item x="6143"/>
        <item x="6218"/>
        <item x="6249"/>
        <item x="6286"/>
        <item x="5704"/>
        <item x="6188"/>
        <item x="6005"/>
        <item x="5888"/>
        <item x="6079"/>
        <item x="6162"/>
        <item x="5711"/>
        <item x="5876"/>
        <item x="6045"/>
        <item x="5968"/>
        <item x="5782"/>
        <item x="6319"/>
        <item x="6090"/>
        <item x="6294"/>
        <item x="5914"/>
        <item x="6138"/>
        <item x="6178"/>
        <item x="6292"/>
        <item x="5767"/>
        <item x="5694"/>
        <item x="5731"/>
        <item x="6366"/>
        <item x="5909"/>
        <item x="5905"/>
        <item x="6106"/>
        <item x="5758"/>
        <item x="6131"/>
        <item x="6348"/>
        <item x="5768"/>
        <item x="6295"/>
        <item x="5799"/>
        <item x="5645"/>
        <item x="6206"/>
        <item x="6048"/>
        <item x="5639"/>
        <item x="6313"/>
        <item x="5985"/>
        <item x="5772"/>
        <item x="5816"/>
        <item x="5714"/>
        <item x="6220"/>
        <item x="5739"/>
        <item x="5698"/>
        <item x="5627"/>
        <item x="5792"/>
        <item x="6100"/>
        <item x="5850"/>
        <item x="5719"/>
        <item x="6302"/>
        <item x="5957"/>
        <item x="5861"/>
        <item x="5952"/>
        <item x="5879"/>
        <item x="6137"/>
        <item x="6034"/>
        <item x="6089"/>
        <item x="5757"/>
        <item x="5898"/>
        <item x="5942"/>
        <item x="5954"/>
        <item x="7115"/>
        <item x="5862"/>
        <item x="6273"/>
        <item x="6260"/>
        <item x="6266"/>
        <item x="5634"/>
        <item x="6201"/>
        <item x="1352"/>
        <item x="4667"/>
        <item x="1714"/>
        <item x="1604"/>
        <item x="1716"/>
        <item x="1096"/>
        <item x="1210"/>
        <item x="2170"/>
        <item x="1142"/>
        <item x="1316"/>
        <item x="6584"/>
        <item x="3188"/>
        <item x="3304"/>
        <item x="2766"/>
        <item x="6665"/>
        <item x="2920"/>
        <item x="3240"/>
        <item x="3309"/>
        <item x="2875"/>
        <item x="3450"/>
        <item x="3949"/>
        <item x="3684"/>
        <item x="3397"/>
        <item x="3401"/>
        <item x="4043"/>
        <item x="3723"/>
        <item x="3545"/>
        <item x="3336"/>
        <item x="3340"/>
        <item x="1125"/>
        <item x="3682"/>
        <item x="6191"/>
        <item x="5640"/>
        <item x="5991"/>
        <item x="3863"/>
        <item x="6844"/>
        <item x="2388"/>
        <item x="5042"/>
        <item x="576"/>
        <item x="509"/>
        <item x="6791"/>
        <item x="3328"/>
        <item x="701"/>
        <item x="507"/>
        <item x="342"/>
        <item x="5240"/>
        <item x="196"/>
        <item x="3707"/>
        <item x="3696"/>
        <item x="6414"/>
        <item x="6941"/>
        <item x="3399"/>
        <item x="6877"/>
        <item x="6998"/>
        <item x="6745"/>
        <item x="6669"/>
        <item x="3655"/>
        <item x="6621"/>
        <item x="3913"/>
        <item x="3534"/>
        <item x="3368"/>
        <item x="3969"/>
        <item x="3321"/>
        <item x="3493"/>
        <item x="1688"/>
        <item x="3554"/>
        <item x="6752"/>
        <item x="4093"/>
        <item x="3633"/>
        <item x="3924"/>
        <item x="3754"/>
        <item x="4103"/>
        <item x="437"/>
        <item x="3829"/>
        <item x="5163"/>
        <item x="4569"/>
        <item x="4436"/>
        <item x="3643"/>
        <item x="3539"/>
        <item x="3457"/>
        <item x="4047"/>
        <item x="129"/>
        <item x="5538"/>
        <item x="4948"/>
        <item x="3716"/>
        <item x="3628"/>
        <item x="6675"/>
        <item x="3530"/>
        <item x="3400"/>
        <item x="4156"/>
        <item x="3343"/>
        <item x="4777"/>
        <item x="3851"/>
        <item x="4049"/>
        <item x="4033"/>
        <item x="3651"/>
        <item x="3919"/>
        <item x="3783"/>
        <item x="3394"/>
        <item x="3719"/>
        <item x="3820"/>
        <item x="3496"/>
        <item x="3484"/>
        <item x="3953"/>
        <item x="3864"/>
        <item x="3692"/>
        <item x="3657"/>
        <item x="4096"/>
        <item x="3558"/>
        <item x="4108"/>
        <item x="3938"/>
        <item x="6430"/>
        <item x="3524"/>
        <item x="5583"/>
        <item x="264"/>
        <item x="3966"/>
        <item x="3598"/>
        <item x="3886"/>
        <item x="3351"/>
        <item x="3839"/>
        <item x="3532"/>
        <item x="3398"/>
        <item x="3666"/>
        <item x="2419"/>
        <item x="4979"/>
        <item x="3421"/>
        <item x="3407"/>
        <item x="3597"/>
        <item x="3454"/>
        <item x="5045"/>
        <item x="3500"/>
        <item x="4642"/>
        <item x="3515"/>
        <item x="3424"/>
        <item x="3625"/>
        <item x="3713"/>
        <item x="3812"/>
        <item x="3959"/>
        <item x="3536"/>
        <item x="3446"/>
        <item x="3694"/>
        <item x="5290"/>
        <item x="3824"/>
        <item x="3564"/>
        <item x="6171"/>
        <item x="4480"/>
        <item x="7078"/>
        <item x="6948"/>
        <item x="3884"/>
        <item x="6817"/>
        <item x="4078"/>
        <item x="2029"/>
        <item x="2409"/>
        <item x="1027"/>
        <item x="3836"/>
        <item x="4089"/>
        <item x="2034"/>
        <item x="3586"/>
        <item x="4632"/>
        <item x="546"/>
        <item x="5728"/>
        <item x="636"/>
        <item x="431"/>
        <item x="544"/>
        <item x="5480"/>
        <item x="6075"/>
        <item x="5620"/>
        <item x="6182"/>
        <item x="5644"/>
        <item x="5723"/>
        <item x="6039"/>
        <item x="6383"/>
        <item x="5941"/>
        <item x="6380"/>
        <item x="5930"/>
        <item x="6389"/>
        <item x="1484"/>
        <item x="3106"/>
        <item x="5628"/>
        <item x="6046"/>
        <item x="6130"/>
        <item x="5966"/>
        <item x="5621"/>
        <item x="5880"/>
        <item x="5956"/>
        <item x="6050"/>
        <item x="6311"/>
        <item x="5657"/>
        <item x="5676"/>
        <item x="5666"/>
        <item x="5992"/>
        <item x="5911"/>
        <item x="5653"/>
        <item x="6027"/>
        <item x="6290"/>
        <item x="6095"/>
        <item x="6006"/>
        <item x="5733"/>
        <item x="6205"/>
        <item x="5978"/>
        <item x="5969"/>
        <item x="5781"/>
        <item x="6368"/>
        <item x="5964"/>
        <item x="5727"/>
        <item x="5751"/>
        <item x="6144"/>
        <item x="5855"/>
        <item x="5688"/>
        <item x="6298"/>
        <item x="5845"/>
        <item x="5863"/>
        <item x="5649"/>
        <item x="5794"/>
        <item x="5970"/>
        <item x="5915"/>
        <item x="6146"/>
        <item x="5668"/>
        <item x="5801"/>
        <item x="6107"/>
        <item x="5690"/>
        <item x="5726"/>
        <item x="6202"/>
        <item x="6323"/>
        <item x="5813"/>
        <item x="5877"/>
        <item x="5950"/>
        <item x="6254"/>
        <item x="6304"/>
        <item x="6299"/>
        <item x="5793"/>
        <item x="5732"/>
        <item x="5822"/>
        <item x="6169"/>
        <item x="6058"/>
        <item x="5631"/>
        <item x="5936"/>
        <item x="5866"/>
        <item x="6181"/>
        <item x="5635"/>
        <item x="5893"/>
        <item x="6003"/>
        <item x="6000"/>
        <item x="5811"/>
        <item x="5902"/>
        <item x="5827"/>
        <item x="5766"/>
        <item x="6285"/>
        <item x="6346"/>
        <item x="5849"/>
        <item x="5923"/>
        <item x="6185"/>
        <item x="6370"/>
        <item x="5946"/>
        <item x="6291"/>
        <item x="5790"/>
        <item x="5943"/>
        <item x="5669"/>
        <item x="6021"/>
        <item x="6245"/>
        <item x="6158"/>
        <item x="5753"/>
        <item x="6055"/>
        <item x="6098"/>
        <item x="6128"/>
        <item x="6350"/>
        <item x="5629"/>
        <item x="5662"/>
        <item x="5997"/>
        <item x="6357"/>
        <item x="5944"/>
        <item x="6305"/>
        <item x="6153"/>
        <item x="5983"/>
        <item x="6159"/>
        <item x="6085"/>
        <item x="5977"/>
        <item x="5679"/>
        <item x="5874"/>
        <item x="6063"/>
        <item x="6259"/>
        <item x="5759"/>
        <item x="5869"/>
        <item x="6379"/>
        <item x="6155"/>
        <item x="6134"/>
        <item x="6016"/>
        <item x="1170"/>
        <item x="5680"/>
        <item x="6062"/>
        <item x="6010"/>
        <item x="5642"/>
        <item x="5778"/>
        <item x="6170"/>
        <item x="5998"/>
        <item x="6238"/>
        <item x="6040"/>
        <item x="6133"/>
        <item x="5647"/>
        <item x="5687"/>
        <item x="5651"/>
        <item x="6268"/>
        <item x="5906"/>
        <item x="6213"/>
        <item x="5798"/>
        <item x="6078"/>
        <item x="6129"/>
        <item x="5502"/>
        <item x="5137"/>
        <item x="5321"/>
        <item x="6163"/>
        <item x="5047"/>
        <item x="952"/>
        <item x="677"/>
        <item x="790"/>
        <item x="396"/>
        <item x="80"/>
        <item x="124"/>
        <item x="192"/>
        <item x="358"/>
        <item x="3347"/>
        <item x="3418"/>
        <item x="3404"/>
        <item x="3589"/>
        <item x="3961"/>
        <item x="3721"/>
        <item x="3849"/>
        <item x="3945"/>
        <item x="3760"/>
        <item x="3507"/>
        <item x="3339"/>
        <item x="4055"/>
        <item x="3733"/>
        <item x="3482"/>
        <item x="3391"/>
        <item x="3436"/>
        <item x="3555"/>
        <item x="3582"/>
        <item x="566"/>
        <item x="1670"/>
        <item x="5600"/>
        <item x="5318"/>
        <item x="5167"/>
        <item x="5077"/>
        <item x="1123"/>
        <item x="1138"/>
        <item x="1733"/>
        <item x="1290"/>
        <item x="5359"/>
        <item x="4881"/>
        <item x="5338"/>
        <item x="6105"/>
        <item x="5860"/>
        <item x="1359"/>
        <item x="1041"/>
        <item x="1514"/>
        <item x="3702"/>
        <item x="1467"/>
        <item x="1574"/>
        <item x="1475"/>
        <item x="1026"/>
        <item x="1784"/>
        <item x="1156"/>
        <item x="3944"/>
        <item x="3583"/>
        <item x="1626"/>
        <item x="1129"/>
        <item x="2673"/>
        <item x="344"/>
        <item x="1487"/>
        <item x="1532"/>
        <item x="1660"/>
        <item x="973"/>
        <item x="1364"/>
        <item x="1007"/>
        <item x="1291"/>
        <item x="1319"/>
        <item x="1112"/>
        <item x="1439"/>
        <item x="1380"/>
        <item x="236"/>
        <item x="1491"/>
        <item x="1592"/>
        <item x="1141"/>
        <item x="2326"/>
        <item x="1111"/>
        <item x="1606"/>
        <item x="910"/>
        <item x="1306"/>
        <item x="970"/>
        <item x="959"/>
        <item x="2031"/>
        <item x="2343"/>
        <item x="3057"/>
        <item x="1719"/>
        <item x="2921"/>
        <item x="1534"/>
        <item x="2126"/>
        <item x="1107"/>
        <item x="1527"/>
        <item x="1395"/>
        <item x="1226"/>
        <item x="1655"/>
        <item x="2061"/>
        <item x="1656"/>
        <item x="112"/>
        <item x="1529"/>
        <item x="2248"/>
        <item x="2162"/>
        <item x="1344"/>
        <item x="1566"/>
        <item x="1436"/>
        <item x="1898"/>
        <item x="4165"/>
        <item x="110"/>
        <item x="4825"/>
        <item x="4666"/>
        <item x="825"/>
        <item x="218"/>
        <item x="5168"/>
        <item x="207"/>
        <item x="783"/>
        <item x="77"/>
        <item x="141"/>
        <item x="429"/>
        <item x="4567"/>
        <item x="602"/>
        <item x="5346"/>
        <item x="64"/>
        <item x="229"/>
        <item x="193"/>
        <item x="5528"/>
        <item x="5514"/>
        <item x="744"/>
        <item x="235"/>
        <item x="146"/>
        <item x="5392"/>
        <item x="893"/>
        <item x="741"/>
        <item x="5232"/>
        <item x="882"/>
        <item x="3627"/>
        <item x="2137"/>
        <item x="5111"/>
        <item x="2686"/>
        <item x="1927"/>
        <item x="5537"/>
        <item x="1935"/>
        <item x="4969"/>
        <item x="2930"/>
        <item x="1237"/>
        <item x="3027"/>
        <item x="2968"/>
        <item x="2840"/>
        <item x="2818"/>
        <item x="5166"/>
        <item x="2874"/>
        <item x="6496"/>
        <item x="6363"/>
        <item x="1919"/>
        <item x="2778"/>
        <item x="6826"/>
        <item x="638"/>
        <item x="2881"/>
        <item x="1412"/>
        <item x="1072"/>
        <item x="1952"/>
        <item x="404"/>
        <item x="2797"/>
        <item x="164"/>
        <item x="2495"/>
        <item x="2962"/>
        <item x="1040"/>
        <item x="262"/>
        <item x="661"/>
        <item x="5097"/>
        <item x="1734"/>
        <item x="1299"/>
        <item x="1629"/>
        <item x="222"/>
        <item x="1583"/>
        <item x="1065"/>
        <item x="1744"/>
        <item x="2413"/>
        <item x="1201"/>
        <item x="1694"/>
        <item x="1282"/>
        <item x="2176"/>
        <item x="975"/>
        <item x="328"/>
        <item x="6539"/>
        <item x="3574"/>
        <item x="7019"/>
        <item x="823"/>
        <item x="2004"/>
        <item x="1492"/>
        <item x="1940"/>
        <item x="1888"/>
        <item x="2089"/>
        <item x="1862"/>
        <item x="2318"/>
        <item x="2401"/>
        <item x="2593"/>
        <item x="1871"/>
        <item x="2577"/>
        <item x="1752"/>
        <item x="2718"/>
        <item x="1815"/>
        <item x="2551"/>
        <item x="1801"/>
        <item x="5616"/>
        <item x="4211"/>
        <item x="6586"/>
        <item x="6557"/>
        <item x="3326"/>
        <item x="3876"/>
        <item x="5354"/>
        <item x="4951"/>
        <item x="5134"/>
        <item x="4966"/>
        <item x="5466"/>
        <item x="5355"/>
        <item x="5109"/>
        <item x="5574"/>
        <item x="5401"/>
        <item x="5034"/>
        <item x="6086"/>
        <item x="5119"/>
        <item x="5410"/>
        <item x="5386"/>
        <item x="5108"/>
        <item x="2958"/>
        <item x="4494"/>
        <item x="4720"/>
        <item x="4786"/>
        <item x="4745"/>
        <item x="4364"/>
        <item x="4404"/>
        <item x="4370"/>
        <item x="4799"/>
        <item x="4182"/>
        <item x="4517"/>
        <item x="4335"/>
        <item x="4284"/>
        <item x="4449"/>
        <item x="6750"/>
        <item x="4793"/>
        <item x="4512"/>
        <item x="4260"/>
        <item x="4248"/>
        <item x="4391"/>
        <item x="4724"/>
        <item x="4387"/>
        <item x="5417"/>
        <item x="4747"/>
        <item x="4175"/>
        <item x="4656"/>
        <item x="4125"/>
        <item x="4699"/>
        <item x="4582"/>
        <item x="4309"/>
        <item x="4197"/>
        <item x="4451"/>
        <item x="4560"/>
        <item x="4555"/>
        <item x="4301"/>
        <item x="4234"/>
        <item x="4250"/>
        <item x="4602"/>
        <item x="4119"/>
        <item x="4719"/>
        <item x="4139"/>
        <item x="4189"/>
        <item x="4110"/>
        <item x="4353"/>
        <item x="4282"/>
        <item x="4808"/>
        <item x="4478"/>
        <item x="4762"/>
        <item x="4291"/>
        <item x="4696"/>
        <item x="4465"/>
        <item x="4356"/>
        <item x="4276"/>
        <item x="4809"/>
        <item x="4441"/>
        <item x="4325"/>
        <item x="4255"/>
        <item x="4794"/>
        <item x="4170"/>
        <item x="4648"/>
        <item x="4768"/>
        <item x="4789"/>
        <item x="4645"/>
        <item x="4733"/>
        <item x="4318"/>
        <item x="4220"/>
        <item x="4304"/>
        <item x="4732"/>
        <item x="4130"/>
        <item x="4692"/>
        <item x="4237"/>
        <item x="4779"/>
        <item x="4597"/>
        <item x="4279"/>
        <item x="4162"/>
        <item x="4619"/>
        <item x="4463"/>
        <item x="4588"/>
        <item x="4540"/>
        <item x="4557"/>
        <item x="4760"/>
        <item x="4625"/>
        <item x="4746"/>
        <item x="4507"/>
        <item x="4652"/>
        <item x="4679"/>
        <item x="4303"/>
        <item x="4210"/>
        <item x="4586"/>
        <item x="4183"/>
        <item x="4807"/>
        <item x="4773"/>
        <item x="4596"/>
        <item x="3305"/>
        <item x="2832"/>
        <item x="3958"/>
        <item x="4085"/>
        <item x="3996"/>
        <item x="3732"/>
        <item x="3845"/>
        <item x="3577"/>
        <item x="4046"/>
        <item x="3879"/>
        <item x="3855"/>
        <item x="3984"/>
        <item x="4064"/>
        <item x="3338"/>
        <item x="4660"/>
        <item x="4144"/>
        <item x="4045"/>
        <item x="3917"/>
        <item x="6777"/>
        <item x="3392"/>
        <item x="6973"/>
        <item x="6597"/>
        <item x="6864"/>
        <item x="4753"/>
        <item x="6458"/>
        <item x="4515"/>
        <item x="4388"/>
        <item x="4757"/>
        <item x="4225"/>
        <item x="4500"/>
        <item x="6476"/>
        <item x="4347"/>
        <item x="4585"/>
        <item x="6506"/>
        <item x="4473"/>
        <item x="4450"/>
        <item x="4315"/>
        <item x="7025"/>
        <item x="3469"/>
        <item x="4202"/>
        <item x="3965"/>
        <item x="4605"/>
        <item x="4042"/>
        <item x="6150"/>
        <item x="4000"/>
        <item x="3841"/>
        <item x="3901"/>
        <item x="3894"/>
        <item x="3531"/>
        <item x="4401"/>
        <item x="3972"/>
        <item x="4153"/>
        <item x="3989"/>
        <item x="4069"/>
        <item x="3620"/>
        <item x="3432"/>
        <item x="4065"/>
        <item x="3667"/>
        <item x="3591"/>
        <item x="3784"/>
        <item x="3987"/>
        <item x="3704"/>
        <item x="4048"/>
        <item x="3623"/>
        <item x="3968"/>
        <item x="3440"/>
        <item x="4744"/>
        <item x="4520"/>
        <item x="4511"/>
        <item x="4200"/>
        <item x="1970"/>
        <item x="2379"/>
        <item x="1429"/>
        <item x="1877"/>
        <item x="3322"/>
        <item x="3600"/>
        <item x="3775"/>
        <item x="3374"/>
        <item x="3971"/>
        <item x="3770"/>
        <item x="3346"/>
        <item x="5268"/>
        <item x="5205"/>
        <item x="5364"/>
        <item x="5612"/>
        <item x="5197"/>
        <item x="5371"/>
        <item x="5546"/>
        <item x="5467"/>
        <item x="5052"/>
        <item x="6634"/>
        <item x="6623"/>
        <item x="7067"/>
        <item x="6491"/>
        <item x="6309"/>
        <item x="2912"/>
        <item x="3092"/>
        <item x="3080"/>
        <item x="3062"/>
        <item x="6975"/>
        <item x="3001"/>
        <item x="5192"/>
        <item x="2863"/>
        <item x="2079"/>
        <item x="1889"/>
        <item x="1825"/>
        <item x="2623"/>
        <item x="1891"/>
        <item x="2531"/>
        <item x="2488"/>
        <item x="2517"/>
        <item x="1317"/>
        <item x="3052"/>
        <item x="2739"/>
        <item x="2701"/>
        <item x="2637"/>
        <item x="2660"/>
        <item x="2819"/>
        <item x="2906"/>
        <item x="3233"/>
        <item x="2753"/>
        <item x="3244"/>
        <item x="2873"/>
        <item x="2911"/>
        <item x="17"/>
        <item x="1324"/>
        <item x="1416"/>
        <item x="782"/>
        <item x="523"/>
        <item x="503"/>
        <item x="545"/>
        <item x="31"/>
        <item x="548"/>
        <item x="428"/>
        <item x="203"/>
        <item x="1548"/>
        <item x="652"/>
        <item x="312"/>
        <item x="883"/>
        <item x="615"/>
        <item x="555"/>
        <item x="876"/>
        <item x="226"/>
        <item x="840"/>
        <item x="72"/>
        <item x="82"/>
        <item x="579"/>
        <item x="71"/>
        <item x="518"/>
        <item x="663"/>
        <item x="66"/>
        <item x="208"/>
        <item x="51"/>
        <item x="67"/>
        <item x="433"/>
        <item x="592"/>
        <item x="355"/>
        <item x="713"/>
        <item x="391"/>
        <item x="291"/>
        <item x="807"/>
        <item x="498"/>
        <item x="900"/>
        <item x="491"/>
        <item x="662"/>
        <item x="859"/>
        <item x="166"/>
        <item x="301"/>
        <item x="453"/>
        <item x="439"/>
        <item x="581"/>
        <item x="488"/>
        <item x="561"/>
        <item x="28"/>
        <item x="692"/>
        <item x="180"/>
        <item x="424"/>
        <item x="276"/>
        <item x="348"/>
        <item x="202"/>
        <item x="127"/>
        <item x="627"/>
        <item x="149"/>
        <item x="99"/>
        <item x="746"/>
        <item x="150"/>
        <item x="864"/>
        <item x="306"/>
        <item x="18"/>
        <item x="605"/>
        <item x="541"/>
        <item x="716"/>
        <item x="614"/>
        <item x="875"/>
        <item x="454"/>
        <item x="267"/>
        <item x="772"/>
        <item x="316"/>
        <item x="902"/>
        <item x="277"/>
        <item x="470"/>
        <item x="650"/>
        <item x="700"/>
        <item x="209"/>
        <item x="639"/>
        <item x="600"/>
        <item x="708"/>
        <item x="313"/>
        <item x="126"/>
        <item x="624"/>
        <item x="237"/>
        <item x="403"/>
        <item x="2924"/>
        <item x="1615"/>
        <item x="1607"/>
        <item x="1495"/>
        <item x="1021"/>
        <item x="1531"/>
        <item x="1288"/>
        <item x="1701"/>
        <item x="5984"/>
        <item x="1560"/>
        <item x="1148"/>
        <item x="1618"/>
        <item x="1144"/>
        <item x="1634"/>
        <item x="1797"/>
        <item x="1030"/>
        <item x="1730"/>
        <item x="1535"/>
        <item x="1056"/>
        <item x="1530"/>
        <item x="2100"/>
        <item x="1002"/>
        <item x="1642"/>
        <item x="1303"/>
        <item x="4929"/>
        <item x="5261"/>
        <item x="1619"/>
        <item x="402"/>
        <item x="6009"/>
        <item x="6770"/>
        <item x="1731"/>
        <item x="1162"/>
        <item x="1665"/>
        <item x="1145"/>
        <item x="1220"/>
        <item x="1674"/>
        <item x="1377"/>
        <item x="1554"/>
        <item x="1473"/>
        <item x="1717"/>
        <item x="1391"/>
        <item x="1323"/>
        <item x="1742"/>
        <item x="1575"/>
        <item x="1213"/>
        <item x="4273"/>
        <item x="4136"/>
        <item x="757"/>
        <item x="3720"/>
        <item x="494"/>
        <item x="665"/>
        <item x="637"/>
        <item x="3771"/>
        <item x="3459"/>
        <item x="4086"/>
        <item x="4072"/>
        <item x="3741"/>
        <item x="5785"/>
        <item x="616"/>
        <item x="188"/>
        <item x="740"/>
        <item x="881"/>
        <item x="3936"/>
        <item x="3381"/>
        <item x="482"/>
        <item x="462"/>
        <item x="432"/>
        <item x="4342"/>
        <item x="816"/>
        <item x="3933"/>
        <item x="5939"/>
        <item x="830"/>
        <item x="4440"/>
        <item x="3925"/>
        <item x="4062"/>
        <item x="3563"/>
        <item x="733"/>
        <item x="443"/>
        <item x="89"/>
        <item x="4091"/>
        <item x="3895"/>
        <item x="296"/>
        <item x="4637"/>
        <item x="4070"/>
        <item x="311"/>
        <item x="133"/>
        <item x="4037"/>
        <item x="4236"/>
        <item x="4059"/>
        <item x="4316"/>
        <item x="3726"/>
        <item x="240"/>
        <item x="4683"/>
        <item x="2574"/>
        <item x="399"/>
        <item x="3706"/>
        <item x="6028"/>
        <item x="6011"/>
        <item x="5815"/>
        <item x="6019"/>
        <item x="5812"/>
        <item x="3629"/>
        <item x="657"/>
        <item x="535"/>
        <item x="4285"/>
        <item x="63"/>
        <item x="100"/>
        <item x="3871"/>
        <item x="389"/>
        <item x="519"/>
        <item x="4306"/>
        <item x="420"/>
        <item x="3594"/>
        <item x="3942"/>
        <item x="300"/>
        <item x="476"/>
        <item x="365"/>
        <item x="4428"/>
        <item x="3413"/>
        <item x="1841"/>
        <item x="492"/>
        <item x="6111"/>
        <item x="310"/>
        <item x="565"/>
        <item x="156"/>
        <item x="654"/>
        <item x="438"/>
        <item x="761"/>
        <item x="111"/>
        <item x="819"/>
        <item x="4927"/>
        <item x="3847"/>
        <item x="3888"/>
        <item x="6303"/>
        <item x="705"/>
        <item x="2232"/>
        <item x="674"/>
        <item x="3448"/>
        <item x="809"/>
        <item x="5742"/>
        <item x="3794"/>
        <item x="200"/>
        <item x="3803"/>
        <item x="5513"/>
        <item x="122"/>
        <item x="641"/>
        <item x="5332"/>
        <item x="5217"/>
        <item x="1721"/>
        <item x="1509"/>
        <item x="1329"/>
        <item x="1465"/>
        <item x="1406"/>
        <item x="2263"/>
        <item x="1048"/>
        <item x="907"/>
        <item x="1050"/>
        <item x="177"/>
        <item x="1451"/>
        <item x="997"/>
        <item x="908"/>
        <item x="1651"/>
        <item x="1685"/>
        <item x="1295"/>
        <item x="1103"/>
        <item x="1234"/>
        <item x="1211"/>
        <item x="1333"/>
        <item x="1214"/>
        <item x="1552"/>
        <item x="919"/>
        <item x="1477"/>
        <item x="993"/>
        <item x="1455"/>
        <item x="1681"/>
        <item x="1073"/>
        <item x="1580"/>
        <item x="1803"/>
        <item x="2067"/>
        <item x="2615"/>
        <item x="3031"/>
        <item x="3206"/>
        <item x="3293"/>
        <item x="1826"/>
        <item x="2251"/>
        <item x="2633"/>
        <item x="2059"/>
        <item x="2961"/>
        <item x="2998"/>
        <item x="3084"/>
        <item x="3053"/>
        <item x="2837"/>
        <item x="2559"/>
        <item x="2160"/>
        <item x="2537"/>
        <item x="1821"/>
        <item x="2028"/>
        <item x="1819"/>
        <item x="2667"/>
        <item x="1831"/>
        <item x="2964"/>
        <item x="2934"/>
        <item x="3064"/>
        <item x="3292"/>
        <item x="2179"/>
        <item x="2128"/>
        <item x="2609"/>
        <item x="2052"/>
        <item x="1870"/>
        <item x="1843"/>
        <item x="1912"/>
        <item x="2065"/>
        <item x="1943"/>
        <item x="1772"/>
        <item x="2546"/>
        <item x="3155"/>
        <item x="3795"/>
        <item x="2504"/>
        <item x="2594"/>
        <item x="2800"/>
        <item x="3189"/>
        <item x="3112"/>
        <item x="2817"/>
        <item x="2331"/>
        <item x="2023"/>
        <item x="1863"/>
        <item x="2048"/>
        <item x="3028"/>
        <item x="3631"/>
        <item x="2370"/>
        <item x="2271"/>
        <item x="1756"/>
        <item x="2724"/>
        <item x="2848"/>
        <item x="3102"/>
        <item x="2016"/>
        <item x="2612"/>
        <item x="2090"/>
        <item x="2096"/>
        <item x="2716"/>
        <item x="2188"/>
        <item x="2435"/>
        <item x="1861"/>
        <item x="2362"/>
        <item x="1989"/>
        <item x="2136"/>
        <item x="2014"/>
        <item x="2138"/>
        <item x="2859"/>
        <item x="2446"/>
        <item x="1780"/>
        <item x="1809"/>
        <item x="2247"/>
        <item x="3575"/>
        <item x="3970"/>
        <item x="1979"/>
        <item x="2146"/>
        <item x="3931"/>
        <item x="1520"/>
        <item x="4562"/>
        <item x="4212"/>
        <item x="4244"/>
        <item x="5255"/>
        <item x="5238"/>
        <item x="6396"/>
        <item x="4359"/>
        <item x="4561"/>
        <item x="4604"/>
        <item x="5315"/>
        <item x="4849"/>
        <item x="4030"/>
        <item x="5193"/>
        <item x="3791"/>
        <item x="3433"/>
        <item x="5247"/>
        <item x="5175"/>
        <item x="4687"/>
        <item x="4577"/>
        <item x="4816"/>
        <item x="4338"/>
        <item x="5289"/>
        <item x="4609"/>
        <item x="3607"/>
        <item x="4868"/>
        <item x="5535"/>
        <item x="3700"/>
        <item x="3559"/>
        <item x="5499"/>
        <item x="5025"/>
        <item x="4867"/>
        <item x="5139"/>
        <item x="5245"/>
        <item x="2554"/>
        <item x="4997"/>
        <item x="5273"/>
        <item x="5228"/>
        <item x="5482"/>
        <item x="5549"/>
        <item x="5599"/>
        <item x="5036"/>
        <item x="5138"/>
        <item x="5014"/>
        <item x="5397"/>
        <item x="2297"/>
        <item x="5182"/>
        <item x="5073"/>
        <item x="5345"/>
        <item x="4926"/>
        <item x="5530"/>
        <item x="5079"/>
        <item x="5008"/>
        <item x="5004"/>
        <item x="5473"/>
        <item x="5398"/>
        <item x="5049"/>
        <item x="5487"/>
        <item x="2143"/>
        <item x="5269"/>
        <item x="4939"/>
        <item x="5016"/>
        <item x="4916"/>
        <item x="5222"/>
        <item x="4856"/>
        <item x="5484"/>
        <item x="5451"/>
        <item x="5041"/>
        <item x="1546"/>
        <item x="4888"/>
        <item x="5483"/>
        <item x="6624"/>
        <item x="6619"/>
        <item x="6803"/>
        <item x="6708"/>
        <item x="6894"/>
        <item x="6937"/>
        <item x="6997"/>
        <item x="6698"/>
        <item x="6757"/>
        <item x="6589"/>
        <item x="6968"/>
        <item x="7014"/>
        <item x="6661"/>
        <item x="6792"/>
        <item x="6991"/>
        <item x="6722"/>
        <item x="6455"/>
        <item x="6781"/>
        <item x="6891"/>
        <item x="6845"/>
        <item x="6562"/>
        <item x="6549"/>
        <item x="6449"/>
        <item x="6884"/>
        <item x="7090"/>
        <item x="6563"/>
        <item x="6735"/>
        <item x="6881"/>
        <item x="6578"/>
        <item x="3034"/>
        <item x="2877"/>
        <item x="2731"/>
        <item x="2730"/>
        <item x="3310"/>
        <item x="2940"/>
        <item x="3125"/>
        <item x="2842"/>
        <item x="3212"/>
        <item x="2685"/>
        <item x="3010"/>
        <item x="3047"/>
        <item x="1846"/>
        <item x="6733"/>
        <item x="6847"/>
        <item x="6936"/>
        <item x="3520"/>
        <item x="2765"/>
        <item x="2894"/>
        <item x="2748"/>
        <item x="3271"/>
        <item x="2794"/>
        <item x="2180"/>
        <item x="2980"/>
        <item x="7121"/>
        <item x="2106"/>
        <item x="2071"/>
        <item x="7127"/>
        <item x="6422"/>
        <item x="2211"/>
        <item x="4094"/>
        <item x="5178"/>
        <item x="3403"/>
        <item x="3681"/>
        <item x="4007"/>
        <item x="24"/>
        <item x="3257"/>
        <item x="683"/>
        <item x="2330"/>
        <item x="346"/>
        <item x="6690"/>
        <item x="5396"/>
        <item x="4074"/>
        <item x="58"/>
        <item x="39"/>
        <item x="113"/>
        <item x="383"/>
        <item x="181"/>
        <item x="3455"/>
        <item x="575"/>
        <item x="675"/>
        <item x="458"/>
        <item x="791"/>
        <item x="5339"/>
        <item x="471"/>
        <item x="59"/>
        <item x="770"/>
        <item x="706"/>
        <item x="302"/>
        <item x="688"/>
        <item x="26"/>
        <item x="501"/>
        <item x="157"/>
        <item x="96"/>
        <item x="418"/>
        <item x="748"/>
        <item x="53"/>
        <item x="727"/>
        <item x="394"/>
        <item x="446"/>
        <item x="387"/>
        <item x="1683"/>
        <item x="2520"/>
        <item x="3018"/>
        <item x="1302"/>
        <item x="3361"/>
        <item x="2542"/>
        <item x="1353"/>
        <item x="1191"/>
        <item x="2525"/>
        <item x="1700"/>
        <item x="2752"/>
        <item x="3592"/>
        <item x="1561"/>
        <item x="1219"/>
        <item x="2439"/>
        <item x="1246"/>
        <item x="79"/>
        <item x="3287"/>
        <item x="5524"/>
        <item x="2744"/>
        <item x="3045"/>
        <item x="450"/>
        <item x="7116"/>
        <item x="633"/>
        <item x="1598"/>
        <item x="1563"/>
        <item x="2068"/>
        <item x="1505"/>
        <item x="4169"/>
        <item x="593"/>
        <item x="2036"/>
        <item x="1255"/>
        <item x="4003"/>
        <item x="3147"/>
        <item x="6553"/>
        <item x="1621"/>
        <item x="1160"/>
        <item x="1739"/>
        <item x="668"/>
        <item x="2811"/>
        <item x="1424"/>
        <item x="649"/>
        <item x="861"/>
        <item x="1576"/>
        <item x="3015"/>
        <item x="2588"/>
        <item x="2979"/>
        <item x="3184"/>
        <item x="2806"/>
        <item x="2948"/>
        <item x="2746"/>
        <item x="3270"/>
        <item x="3209"/>
        <item x="2639"/>
        <item x="3083"/>
        <item x="3002"/>
        <item x="2684"/>
        <item x="2949"/>
        <item x="3088"/>
        <item x="2570"/>
        <item x="6878"/>
        <item x="447"/>
        <item x="2777"/>
        <item x="755"/>
        <item x="309"/>
        <item x="2662"/>
        <item x="3217"/>
        <item x="2651"/>
        <item x="2658"/>
        <item x="3250"/>
        <item x="7125"/>
        <item x="3204"/>
        <item x="2905"/>
        <item x="4392"/>
        <item x="4624"/>
        <item x="1925"/>
        <item x="5891"/>
        <item x="1582"/>
        <item x="7009"/>
        <item x="1272"/>
        <item x="2254"/>
        <item x="1755"/>
        <item x="4147"/>
        <item x="2321"/>
        <item x="2767"/>
        <item x="4340"/>
        <item x="4489"/>
        <item x="1776"/>
        <item x="2200"/>
        <item x="1663"/>
        <item x="445"/>
        <item x="3012"/>
        <item x="2834"/>
        <item x="5413"/>
        <item x="7028"/>
        <item x="5172"/>
        <item x="976"/>
        <item x="1880"/>
        <item x="2664"/>
        <item x="4742"/>
        <item x="4383"/>
        <item x="2315"/>
        <item x="29"/>
        <item x="3280"/>
        <item x="2223"/>
        <item x="4968"/>
        <item x="2569"/>
        <item x="441"/>
        <item x="1200"/>
        <item x="715"/>
        <item x="843"/>
        <item x="3301"/>
        <item x="2784"/>
        <item x="2973"/>
        <item x="2907"/>
        <item x="1666"/>
        <item x="93"/>
        <item x="1800"/>
        <item x="3242"/>
        <item x="4323"/>
        <item x="826"/>
        <item x="678"/>
        <item x="487"/>
        <item x="751"/>
        <item x="220"/>
        <item x="2727"/>
        <item x="5534"/>
        <item x="5597"/>
        <item x="5114"/>
        <item x="863"/>
        <item x="1059"/>
        <item x="3153"/>
        <item x="4505"/>
        <item x="584"/>
        <item x="410"/>
        <item x="290"/>
        <item x="251"/>
        <item x="538"/>
        <item x="6949"/>
        <item x="1632"/>
        <item x="3478"/>
        <item x="132"/>
        <item x="478"/>
        <item x="4474"/>
        <item x="6703"/>
        <item x="2822"/>
        <item x="4846"/>
        <item x="5272"/>
        <item x="2967"/>
        <item x="2923"/>
        <item x="2649"/>
        <item x="2995"/>
        <item x="2335"/>
        <item x="1017"/>
        <item x="2474"/>
        <item x="1616"/>
        <item x="1331"/>
        <item x="1233"/>
        <item x="995"/>
        <item x="1260"/>
        <item x="3815"/>
        <item x="1385"/>
        <item x="1745"/>
        <item x="1399"/>
        <item x="1736"/>
        <item x="1199"/>
        <item x="1131"/>
        <item x="1266"/>
        <item x="1283"/>
        <item x="955"/>
        <item x="1165"/>
        <item x="1016"/>
        <item x="1008"/>
        <item x="1280"/>
        <item x="1287"/>
        <item x="1207"/>
        <item x="1506"/>
        <item x="915"/>
        <item x="3537"/>
        <item x="2194"/>
        <item x="934"/>
        <item x="7109"/>
        <item x="7118"/>
        <item x="1356"/>
        <item x="1671"/>
        <item x="1157"/>
        <item x="5577"/>
        <item x="4893"/>
        <item x="5164"/>
        <item x="5432"/>
        <item x="5394"/>
        <item x="4920"/>
        <item x="5091"/>
        <item x="5099"/>
        <item x="1028"/>
        <item x="1987"/>
        <item x="2591"/>
        <item x="2445"/>
        <item x="2024"/>
        <item x="2503"/>
        <item x="7065"/>
        <item x="4538"/>
        <item x="5525"/>
        <item x="6797"/>
        <item x="5141"/>
        <item x="4101"/>
        <item x="3646"/>
        <item x="6411"/>
        <item x="3352"/>
        <item x="3882"/>
        <item x="3914"/>
        <item x="4977"/>
        <item x="5563"/>
        <item x="5384"/>
        <item x="5588"/>
        <item x="6222"/>
        <item x="1480"/>
        <item x="5697"/>
        <item x="4088"/>
        <item x="6858"/>
        <item x="5242"/>
        <item x="5407"/>
        <item x="4433"/>
        <item x="5353"/>
        <item x="5072"/>
        <item x="3674"/>
        <item x="5578"/>
        <item x="1895"/>
        <item x="1171"/>
        <item x="3910"/>
        <item x="4704"/>
        <item x="3373"/>
        <item x="4081"/>
        <item x="3980"/>
        <item x="3467"/>
        <item x="3599"/>
        <item x="5224"/>
        <item x="460"/>
        <item x="5469"/>
        <item x="2430"/>
        <item x="2284"/>
        <item x="2117"/>
        <item x="2173"/>
        <item x="2352"/>
        <item x="1852"/>
        <item x="2314"/>
        <item x="1951"/>
        <item x="6097"/>
        <item x="5659"/>
        <item x="6217"/>
        <item x="5755"/>
        <item x="6215"/>
        <item x="5886"/>
        <item x="5979"/>
        <item x="4274"/>
        <item x="4112"/>
        <item x="4257"/>
        <item x="1446"/>
        <item x="1239"/>
        <item x="1097"/>
        <item x="1279"/>
        <item x="1278"/>
        <item x="1770"/>
        <item x="1990"/>
        <item x="2337"/>
        <item x="2310"/>
        <item x="2191"/>
        <item x="2411"/>
        <item x="2403"/>
        <item x="884"/>
        <item x="4261"/>
        <item x="4381"/>
        <item x="4831"/>
        <item x="4739"/>
        <item x="4740"/>
        <item x="4503"/>
        <item x="4177"/>
        <item x="4526"/>
        <item x="4466"/>
        <item x="4519"/>
        <item x="4361"/>
        <item x="4385"/>
        <item x="4700"/>
        <item x="4749"/>
        <item x="5605"/>
        <item x="2380"/>
        <item x="2098"/>
        <item x="3181"/>
        <item x="2945"/>
        <item x="463"/>
        <item x="3055"/>
        <item x="950"/>
        <item x="7126"/>
        <item x="3162"/>
        <item x="6459"/>
        <item x="4098"/>
        <item x="3256"/>
        <item x="7133"/>
        <item x="7117"/>
        <item x="3499"/>
        <item x="7131"/>
        <item x="7111"/>
        <item x="5516"/>
        <item x="5459"/>
        <item x="2366"/>
        <item x="1855"/>
        <item x="6751"/>
        <item x="4198"/>
        <item x="4412"/>
        <item x="4677"/>
        <item x="3471"/>
        <item x="3739"/>
        <item x="3814"/>
        <item x="3730"/>
        <item x="3358"/>
        <item x="3903"/>
        <item x="4106"/>
        <item x="3605"/>
        <item x="3868"/>
        <item x="3333"/>
        <item x="3523"/>
        <item x="3636"/>
        <item x="3518"/>
        <item x="3528"/>
        <item x="3954"/>
        <item x="3825"/>
        <item x="3787"/>
        <item x="3957"/>
        <item x="5017"/>
        <item x="5083"/>
        <item x="5431"/>
        <item x="5285"/>
        <item x="5067"/>
        <item x="5562"/>
        <item x="5281"/>
        <item x="5104"/>
        <item x="5179"/>
        <item x="5358"/>
        <item x="3699"/>
        <item x="3928"/>
        <item x="4031"/>
        <item x="3822"/>
        <item x="625"/>
        <item x="923"/>
        <item x="1521"/>
        <item x="106"/>
        <item x="349"/>
        <item x="481"/>
        <item x="148"/>
        <item x="6"/>
        <item x="739"/>
        <item x="401"/>
        <item x="275"/>
        <item x="295"/>
        <item x="469"/>
        <item x="696"/>
        <item x="421"/>
        <item x="219"/>
        <item x="33"/>
        <item x="461"/>
        <item x="821"/>
        <item x="121"/>
        <item x="703"/>
        <item x="340"/>
        <item x="831"/>
        <item x="250"/>
        <item x="147"/>
        <item x="376"/>
        <item x="115"/>
        <item x="198"/>
        <item x="176"/>
        <item x="414"/>
        <item x="75"/>
        <item x="195"/>
        <item x="423"/>
        <item x="231"/>
        <item x="138"/>
        <item x="694"/>
        <item x="680"/>
        <item x="889"/>
        <item x="318"/>
        <item x="869"/>
        <item x="356"/>
        <item x="225"/>
        <item x="38"/>
        <item x="490"/>
        <item x="489"/>
        <item x="254"/>
        <item x="499"/>
        <item x="69"/>
        <item x="722"/>
        <item x="375"/>
        <item x="145"/>
        <item x="212"/>
        <item x="280"/>
        <item x="427"/>
        <item x="304"/>
        <item x="670"/>
        <item x="397"/>
        <item x="574"/>
        <item x="42"/>
        <item x="868"/>
        <item x="287"/>
        <item x="896"/>
        <item x="440"/>
        <item x="794"/>
        <item x="609"/>
        <item x="704"/>
        <item x="745"/>
        <item x="10"/>
        <item x="520"/>
        <item x="486"/>
        <item x="30"/>
        <item x="288"/>
        <item x="857"/>
        <item x="169"/>
        <item x="800"/>
        <item x="268"/>
        <item x="61"/>
        <item x="457"/>
        <item x="185"/>
        <item x="667"/>
        <item x="853"/>
        <item x="599"/>
        <item x="899"/>
        <item x="664"/>
        <item x="190"/>
        <item x="534"/>
        <item x="407"/>
        <item x="436"/>
        <item x="232"/>
        <item x="456"/>
        <item x="284"/>
        <item x="897"/>
        <item x="452"/>
        <item x="505"/>
        <item x="537"/>
        <item x="804"/>
        <item x="381"/>
        <item x="628"/>
        <item x="233"/>
        <item x="620"/>
        <item x="252"/>
        <item x="890"/>
        <item x="285"/>
        <item x="242"/>
        <item x="743"/>
        <item x="768"/>
        <item x="451"/>
        <item x="648"/>
        <item x="184"/>
        <item x="707"/>
        <item x="866"/>
        <item x="320"/>
        <item x="345"/>
        <item x="163"/>
        <item x="597"/>
        <item x="613"/>
        <item x="515"/>
        <item x="56"/>
        <item x="246"/>
        <item x="725"/>
        <item x="603"/>
        <item x="730"/>
        <item x="527"/>
        <item x="879"/>
        <item x="153"/>
        <item x="658"/>
        <item x="338"/>
        <item x="828"/>
        <item x="556"/>
        <item x="684"/>
        <item x="796"/>
        <item x="392"/>
        <item x="577"/>
        <item x="14"/>
        <item x="590"/>
        <item x="298"/>
        <item x="758"/>
        <item x="393"/>
        <item x="247"/>
        <item x="629"/>
        <item x="554"/>
        <item x="363"/>
        <item x="261"/>
        <item x="500"/>
        <item x="270"/>
        <item x="360"/>
        <item x="158"/>
        <item x="109"/>
        <item x="880"/>
        <item x="2169"/>
        <item x="2769"/>
        <item x="3196"/>
        <item x="1697"/>
        <item x="2385"/>
        <item x="81"/>
        <item x="1732"/>
        <item x="1307"/>
        <item x="5055"/>
        <item x="801"/>
        <item x="4339"/>
        <item x="3299"/>
        <item x="2768"/>
        <item x="5784"/>
        <item x="3198"/>
        <item x="3874"/>
        <item x="3428"/>
        <item x="2740"/>
        <item x="3571"/>
        <item x="3615"/>
        <item x="3779"/>
        <item x="3396"/>
        <item x="3752"/>
        <item x="3997"/>
        <item x="3540"/>
        <item x="3725"/>
        <item x="3973"/>
        <item x="3649"/>
        <item x="3755"/>
        <item x="3519"/>
        <item x="4056"/>
        <item x="4083"/>
        <item x="3753"/>
        <item x="3556"/>
        <item x="4023"/>
        <item x="4092"/>
        <item x="4102"/>
        <item x="3691"/>
        <item x="3576"/>
        <item x="3647"/>
        <item x="3341"/>
        <item x="3838"/>
        <item x="4018"/>
        <item x="3494"/>
        <item x="3538"/>
        <item x="3883"/>
        <item x="3780"/>
        <item x="3798"/>
        <item x="3662"/>
        <item x="3827"/>
        <item x="1105"/>
        <item x="3986"/>
        <item x="3757"/>
        <item x="3458"/>
        <item x="3344"/>
        <item x="978"/>
        <item x="5610"/>
        <item x="6666"/>
        <item x="5293"/>
        <item x="4264"/>
        <item x="6775"/>
        <item x="4763"/>
        <item x="1758"/>
        <item x="5507"/>
        <item x="5512"/>
        <item x="4349"/>
        <item x="4311"/>
        <item x="4471"/>
        <item x="4485"/>
        <item x="4796"/>
        <item x="4230"/>
        <item x="4223"/>
        <item x="4181"/>
        <item x="4571"/>
        <item x="4201"/>
        <item x="4206"/>
        <item x="4813"/>
        <item x="2131"/>
        <item x="3211"/>
        <item x="6694"/>
        <item x="6979"/>
        <item x="1222"/>
        <item x="5894"/>
        <item x="4891"/>
        <item x="1494"/>
        <item x="1640"/>
        <item x="1419"/>
        <item x="1448"/>
        <item x="972"/>
        <item x="1911"/>
        <item x="944"/>
        <item x="951"/>
        <item x="991"/>
        <item x="2044"/>
        <item x="1330"/>
        <item x="2494"/>
        <item x="2548"/>
        <item x="1093"/>
        <item x="1423"/>
        <item x="105"/>
        <item x="289"/>
        <item x="960"/>
        <item x="244"/>
        <item x="90"/>
        <item x="170"/>
        <item x="977"/>
        <item x="1092"/>
        <item x="1723"/>
        <item x="1189"/>
        <item x="1533"/>
        <item x="643"/>
        <item x="1139"/>
        <item x="631"/>
        <item x="2776"/>
        <item x="1010"/>
        <item x="1006"/>
        <item x="1437"/>
        <item x="1338"/>
        <item x="278"/>
        <item x="415"/>
        <item x="769"/>
        <item x="1242"/>
        <item x="1390"/>
        <item x="1298"/>
        <item x="1636"/>
        <item x="712"/>
        <item x="1597"/>
        <item x="368"/>
        <item x="1346"/>
        <item x="1682"/>
        <item x="102"/>
        <item x="1320"/>
        <item x="1417"/>
        <item x="1099"/>
        <item x="2448"/>
        <item x="174"/>
        <item x="374"/>
        <item x="369"/>
        <item x="1515"/>
        <item x="1294"/>
        <item x="738"/>
        <item x="101"/>
        <item x="353"/>
        <item x="906"/>
        <item x="842"/>
        <item x="1367"/>
        <item x="1063"/>
        <item x="1334"/>
        <item x="838"/>
        <item x="1645"/>
        <item x="1601"/>
        <item x="1253"/>
        <item x="573"/>
        <item x="1042"/>
        <item x="1081"/>
        <item x="1087"/>
        <item x="1130"/>
        <item x="547"/>
        <item x="49"/>
        <item x="1612"/>
        <item x="1122"/>
        <item x="1569"/>
        <item x="1635"/>
        <item x="1241"/>
        <item x="1209"/>
        <item x="1114"/>
        <item x="937"/>
        <item x="1586"/>
        <item x="1427"/>
        <item x="1014"/>
        <item x="989"/>
        <item x="1261"/>
        <item x="836"/>
        <item x="1631"/>
        <item x="1538"/>
        <item x="1729"/>
        <item x="1019"/>
        <item x="5609"/>
        <item x="999"/>
        <item x="459"/>
        <item x="1528"/>
        <item x="1519"/>
        <item x="1069"/>
        <item x="1396"/>
        <item x="1249"/>
        <item x="1394"/>
        <item x="1578"/>
        <item x="1526"/>
        <item x="731"/>
        <item x="1388"/>
        <item x="1251"/>
        <item x="1126"/>
        <item x="464"/>
        <item x="1"/>
        <item x="1296"/>
        <item x="1368"/>
        <item x="1525"/>
        <item x="1196"/>
        <item x="1386"/>
        <item x="1741"/>
        <item x="1262"/>
        <item x="1382"/>
        <item x="1254"/>
        <item x="1053"/>
        <item x="1551"/>
        <item x="1204"/>
        <item x="1158"/>
        <item x="1488"/>
        <item x="1630"/>
        <item x="1456"/>
        <item x="945"/>
        <item x="851"/>
        <item x="1557"/>
        <item x="2983"/>
        <item x="1089"/>
        <item x="1946"/>
        <item x="5187"/>
        <item x="3000"/>
        <item x="1438"/>
        <item x="3525"/>
        <item x="1609"/>
        <item x="2338"/>
        <item x="1878"/>
        <item x="4873"/>
        <item x="1184"/>
        <item x="1393"/>
        <item x="1482"/>
        <item x="3848"/>
        <item x="1813"/>
        <item x="2479"/>
        <item x="3318"/>
        <item x="1971"/>
        <item x="2541"/>
        <item x="2278"/>
        <item x="2835"/>
        <item x="2956"/>
        <item x="3585"/>
        <item x="3502"/>
        <item x="4035"/>
        <item x="2549"/>
        <item x="1375"/>
        <item x="3521"/>
        <item x="1814"/>
        <item x="2543"/>
        <item x="1893"/>
        <item x="3330"/>
        <item x="5156"/>
        <item x="5051"/>
        <item x="4860"/>
        <item x="1650"/>
        <item x="5551"/>
        <item x="5303"/>
        <item x="5048"/>
        <item x="5038"/>
        <item x="4913"/>
        <item x="5334"/>
        <item x="4869"/>
        <item x="5438"/>
        <item x="5496"/>
        <item x="5263"/>
        <item x="5550"/>
        <item x="695"/>
        <item x="1536"/>
        <item x="2356"/>
        <item x="7120"/>
        <item x="1921"/>
        <item x="1490"/>
        <item x="3042"/>
        <item x="2738"/>
        <item x="1257"/>
        <item x="1392"/>
        <item x="1712"/>
        <item x="1224"/>
        <item x="2535"/>
        <item x="4251"/>
        <item x="4326"/>
        <item x="5385"/>
        <item x="4262"/>
        <item x="4542"/>
        <item x="4483"/>
        <item x="4137"/>
        <item x="4558"/>
        <item x="4481"/>
        <item x="4252"/>
        <item x="4299"/>
        <item x="4453"/>
        <item x="4374"/>
        <item x="4626"/>
        <item x="4502"/>
        <item x="4830"/>
        <item x="4452"/>
        <item x="4672"/>
        <item x="4469"/>
        <item x="4607"/>
        <item x="4243"/>
        <item x="4486"/>
        <item x="4305"/>
        <item x="4658"/>
        <item x="4266"/>
        <item x="4615"/>
        <item x="4413"/>
        <item x="4484"/>
        <item x="4256"/>
        <item x="4263"/>
        <item x="4579"/>
        <item x="4729"/>
        <item x="4447"/>
        <item x="4587"/>
        <item x="4810"/>
        <item x="4373"/>
        <item x="4426"/>
        <item x="4748"/>
        <item x="4166"/>
        <item x="4222"/>
        <item x="4208"/>
        <item x="4638"/>
        <item x="4377"/>
        <item x="4750"/>
        <item x="4536"/>
        <item x="4235"/>
        <item x="4499"/>
        <item x="4140"/>
        <item x="4224"/>
        <item x="4379"/>
        <item x="4292"/>
        <item x="4336"/>
        <item x="1774"/>
        <item x="73"/>
        <item x="243"/>
        <item x="2723"/>
        <item x="2726"/>
        <item x="256"/>
        <item x="578"/>
        <item x="47"/>
        <item x="286"/>
        <item x="571"/>
        <item x="2816"/>
        <item x="3331"/>
        <item x="3709"/>
        <item x="199"/>
        <item x="398"/>
        <item x="160"/>
        <item x="814"/>
        <item x="729"/>
        <item x="698"/>
        <item x="778"/>
        <item x="224"/>
        <item x="765"/>
        <item x="803"/>
        <item x="116"/>
        <item x="416"/>
        <item x="563"/>
        <item x="671"/>
        <item x="634"/>
        <item x="245"/>
        <item x="4298"/>
        <item x="762"/>
        <item x="2205"/>
        <item x="895"/>
        <item x="142"/>
        <item x="820"/>
        <item x="94"/>
        <item x="872"/>
        <item x="834"/>
        <item x="533"/>
        <item x="139"/>
        <item x="2824"/>
        <item x="766"/>
        <item x="7"/>
        <item x="659"/>
        <item x="3452"/>
        <item x="798"/>
        <item x="62"/>
        <item x="726"/>
        <item x="610"/>
        <item x="854"/>
        <item x="3278"/>
        <item x="350"/>
        <item x="2965"/>
        <item x="2762"/>
        <item x="2690"/>
        <item x="2971"/>
        <item x="3201"/>
        <item x="3099"/>
        <item x="3227"/>
        <item x="3286"/>
        <item x="2954"/>
        <item x="293"/>
        <item x="559"/>
        <item x="131"/>
        <item x="4422"/>
        <item x="255"/>
        <item x="172"/>
        <item x="3337"/>
        <item x="714"/>
        <item x="736"/>
        <item x="210"/>
        <item x="1058"/>
        <item x="4698"/>
        <item x="4495"/>
        <item x="681"/>
        <item x="378"/>
        <item x="347"/>
        <item x="4581"/>
        <item x="78"/>
        <item x="326"/>
        <item x="317"/>
        <item x="364"/>
        <item x="651"/>
        <item x="2856"/>
        <item x="2668"/>
        <item x="2523"/>
        <item x="4490"/>
        <item x="4690"/>
        <item x="319"/>
        <item x="4041"/>
        <item x="307"/>
        <item x="4134"/>
        <item x="4713"/>
        <item x="693"/>
        <item x="788"/>
        <item x="171"/>
        <item x="54"/>
        <item x="238"/>
        <item x="2849"/>
        <item x="2801"/>
        <item x="795"/>
        <item x="241"/>
        <item x="2502"/>
        <item x="4143"/>
        <item x="4640"/>
        <item x="845"/>
        <item x="308"/>
        <item x="709"/>
        <item x="372"/>
        <item x="274"/>
        <item x="598"/>
        <item x="426"/>
        <item x="666"/>
        <item x="411"/>
        <item x="850"/>
        <item x="558"/>
        <item x="5274"/>
        <item x="5351"/>
        <item x="539"/>
        <item x="810"/>
        <item x="532"/>
        <item x="21"/>
        <item x="2217"/>
        <item x="2332"/>
        <item x="227"/>
        <item x="686"/>
        <item x="2484"/>
        <item x="103"/>
        <item x="144"/>
        <item x="2292"/>
        <item x="822"/>
        <item x="557"/>
        <item x="371"/>
        <item x="161"/>
        <item x="626"/>
        <item x="847"/>
        <item x="877"/>
        <item x="774"/>
        <item x="635"/>
        <item x="330"/>
        <item x="611"/>
        <item x="2167"/>
        <item x="97"/>
        <item x="46"/>
        <item x="435"/>
        <item x="215"/>
        <item x="4425"/>
        <item x="4"/>
        <item x="750"/>
        <item x="771"/>
        <item x="385"/>
        <item x="780"/>
        <item x="676"/>
        <item x="679"/>
        <item x="362"/>
        <item x="742"/>
        <item x="813"/>
        <item x="862"/>
        <item x="281"/>
        <item x="496"/>
        <item x="331"/>
        <item x="65"/>
        <item x="186"/>
        <item x="2144"/>
        <item x="95"/>
        <item x="325"/>
        <item x="221"/>
        <item x="2042"/>
        <item x="818"/>
        <item x="485"/>
        <item x="718"/>
        <item x="580"/>
        <item x="531"/>
        <item x="282"/>
        <item x="839"/>
        <item x="9"/>
        <item x="511"/>
        <item x="297"/>
        <item x="205"/>
        <item x="412"/>
        <item x="551"/>
        <item x="632"/>
        <item x="529"/>
        <item x="562"/>
        <item x="655"/>
        <item x="524"/>
        <item x="167"/>
        <item x="734"/>
        <item x="536"/>
        <item x="513"/>
        <item x="125"/>
        <item x="3504"/>
        <item x="272"/>
        <item x="560"/>
        <item x="837"/>
        <item x="1277"/>
        <item x="894"/>
        <item x="19"/>
        <item x="114"/>
        <item x="785"/>
        <item x="2209"/>
        <item x="689"/>
        <item x="3587"/>
        <item x="585"/>
        <item x="656"/>
        <item x="720"/>
        <item x="473"/>
        <item x="2093"/>
        <item x="4998"/>
        <item x="594"/>
        <item x="2489"/>
        <item x="2133"/>
        <item x="2013"/>
        <item x="44"/>
        <item x="480"/>
        <item x="773"/>
        <item x="653"/>
        <item x="542"/>
        <item x="84"/>
        <item x="856"/>
        <item x="388"/>
        <item x="483"/>
        <item x="405"/>
        <item x="216"/>
        <item x="569"/>
        <item x="2567"/>
        <item x="117"/>
        <item x="672"/>
        <item x="475"/>
        <item x="612"/>
        <item x="303"/>
        <item x="502"/>
        <item x="2890"/>
        <item x="465"/>
        <item x="466"/>
        <item x="70"/>
        <item x="516"/>
        <item x="370"/>
        <item x="442"/>
        <item x="543"/>
        <item x="732"/>
        <item x="570"/>
        <item x="211"/>
        <item x="259"/>
        <item x="789"/>
        <item x="85"/>
        <item x="2917"/>
        <item x="526"/>
        <item x="878"/>
        <item x="572"/>
        <item x="1980"/>
        <item x="3355"/>
        <item x="3395"/>
        <item x="3512"/>
        <item x="3466"/>
        <item x="130"/>
        <item x="5087"/>
        <item x="354"/>
        <item x="3764"/>
        <item x="793"/>
        <item x="2283"/>
        <item x="2206"/>
        <item x="673"/>
        <item x="564"/>
        <item x="57"/>
        <item x="583"/>
        <item x="3769"/>
        <item x="2161"/>
        <item x="2490"/>
        <item x="352"/>
        <item x="12"/>
        <item x="764"/>
        <item x="343"/>
        <item x="6931"/>
        <item x="6454"/>
        <item x="6528"/>
        <item x="6974"/>
        <item x="4258"/>
        <item x="4806"/>
        <item x="7097"/>
        <item x="6977"/>
        <item x="6569"/>
        <item x="6807"/>
        <item x="6793"/>
        <item x="7053"/>
        <item x="6590"/>
        <item x="7005"/>
        <item x="6960"/>
        <item x="6830"/>
        <item x="6519"/>
        <item x="6799"/>
        <item x="6581"/>
        <item x="6840"/>
        <item x="6428"/>
        <item x="7093"/>
        <item x="7059"/>
        <item x="6592"/>
        <item x="6721"/>
        <item x="4919"/>
        <item x="4354"/>
        <item x="6580"/>
        <item x="6837"/>
        <item x="6963"/>
        <item x="6537"/>
        <item x="6962"/>
        <item x="4209"/>
        <item x="6534"/>
        <item x="6958"/>
        <item x="6732"/>
        <item x="6468"/>
        <item x="5510"/>
        <item x="6535"/>
        <item x="6746"/>
        <item x="5370"/>
        <item x="1336"/>
        <item x="1232"/>
        <item x="6393"/>
        <item x="6463"/>
        <item x="6903"/>
        <item x="6945"/>
        <item x="6907"/>
        <item x="6904"/>
        <item x="7085"/>
        <item x="7068"/>
        <item x="6412"/>
        <item x="1310"/>
        <item x="1421"/>
        <item x="1522"/>
        <item x="1558"/>
        <item x="1098"/>
        <item x="1564"/>
        <item x="1225"/>
        <item x="4852"/>
        <item x="3279"/>
        <item x="3105"/>
        <item x="3224"/>
        <item x="3179"/>
        <item x="6930"/>
        <item x="4598"/>
        <item x="4802"/>
        <item x="4275"/>
        <item x="4766"/>
        <item x="1999"/>
        <item x="2585"/>
        <item x="3157"/>
        <item x="3048"/>
        <item x="3169"/>
        <item x="3319"/>
        <item x="4792"/>
        <item x="4227"/>
        <item x="6567"/>
        <item x="4131"/>
        <item x="4180"/>
        <item x="4782"/>
        <item x="6719"/>
        <item x="6402"/>
        <item x="4550"/>
        <item x="4824"/>
        <item x="4701"/>
        <item x="6404"/>
        <item x="4513"/>
        <item x="6481"/>
        <item x="4193"/>
        <item x="4675"/>
        <item x="7011"/>
        <item x="6565"/>
        <item x="4456"/>
        <item x="6542"/>
        <item x="4798"/>
        <item x="4781"/>
        <item x="4172"/>
        <item x="4167"/>
        <item x="4754"/>
        <item x="4161"/>
        <item x="4621"/>
        <item x="4721"/>
        <item x="4363"/>
        <item x="4531"/>
        <item x="6504"/>
        <item x="4623"/>
        <item x="6678"/>
        <item x="4330"/>
        <item x="3758"/>
        <item x="7010"/>
        <item x="6715"/>
        <item x="4188"/>
        <item x="5348"/>
        <item x="3173"/>
        <item x="6687"/>
        <item x="6577"/>
        <item x="7061"/>
        <item x="6802"/>
        <item x="6951"/>
        <item x="6993"/>
        <item x="6538"/>
        <item x="4430"/>
        <item x="4410"/>
        <item x="6688"/>
        <item x="4352"/>
        <item x="4228"/>
        <item x="4707"/>
        <item x="6774"/>
        <item x="104"/>
        <item x="6636"/>
        <item x="6639"/>
        <item x="6935"/>
        <item x="6711"/>
        <item x="6505"/>
        <item x="6615"/>
        <item x="6866"/>
        <item x="6763"/>
        <item x="4731"/>
        <item x="5435"/>
        <item x="6417"/>
        <item x="4803"/>
        <item x="5012"/>
        <item x="5297"/>
        <item x="1409"/>
        <item x="1638"/>
        <item x="1195"/>
        <item x="3274"/>
        <item x="2792"/>
        <item x="3025"/>
        <item x="2975"/>
        <item x="3039"/>
        <item x="4267"/>
        <item x="2638"/>
        <item x="3792"/>
        <item x="3747"/>
        <item x="4025"/>
        <item x="4082"/>
        <item x="6652"/>
        <item x="4863"/>
        <item x="5259"/>
        <item x="4901"/>
        <item x="4848"/>
        <item x="5233"/>
        <item x="5071"/>
        <item x="5050"/>
        <item x="5254"/>
        <item x="5146"/>
        <item x="4911"/>
        <item x="5035"/>
        <item x="5094"/>
        <item x="4937"/>
        <item x="4840"/>
        <item x="5190"/>
        <item x="5086"/>
        <item x="5311"/>
        <item x="5368"/>
        <item x="5258"/>
        <item x="5508"/>
        <item x="5113"/>
        <item x="5252"/>
        <item x="5424"/>
        <item x="4971"/>
        <item x="5135"/>
        <item x="4938"/>
        <item x="5212"/>
        <item x="5165"/>
        <item x="5148"/>
        <item x="5215"/>
        <item x="5069"/>
        <item x="5329"/>
        <item x="7088"/>
        <item x="5176"/>
        <item x="5331"/>
        <item x="4905"/>
        <item x="4861"/>
        <item x="5411"/>
        <item x="5129"/>
        <item x="5020"/>
        <item x="5143"/>
        <item x="4847"/>
        <item x="5018"/>
        <item x="5011"/>
        <item x="5604"/>
        <item x="5369"/>
        <item x="5343"/>
        <item x="4973"/>
        <item x="5381"/>
        <item x="5374"/>
        <item x="5504"/>
        <item x="5173"/>
        <item x="5409"/>
        <item x="5123"/>
        <item x="4855"/>
        <item x="5464"/>
        <item x="5122"/>
        <item x="4930"/>
        <item x="5198"/>
        <item x="5322"/>
        <item x="4058"/>
        <item x="4925"/>
        <item x="5299"/>
        <item x="5294"/>
        <item x="5145"/>
        <item x="4984"/>
        <item x="5379"/>
        <item x="5650"/>
        <item x="5063"/>
        <item x="5333"/>
        <item x="5003"/>
        <item x="5202"/>
        <item x="3476"/>
        <item x="5229"/>
        <item x="5547"/>
        <item x="4967"/>
        <item x="5024"/>
        <item x="5608"/>
        <item x="5009"/>
        <item x="5439"/>
        <item x="5127"/>
        <item x="5476"/>
        <item x="4892"/>
        <item x="5278"/>
        <item x="5142"/>
        <item x="5485"/>
        <item x="4845"/>
        <item x="5408"/>
        <item x="6174"/>
        <item x="5208"/>
        <item x="5195"/>
        <item x="5309"/>
        <item x="5276"/>
        <item x="5488"/>
        <item x="5214"/>
        <item x="4923"/>
        <item x="4890"/>
        <item x="5153"/>
        <item x="5937"/>
        <item x="4936"/>
        <item x="5606"/>
        <item x="4880"/>
        <item x="5428"/>
        <item x="5489"/>
        <item x="4934"/>
        <item x="5395"/>
        <item x="5446"/>
        <item x="5471"/>
        <item x="5015"/>
        <item x="4850"/>
        <item x="5226"/>
        <item x="5196"/>
        <item x="5377"/>
        <item x="4865"/>
        <item x="5444"/>
        <item x="5116"/>
        <item x="5405"/>
        <item x="5564"/>
        <item x="5203"/>
        <item x="5404"/>
        <item x="5200"/>
        <item x="5155"/>
        <item x="5237"/>
        <item x="4990"/>
        <item x="5064"/>
        <item x="4851"/>
        <item x="5526"/>
        <item x="4965"/>
        <item x="5383"/>
        <item x="5248"/>
        <item x="5204"/>
        <item x="4834"/>
        <item x="5518"/>
        <item x="5102"/>
        <item x="4915"/>
        <item x="5403"/>
        <item x="4954"/>
        <item x="4859"/>
        <item x="5390"/>
        <item x="5266"/>
        <item x="5107"/>
        <item x="5189"/>
        <item x="5220"/>
        <item x="5519"/>
        <item x="5554"/>
        <item x="5039"/>
        <item x="5543"/>
        <item x="6382"/>
        <item x="5088"/>
        <item x="4894"/>
        <item x="6582"/>
        <item x="7044"/>
        <item x="5314"/>
        <item x="4970"/>
        <item x="5257"/>
        <item x="5486"/>
        <item x="5082"/>
        <item x="5481"/>
        <item x="5085"/>
        <item x="5317"/>
        <item x="5971"/>
        <item x="5418"/>
        <item x="5436"/>
        <item x="5084"/>
        <item x="5532"/>
        <item x="5000"/>
        <item x="6263"/>
        <item x="5056"/>
        <item x="5270"/>
        <item x="5856"/>
        <item x="5286"/>
        <item x="5037"/>
        <item x="5130"/>
        <item x="1556"/>
        <item x="1643"/>
        <item x="5830"/>
        <item x="5795"/>
        <item x="3573"/>
        <item x="3415"/>
        <item x="4005"/>
        <item x="3818"/>
        <item x="3560"/>
        <item x="3887"/>
        <item x="6684"/>
        <item x="3473"/>
        <item x="3372"/>
        <item x="3872"/>
        <item x="5313"/>
        <item x="4071"/>
        <item x="5115"/>
        <item x="4038"/>
        <item x="3483"/>
        <item x="3511"/>
        <item x="3756"/>
        <item x="3793"/>
        <item x="4104"/>
        <item x="3850"/>
        <item x="3371"/>
        <item x="6525"/>
        <item x="3673"/>
        <item x="3378"/>
        <item x="4862"/>
        <item x="6441"/>
        <item x="5523"/>
        <item x="7017"/>
        <item x="6955"/>
        <item x="3349"/>
        <item x="3857"/>
        <item x="5972"/>
        <item x="4800"/>
        <item x="6629"/>
        <item x="7029"/>
        <item x="4838"/>
        <item x="5440"/>
        <item x="4705"/>
        <item x="5283"/>
        <item x="4874"/>
        <item x="6900"/>
        <item x="5150"/>
        <item x="4917"/>
        <item x="6875"/>
        <item x="5412"/>
        <item x="5529"/>
        <item x="5046"/>
        <item x="4219"/>
        <item x="4941"/>
        <item x="4858"/>
        <item x="3276"/>
        <item x="5595"/>
        <item x="3806"/>
        <item x="1119"/>
        <item x="5922"/>
        <item x="6387"/>
        <item x="5929"/>
        <item x="6250"/>
        <item x="333"/>
        <item x="5777"/>
        <item x="2607"/>
        <item x="6342"/>
        <item x="7132"/>
        <item x="5251"/>
        <item x="5262"/>
        <item x="3759"/>
        <item x="3621"/>
        <item x="1763"/>
        <item x="1883"/>
        <item x="2282"/>
        <item x="2587"/>
        <item x="5154"/>
        <item x="5360"/>
        <item x="953"/>
        <item x="1229"/>
        <item x="967"/>
        <item x="1418"/>
        <item x="1459"/>
        <item x="3941"/>
        <item x="5474"/>
        <item x="4843"/>
        <item x="4960"/>
        <item x="4957"/>
        <item x="5344"/>
        <item x="5057"/>
        <item x="5287"/>
        <item x="5494"/>
        <item x="5288"/>
        <item x="5010"/>
        <item x="5081"/>
        <item x="5598"/>
        <item x="5185"/>
        <item x="5260"/>
        <item x="4963"/>
        <item x="5121"/>
        <item x="5501"/>
        <item x="5301"/>
        <item x="4904"/>
        <item x="5479"/>
        <item x="5298"/>
        <item x="5236"/>
        <item x="5545"/>
        <item x="4854"/>
        <item x="5448"/>
        <item x="5445"/>
        <item x="5573"/>
        <item x="5225"/>
        <item x="5158"/>
        <item x="5423"/>
        <item x="4996"/>
        <item x="5001"/>
        <item x="5296"/>
        <item x="5093"/>
        <item x="5160"/>
        <item x="5575"/>
        <item x="5330"/>
        <item x="4897"/>
        <item x="5422"/>
        <item x="4995"/>
        <item x="4953"/>
        <item x="5434"/>
        <item x="4980"/>
        <item x="5207"/>
        <item x="5177"/>
        <item x="5265"/>
        <item x="5566"/>
        <item x="5406"/>
        <item x="5191"/>
        <item x="5159"/>
        <item x="5325"/>
        <item x="5005"/>
        <item x="5090"/>
        <item x="5375"/>
        <item x="5590"/>
        <item x="5468"/>
        <item x="5256"/>
        <item x="5561"/>
        <item x="4944"/>
        <item x="4836"/>
        <item x="5465"/>
        <item x="183"/>
        <item x="5544"/>
        <item x="4993"/>
        <item x="5022"/>
        <item x="5387"/>
        <item x="4982"/>
        <item x="4918"/>
        <item x="5264"/>
        <item x="5437"/>
        <item x="5462"/>
        <item x="4866"/>
        <item x="5515"/>
        <item x="5427"/>
        <item x="5555"/>
        <item x="5352"/>
        <item x="4972"/>
        <item x="5210"/>
        <item x="5098"/>
        <item x="5106"/>
        <item x="1404"/>
        <item x="1342"/>
        <item x="1703"/>
        <item x="1176"/>
        <item x="1035"/>
        <item x="1595"/>
        <item x="1508"/>
        <item x="983"/>
        <item x="1163"/>
        <item x="1507"/>
        <item x="1369"/>
        <item x="932"/>
        <item x="1215"/>
        <item x="1518"/>
        <item x="1227"/>
        <item x="1244"/>
        <item x="979"/>
        <item x="1285"/>
        <item x="1472"/>
        <item x="6679"/>
        <item x="6831"/>
        <item x="2812"/>
        <item x="6836"/>
        <item x="6677"/>
        <item x="7042"/>
        <item x="6946"/>
        <item x="6780"/>
        <item x="3365"/>
        <item x="6214"/>
        <item x="173"/>
        <item x="887"/>
        <item x="159"/>
        <item x="493"/>
        <item x="1315"/>
        <item x="2304"/>
        <item x="2406"/>
        <item x="3357"/>
        <item x="1602"/>
        <item x="4617"/>
        <item x="2183"/>
        <item x="763"/>
        <item x="273"/>
        <item x="682"/>
        <item x="2550"/>
        <item x="849"/>
        <item x="8"/>
        <item x="808"/>
        <item x="735"/>
        <item x="88"/>
        <item x="4686"/>
        <item x="724"/>
        <item x="367"/>
        <item x="266"/>
        <item x="7107"/>
        <item x="52"/>
        <item x="41"/>
        <item x="108"/>
        <item x="444"/>
        <item x="265"/>
        <item x="784"/>
        <item x="7112"/>
        <item x="6139"/>
        <item x="6145"/>
        <item x="5674"/>
        <item x="1194"/>
        <item x="1698"/>
        <item x="2732"/>
        <item x="1726"/>
        <item x="5065"/>
        <item x="4898"/>
        <item x="6057"/>
        <item x="5308"/>
        <item x="1823"/>
        <item x="1187"/>
        <item x="1950"/>
        <item x="1890"/>
        <item x="2073"/>
        <item x="1188"/>
        <item x="1413"/>
        <item x="1440"/>
        <item x="2465"/>
        <item x="1584"/>
        <item x="4932"/>
        <item x="5744"/>
        <item x="6594"/>
        <item x="5033"/>
        <item x="5938"/>
        <item x="5843"/>
        <item x="4196"/>
        <item x="4634"/>
        <item x="4149"/>
        <item x="4518"/>
        <item x="4643"/>
        <item x="4332"/>
        <item x="4187"/>
        <item x="6211"/>
        <item x="2823"/>
        <item x="5717"/>
        <item x="4019"/>
        <item x="3711"/>
        <item x="6664"/>
        <item x="6796"/>
        <item x="4886"/>
        <item x="5553"/>
        <item x="4877"/>
        <item x="5169"/>
        <item x="4889"/>
        <item x="5560"/>
        <item x="5234"/>
        <item x="5007"/>
        <item x="5089"/>
        <item x="5517"/>
        <item x="5388"/>
        <item x="4921"/>
        <item x="5667"/>
        <item x="5740"/>
        <item x="6231"/>
        <item x="1185"/>
        <item x="963"/>
        <item x="1553"/>
        <item x="1001"/>
        <item x="1240"/>
        <item x="1004"/>
        <item x="1411"/>
        <item x="1265"/>
        <item x="395"/>
        <item x="1228"/>
        <item x="7070"/>
        <item x="5896"/>
        <item x="4028"/>
        <item x="1461"/>
        <item x="3533"/>
        <item x="3937"/>
        <item x="4010"/>
        <item x="3480"/>
        <item x="4077"/>
        <item x="3613"/>
        <item x="3746"/>
        <item x="3697"/>
        <item x="4001"/>
        <item x="6084"/>
        <item x="1692"/>
        <item x="1705"/>
        <item x="1115"/>
        <item x="1594"/>
        <item x="477"/>
        <item x="4983"/>
        <item x="4833"/>
        <item x="6896"/>
        <item x="4738"/>
        <item x="6533"/>
        <item x="6854"/>
        <item x="6438"/>
        <item x="6628"/>
        <item x="4767"/>
        <item x="6742"/>
        <item x="6281"/>
        <item x="5708"/>
        <item x="6497"/>
        <item x="6151"/>
        <item x="6216"/>
        <item x="5677"/>
        <item x="6861"/>
        <item x="6743"/>
        <item x="4655"/>
        <item x="6258"/>
        <item x="5614"/>
        <item x="4752"/>
        <item x="6453"/>
        <item x="6484"/>
        <item x="6764"/>
        <item x="6794"/>
        <item x="6317"/>
        <item x="6713"/>
        <item x="6026"/>
        <item x="5061"/>
        <item x="6474"/>
        <item x="6583"/>
        <item x="6990"/>
        <item x="6514"/>
        <item x="6616"/>
        <item x="6552"/>
        <item x="7079"/>
        <item x="6651"/>
        <item x="7022"/>
        <item x="6843"/>
        <item x="5326"/>
        <item x="6808"/>
        <item x="2695"/>
        <item x="5633"/>
        <item x="6607"/>
        <item x="4669"/>
        <item x="4269"/>
        <item x="6512"/>
        <item x="6617"/>
        <item x="4239"/>
        <item x="5199"/>
        <item x="6739"/>
        <item x="4899"/>
        <item x="7069"/>
        <item x="947"/>
        <item x="986"/>
        <item x="1152"/>
        <item x="1658"/>
        <item x="1523"/>
        <item x="3635"/>
        <item x="7106"/>
        <item x="7123"/>
        <item x="2919"/>
        <item x="324"/>
        <item x="16"/>
        <item x="37"/>
        <item x="891"/>
        <item x="377"/>
        <item x="2568"/>
        <item x="2260"/>
        <item x="2118"/>
        <item x="5899"/>
        <item x="6001"/>
        <item x="6060"/>
        <item x="6801"/>
        <item x="7114"/>
        <item x="6125"/>
        <item x="5692"/>
        <item x="6023"/>
        <item x="6049"/>
        <item x="2698"/>
        <item x="2642"/>
        <item x="2943"/>
        <item x="5882"/>
        <item x="3877"/>
        <item x="3325"/>
        <item x="3268"/>
        <item x="6032"/>
        <item x="5671"/>
        <item x="2703"/>
        <item x="5831"/>
        <item x="6067"/>
        <item x="4099"/>
        <item x="4021"/>
        <item x="5871"/>
        <item x="3041"/>
        <item x="5803"/>
        <item x="6207"/>
        <item x="6175"/>
        <item x="5895"/>
        <item x="5527"/>
        <item x="5630"/>
        <item x="6066"/>
        <item x="6256"/>
        <item x="5712"/>
        <item x="5754"/>
        <item x="6272"/>
        <item x="6293"/>
        <item x="6378"/>
        <item x="3076"/>
        <item x="5774"/>
        <item x="6119"/>
        <item x="6377"/>
        <item x="6261"/>
        <item x="5206"/>
        <item x="6352"/>
        <item x="6340"/>
        <item x="6127"/>
        <item x="5928"/>
        <item x="5875"/>
        <item x="6070"/>
        <item x="5836"/>
        <item x="6007"/>
        <item x="5685"/>
        <item x="6093"/>
        <item x="6190"/>
        <item x="5833"/>
        <item x="6014"/>
        <item x="5618"/>
        <item x="6349"/>
        <item x="5832"/>
        <item x="5872"/>
        <item x="6367"/>
        <item x="6193"/>
        <item x="6030"/>
        <item x="5661"/>
        <item x="5718"/>
        <item x="5700"/>
        <item x="7083"/>
        <item x="2221"/>
        <item x="2147"/>
        <item x="1839"/>
        <item x="5918"/>
        <item x="6265"/>
        <item x="5780"/>
        <item x="6275"/>
        <item x="5926"/>
        <item x="6074"/>
        <item x="5960"/>
        <item x="5701"/>
        <item x="5864"/>
        <item x="2262"/>
        <item x="6419"/>
        <item x="3098"/>
        <item x="5663"/>
        <item x="5837"/>
        <item x="6120"/>
        <item x="6212"/>
        <item x="5699"/>
        <item x="5887"/>
        <item x="6699"/>
        <item x="5933"/>
        <item x="6297"/>
        <item x="6186"/>
        <item x="5724"/>
        <item x="5931"/>
        <item x="6195"/>
        <item x="6044"/>
        <item x="2470"/>
        <item x="1786"/>
        <item x="5965"/>
        <item x="3238"/>
        <item x="6132"/>
        <item x="6725"/>
        <item x="5858"/>
        <item x="6110"/>
        <item x="5741"/>
        <item x="5818"/>
        <item x="6054"/>
        <item x="6033"/>
        <item x="6283"/>
        <item x="6077"/>
        <item x="6221"/>
        <item x="6236"/>
        <item x="6252"/>
        <item x="6117"/>
        <item x="6282"/>
        <item x="6124"/>
        <item x="5823"/>
        <item x="6343"/>
        <item x="5847"/>
        <item x="6284"/>
        <item x="6267"/>
        <item x="6189"/>
        <item x="6157"/>
        <item x="5839"/>
        <item x="6121"/>
        <item x="5678"/>
        <item x="5824"/>
        <item x="6073"/>
        <item x="5703"/>
        <item x="5710"/>
        <item x="6373"/>
        <item x="6329"/>
        <item x="6203"/>
        <item x="5910"/>
        <item x="6184"/>
        <item x="5917"/>
        <item x="5652"/>
        <item x="6198"/>
        <item x="6183"/>
        <item x="5802"/>
        <item x="5873"/>
        <item x="5990"/>
        <item x="5987"/>
        <item x="6042"/>
        <item x="6369"/>
        <item x="6335"/>
        <item x="6204"/>
        <item x="5903"/>
        <item x="5658"/>
        <item x="6288"/>
        <item x="6300"/>
        <item x="6012"/>
        <item x="6229"/>
        <item x="5819"/>
        <item x="6149"/>
        <item x="6374"/>
        <item x="5787"/>
        <item x="5951"/>
        <item x="5756"/>
        <item x="6156"/>
        <item x="6237"/>
        <item x="4133"/>
        <item x="5736"/>
        <item x="3142"/>
        <item x="6405"/>
        <item x="6056"/>
        <item x="5825"/>
        <item x="5734"/>
        <item x="5776"/>
        <item x="6314"/>
        <item x="5686"/>
        <item x="5495"/>
        <item x="2019"/>
        <item x="6020"/>
        <item x="6087"/>
        <item x="6051"/>
        <item x="5859"/>
        <item x="5868"/>
        <item x="6325"/>
        <item x="2081"/>
        <item x="2711"/>
        <item x="3137"/>
        <item x="2715"/>
        <item x="2497"/>
        <item x="6248"/>
        <item x="5945"/>
        <item x="3962"/>
        <item x="6270"/>
        <item x="3038"/>
        <item x="6069"/>
        <item x="5748"/>
        <item x="7041"/>
        <item x="3051"/>
        <item x="6172"/>
        <item x="3967"/>
        <item x="6328"/>
        <item x="5967"/>
        <item x="6244"/>
        <item x="2993"/>
        <item x="7063"/>
        <item x="3114"/>
        <item x="3190"/>
        <item x="2666"/>
        <item x="2914"/>
        <item x="2772"/>
        <item x="5783"/>
        <item x="3116"/>
        <item x="2733"/>
        <item x="3145"/>
        <item x="3024"/>
        <item x="6320"/>
        <item x="6913"/>
        <item x="6036"/>
        <item x="6472"/>
        <item x="5702"/>
        <item x="6686"/>
        <item x="3283"/>
        <item x="5023"/>
        <item x="6760"/>
        <item x="7098"/>
        <item x="5124"/>
        <item x="5988"/>
        <item x="4063"/>
        <item x="6633"/>
        <item x="6834"/>
        <item x="6918"/>
        <item x="5132"/>
        <item x="6614"/>
        <item x="6339"/>
        <item x="6351"/>
        <item x="7105"/>
        <item x="5921"/>
        <item x="6435"/>
        <item x="6532"/>
        <item x="2944"/>
        <item x="7002"/>
        <item x="6996"/>
        <item x="5548"/>
        <item x="6631"/>
        <item x="6723"/>
        <item x="5670"/>
        <item x="6395"/>
        <item x="6579"/>
        <item x="3016"/>
        <item x="3013"/>
        <item x="2714"/>
        <item x="7062"/>
        <item x="6823"/>
        <item x="6782"/>
        <item x="4394"/>
        <item x="6088"/>
        <item x="6632"/>
        <item x="5442"/>
        <item x="5249"/>
        <item x="2655"/>
        <item x="6403"/>
        <item x="3124"/>
        <item x="6627"/>
        <item x="5307"/>
        <item x="6247"/>
        <item x="6180"/>
        <item x="3918"/>
        <item x="5568"/>
        <item x="5356"/>
        <item x="5324"/>
        <item x="5280"/>
        <item x="5536"/>
        <item x="5337"/>
        <item x="5949"/>
        <item x="6209"/>
        <item x="6101"/>
        <item x="5761"/>
        <item x="6330"/>
        <item x="5838"/>
        <item x="6676"/>
        <item x="6626"/>
        <item x="6612"/>
        <item x="5151"/>
        <item x="6262"/>
        <item x="6375"/>
        <item x="5854"/>
        <item x="6882"/>
        <item x="6828"/>
        <item x="4946"/>
        <item x="6059"/>
        <item x="6701"/>
        <item x="6083"/>
        <item x="6545"/>
        <item x="6809"/>
        <item x="5505"/>
        <item x="3177"/>
        <item x="7076"/>
        <item x="6971"/>
        <item x="4819"/>
        <item x="6649"/>
        <item x="6017"/>
        <item x="6912"/>
        <item x="6508"/>
        <item x="6610"/>
        <item x="6257"/>
        <item x="5897"/>
        <item x="5810"/>
        <item x="5804"/>
        <item x="6013"/>
        <item x="6031"/>
        <item x="6226"/>
        <item x="6228"/>
        <item x="4703"/>
        <item x="4468"/>
        <item x="5720"/>
        <item x="5982"/>
        <item x="3049"/>
        <item x="6115"/>
        <item x="6064"/>
        <item x="5848"/>
        <item x="5684"/>
        <item x="5433"/>
        <item x="5279"/>
        <item x="5552"/>
        <item x="3063"/>
        <item x="4524"/>
        <item x="2134"/>
        <item x="2348"/>
        <item x="5415"/>
        <item x="6187"/>
        <item x="6523"/>
        <item x="4376"/>
        <item x="5883"/>
        <item x="5675"/>
        <item x="2946"/>
        <item x="5068"/>
        <item x="5497"/>
        <item x="4390"/>
        <item x="5889"/>
        <item x="6022"/>
        <item x="6109"/>
        <item x="5695"/>
        <item x="5870"/>
        <item x="5421"/>
        <item x="5800"/>
        <item x="6308"/>
        <item x="6337"/>
        <item x="5829"/>
        <item x="6082"/>
        <item x="5908"/>
        <item x="6161"/>
        <item x="6356"/>
        <item x="5747"/>
        <item x="6345"/>
        <item x="6316"/>
        <item x="4853"/>
        <item x="5920"/>
        <item x="6142"/>
        <item x="6693"/>
        <item x="6381"/>
        <item x="6168"/>
        <item x="5996"/>
        <item x="4985"/>
        <item x="6372"/>
        <item x="3214"/>
        <item x="7050"/>
        <item x="5295"/>
        <item x="6122"/>
        <item x="4541"/>
        <item x="5253"/>
        <item x="3192"/>
        <item x="4190"/>
        <item x="4674"/>
        <item x="6714"/>
        <item x="4138"/>
        <item x="6818"/>
        <item x="4771"/>
        <item x="4362"/>
        <item x="4497"/>
        <item x="4857"/>
        <item x="5335"/>
        <item x="4950"/>
        <item x="5556"/>
        <item x="1029"/>
        <item x="2230"/>
        <item x="1503"/>
        <item x="1608"/>
        <item x="6784"/>
        <item x="6274"/>
        <item x="2556"/>
        <item x="4455"/>
        <item x="4670"/>
        <item x="6909"/>
        <item x="6905"/>
        <item x="6916"/>
        <item x="6516"/>
        <item x="6980"/>
        <item x="6939"/>
        <item x="5589"/>
        <item x="4844"/>
        <item x="5425"/>
        <item x="5581"/>
        <item x="5013"/>
        <item x="5378"/>
        <item x="5136"/>
        <item x="5591"/>
        <item x="5110"/>
        <item x="4878"/>
        <item x="5231"/>
        <item x="4896"/>
        <item x="5213"/>
        <item x="5230"/>
        <item x="5531"/>
        <item x="3058"/>
        <item x="737"/>
        <item x="3781"/>
        <item x="3830"/>
        <item x="1992"/>
        <item x="2012"/>
        <item x="2426"/>
        <item x="1977"/>
        <item x="2072"/>
        <item x="7124"/>
        <item x="2094"/>
        <item x="2171"/>
        <item x="2115"/>
        <item x="2181"/>
        <item x="1926"/>
        <item x="2473"/>
        <item x="2586"/>
        <item x="2382"/>
        <item x="1997"/>
        <item x="1869"/>
        <item x="2377"/>
        <item x="4871"/>
        <item x="5587"/>
        <item x="4989"/>
        <item x="5456"/>
        <item x="5211"/>
        <item x="5430"/>
        <item x="1690"/>
        <item x="1462"/>
        <item x="1202"/>
        <item x="1177"/>
        <item x="4488"/>
        <item x="1572"/>
        <item x="6376"/>
        <item x="5665"/>
        <item x="5672"/>
        <item x="6140"/>
        <item x="6194"/>
        <item x="3956"/>
        <item x="2516"/>
        <item x="4317"/>
        <item x="1513"/>
        <item x="6850"/>
        <item x="3379"/>
        <item x="3444"/>
        <item x="3991"/>
        <item x="3860"/>
        <item x="3992"/>
        <item x="3665"/>
        <item x="3324"/>
        <item x="3670"/>
        <item x="3578"/>
        <item x="3377"/>
        <item x="3481"/>
        <item x="3878"/>
        <item x="3475"/>
        <item x="3714"/>
        <item x="4004"/>
        <item x="6685"/>
        <item x="6892"/>
        <item x="7054"/>
        <item x="6755"/>
        <item x="6456"/>
        <item x="6672"/>
        <item x="6560"/>
        <item x="4460"/>
        <item x="4510"/>
        <item x="4403"/>
        <item x="4459"/>
        <item x="4822"/>
        <item x="4606"/>
        <item x="4247"/>
        <item x="4547"/>
        <item x="4368"/>
        <item x="4421"/>
        <item x="4157"/>
        <item x="4714"/>
        <item x="4127"/>
        <item x="4723"/>
        <item x="4534"/>
        <item x="4398"/>
        <item x="4580"/>
        <item x="4195"/>
        <item x="4321"/>
        <item x="4608"/>
        <item x="4229"/>
        <item x="4635"/>
        <item x="4546"/>
        <item x="4693"/>
        <item x="4725"/>
        <item x="4411"/>
        <item x="4405"/>
        <item x="4492"/>
        <item x="4174"/>
        <item x="4380"/>
        <item x="4685"/>
        <item x="4393"/>
        <item x="4590"/>
        <item x="4522"/>
        <item x="4310"/>
        <item x="4610"/>
        <item x="4759"/>
        <item x="4424"/>
        <item x="4176"/>
        <item x="4801"/>
        <item x="4272"/>
        <item x="4743"/>
        <item x="4594"/>
        <item x="4457"/>
        <item x="4575"/>
        <item x="4614"/>
        <item x="4461"/>
        <item x="4259"/>
        <item x="4491"/>
        <item x="4787"/>
        <item x="4445"/>
        <item x="4297"/>
        <item x="4337"/>
        <item x="4828"/>
        <item x="4651"/>
        <item x="4121"/>
        <item x="4192"/>
        <item x="4314"/>
        <item x="4680"/>
        <item x="4117"/>
        <item x="4682"/>
        <item x="4295"/>
        <item x="4827"/>
        <item x="4458"/>
        <item x="4702"/>
        <item x="4414"/>
        <item x="4350"/>
        <item x="4829"/>
        <item x="4527"/>
        <item x="4539"/>
        <item x="4570"/>
        <item x="4817"/>
        <item x="4548"/>
        <item x="4554"/>
        <item x="4128"/>
        <item x="4774"/>
        <item x="4479"/>
        <item x="4681"/>
        <item x="4791"/>
        <item x="4283"/>
        <item x="4537"/>
        <item x="4734"/>
        <item x="4595"/>
        <item x="4444"/>
        <item x="4343"/>
        <item x="4776"/>
        <item x="4770"/>
        <item x="4533"/>
        <item x="4331"/>
        <item x="4067"/>
        <item x="5840"/>
        <item x="4711"/>
        <item x="4736"/>
        <item x="4294"/>
        <item x="4159"/>
        <item x="4448"/>
        <item x="4697"/>
        <item x="4815"/>
        <item x="4565"/>
        <item x="4341"/>
        <item x="4783"/>
        <item x="4568"/>
        <item x="4616"/>
        <item x="4302"/>
        <item x="4653"/>
        <item x="4218"/>
        <item x="4126"/>
        <item x="4435"/>
        <item x="4431"/>
        <item x="4191"/>
        <item x="4784"/>
        <item x="4812"/>
        <item x="4371"/>
        <item x="6104"/>
        <item x="6179"/>
        <item x="1502"/>
        <item x="912"/>
        <item x="1661"/>
        <item x="1339"/>
        <item x="1151"/>
        <item x="1264"/>
        <item x="1550"/>
        <item x="2477"/>
        <item x="1902"/>
        <item x="2345"/>
        <item x="2735"/>
        <item x="3200"/>
        <item x="2088"/>
        <item x="3140"/>
        <item x="2987"/>
        <item x="2860"/>
        <item x="3117"/>
        <item x="2125"/>
        <item x="3202"/>
        <item x="6697"/>
        <item x="6601"/>
        <item x="6680"/>
        <item x="6558"/>
        <item x="6424"/>
        <item x="7045"/>
        <item x="2244"/>
        <item x="2412"/>
        <item x="1993"/>
        <item x="2481"/>
        <item x="1761"/>
        <item x="3677"/>
        <item x="4741"/>
        <item x="4333"/>
        <item x="7026"/>
        <item x="4148"/>
        <item x="4509"/>
        <item x="4277"/>
        <item x="4706"/>
        <item x="4662"/>
        <item x="4116"/>
        <item x="4778"/>
        <item x="4344"/>
        <item x="4372"/>
        <item x="4369"/>
        <item x="4432"/>
        <item x="4402"/>
        <item x="4529"/>
        <item x="4709"/>
        <item x="4365"/>
        <item x="4324"/>
        <item x="4226"/>
        <item x="4611"/>
        <item x="4427"/>
        <item x="4268"/>
        <item x="4578"/>
        <item x="4115"/>
        <item x="4618"/>
        <item x="4543"/>
        <item x="4657"/>
        <item x="4583"/>
        <item x="4737"/>
        <item x="3370"/>
        <item x="3488"/>
        <item x="5961"/>
        <item x="4959"/>
        <item x="5250"/>
        <item x="5347"/>
        <item x="5447"/>
        <item x="5021"/>
        <item x="5282"/>
        <item x="5053"/>
        <item x="5569"/>
        <item x="4975"/>
        <item x="5503"/>
        <item x="4900"/>
        <item x="4872"/>
        <item x="5062"/>
        <item x="5603"/>
        <item x="5300"/>
        <item x="5571"/>
        <item x="4902"/>
        <item x="5539"/>
        <item x="4910"/>
        <item x="1208"/>
        <item x="5454"/>
        <item x="5522"/>
        <item x="6092"/>
        <item x="6432"/>
        <item x="6883"/>
        <item x="6967"/>
        <item x="6475"/>
        <item x="6425"/>
        <item x="5636"/>
        <item x="6123"/>
        <item x="5788"/>
        <item x="6897"/>
        <item x="6885"/>
        <item x="7057"/>
        <item x="6987"/>
        <item x="4695"/>
        <item x="4506"/>
        <item x="3960"/>
        <item x="4684"/>
        <item x="2120"/>
        <item x="2323"/>
        <item x="2249"/>
        <item x="2564"/>
        <item x="2258"/>
        <item x="1867"/>
        <item x="2111"/>
        <item x="6880"/>
        <item x="5602"/>
        <item x="1218"/>
        <item x="2216"/>
        <item x="5320"/>
        <item x="5500"/>
        <item x="5126"/>
        <item x="5904"/>
        <item x="5493"/>
        <item x="4639"/>
        <item x="5218"/>
        <item x="2107"/>
        <item x="2457"/>
        <item x="6480"/>
        <item x="2624"/>
        <item x="257"/>
        <item x="6439"/>
        <item x="5814"/>
        <item x="5066"/>
        <item x="1434"/>
        <item x="1169"/>
        <item x="1143"/>
        <item x="988"/>
        <item x="1400"/>
        <item x="1493"/>
        <item x="2300"/>
        <item x="1401"/>
        <item x="1275"/>
        <item x="1691"/>
        <item x="2148"/>
        <item x="1603"/>
        <item x="1036"/>
        <item x="948"/>
        <item x="2215"/>
        <item x="1639"/>
        <item x="1458"/>
        <item x="1370"/>
        <item x="1371"/>
        <item x="1623"/>
        <item x="6783"/>
        <item x="1802"/>
        <item x="2285"/>
        <item x="2080"/>
        <item x="5925"/>
        <item x="2009"/>
        <item x="4366"/>
        <item x="1117"/>
        <item x="646"/>
        <item x="4213"/>
        <item x="4129"/>
        <item x="179"/>
        <item x="2149"/>
        <item x="4728"/>
        <item x="2476"/>
        <item x="4664"/>
        <item x="1326"/>
        <item x="1281"/>
        <item x="1075"/>
        <item x="2462"/>
        <item x="2552"/>
        <item x="4164"/>
        <item x="3734"/>
        <item x="1718"/>
        <item x="1795"/>
        <item x="1680"/>
        <item x="1308"/>
        <item x="1015"/>
        <item x="949"/>
        <item x="1082"/>
        <item x="2522"/>
        <item x="1363"/>
        <item x="957"/>
        <item x="1549"/>
        <item x="1037"/>
        <item x="1078"/>
        <item x="1463"/>
        <item x="1044"/>
        <item x="1483"/>
        <item x="982"/>
        <item x="1637"/>
        <item x="1469"/>
        <item x="1349"/>
        <item x="1190"/>
        <item x="1268"/>
        <item x="1414"/>
        <item x="1023"/>
        <item x="1328"/>
        <item x="946"/>
        <item x="1653"/>
        <item x="1062"/>
        <item x="1173"/>
        <item x="1452"/>
        <item x="1644"/>
        <item x="1128"/>
        <item x="1305"/>
        <item x="1545"/>
        <item x="1410"/>
        <item x="1571"/>
        <item x="1182"/>
        <item x="1542"/>
        <item x="1622"/>
        <item x="968"/>
        <item x="964"/>
        <item x="1865"/>
        <item x="1457"/>
        <item x="1137"/>
        <item x="1022"/>
        <item x="1332"/>
        <item x="1256"/>
        <item x="1161"/>
        <item x="1186"/>
        <item x="1599"/>
        <item x="1704"/>
        <item x="1032"/>
        <item x="992"/>
        <item x="1061"/>
        <item x="1708"/>
        <item x="1373"/>
        <item x="1109"/>
        <item x="1133"/>
        <item x="1274"/>
        <item x="1167"/>
        <item x="1003"/>
        <item x="2259"/>
        <item x="1443"/>
        <item x="1647"/>
        <item x="1005"/>
        <item x="938"/>
        <item x="1347"/>
        <item x="1707"/>
        <item x="1252"/>
        <item x="1361"/>
        <item x="1259"/>
        <item x="936"/>
        <item x="1453"/>
        <item x="1405"/>
        <item x="1585"/>
        <item x="987"/>
        <item x="1464"/>
        <item x="1567"/>
        <item x="1581"/>
        <item x="1710"/>
        <item x="1091"/>
        <item x="981"/>
        <item x="1627"/>
        <item x="1179"/>
        <item x="1104"/>
        <item x="1713"/>
        <item x="1662"/>
        <item x="1593"/>
        <item x="1711"/>
        <item x="1605"/>
        <item x="1407"/>
        <item x="1164"/>
        <item x="1517"/>
        <item x="1360"/>
        <item x="1067"/>
        <item x="1341"/>
        <item x="1365"/>
        <item x="925"/>
        <item x="1379"/>
        <item x="921"/>
        <item x="1060"/>
        <item x="1038"/>
        <item x="1147"/>
        <item x="924"/>
        <item x="1217"/>
        <item x="1155"/>
        <item x="1088"/>
        <item x="1398"/>
        <item x="1318"/>
        <item x="1221"/>
        <item x="940"/>
        <item x="1206"/>
        <item x="1120"/>
        <item x="1314"/>
        <item x="1543"/>
        <item x="1172"/>
        <item x="1476"/>
        <item x="1766"/>
        <item x="1024"/>
        <item x="1613"/>
        <item x="1420"/>
        <item x="1444"/>
        <item x="1460"/>
        <item x="1284"/>
        <item x="1054"/>
        <item x="1728"/>
        <item x="1350"/>
        <item x="1235"/>
        <item x="971"/>
        <item x="958"/>
        <item x="1321"/>
        <item x="1724"/>
        <item x="1086"/>
        <item x="1678"/>
        <item x="933"/>
        <item x="1562"/>
        <item x="1079"/>
        <item x="1293"/>
        <item x="1066"/>
        <item x="1486"/>
        <item x="1648"/>
        <item x="1181"/>
        <item x="1198"/>
        <item x="1706"/>
        <item x="1389"/>
        <item x="1289"/>
        <item x="1679"/>
        <item x="1057"/>
        <item x="1474"/>
        <item x="2306"/>
        <item x="974"/>
        <item x="1510"/>
        <item x="1243"/>
        <item x="930"/>
        <item x="929"/>
        <item x="1223"/>
        <item x="1570"/>
        <item x="1555"/>
        <item x="1033"/>
        <item x="1159"/>
        <item x="1715"/>
        <item x="1702"/>
        <item x="990"/>
        <item x="1539"/>
        <item x="1068"/>
        <item x="1720"/>
        <item x="1322"/>
        <item x="984"/>
        <item x="1672"/>
        <item x="1304"/>
        <item x="1500"/>
        <item x="1415"/>
        <item x="926"/>
        <item x="1673"/>
        <item x="911"/>
        <item x="1790"/>
        <item x="1497"/>
        <item x="2398"/>
        <item x="1348"/>
        <item x="2786"/>
        <item x="1345"/>
        <item x="1649"/>
        <item x="909"/>
        <item x="931"/>
        <item x="1789"/>
        <item x="1101"/>
        <item x="2519"/>
        <item x="3712"/>
        <item x="3426"/>
        <item x="3859"/>
        <item x="3550"/>
        <item x="3606"/>
        <item x="3685"/>
        <item x="3588"/>
        <item x="3927"/>
        <item x="3773"/>
        <item x="2286"/>
        <item x="3369"/>
        <item x="2443"/>
        <item x="760"/>
        <item x="6362"/>
        <item x="852"/>
        <item x="335"/>
        <item x="2228"/>
        <item x="1824"/>
        <item x="1816"/>
        <item x="1426"/>
        <item x="1031"/>
        <item x="1084"/>
        <item x="1238"/>
        <item x="1430"/>
        <item x="1620"/>
        <item x="1425"/>
        <item x="966"/>
        <item x="1012"/>
        <item x="1311"/>
        <item x="1362"/>
        <item x="1441"/>
        <item x="1095"/>
        <item x="1049"/>
        <item x="1450"/>
        <item x="1657"/>
        <item x="1387"/>
        <item x="1743"/>
        <item x="1149"/>
        <item x="1397"/>
        <item x="1470"/>
        <item x="1737"/>
        <item x="965"/>
        <item x="922"/>
        <item x="1611"/>
        <item x="1197"/>
        <item x="942"/>
        <item x="4837"/>
        <item x="1236"/>
        <item x="1512"/>
        <item x="1216"/>
        <item x="1267"/>
        <item x="1547"/>
        <item x="5140"/>
        <item x="1689"/>
        <item x="1628"/>
        <item x="1358"/>
        <item x="1132"/>
        <item x="1046"/>
        <item x="898"/>
        <item x="642"/>
        <item x="1168"/>
        <item x="1617"/>
        <item x="1904"/>
        <item x="3011"/>
        <item x="6035"/>
        <item x="1466"/>
        <item x="1958"/>
        <item x="1695"/>
        <item x="7122"/>
        <item x="6318"/>
        <item x="7100"/>
        <item x="6546"/>
        <item x="1230"/>
        <item x="5060"/>
        <item x="5271"/>
        <item x="1686"/>
        <item x="2647"/>
        <item x="5316"/>
        <item x="5131"/>
        <item x="3312"/>
        <item x="2955"/>
        <item x="3210"/>
        <item x="3021"/>
        <item x="3778"/>
        <item x="6478"/>
        <item x="2781"/>
        <item x="2985"/>
        <item x="3226"/>
        <item x="2172"/>
        <item x="3108"/>
        <item x="2351"/>
        <item x="3275"/>
        <item x="3258"/>
        <item x="3261"/>
        <item x="3232"/>
        <item x="2773"/>
        <item x="3239"/>
        <item x="2939"/>
        <item x="2865"/>
        <item x="3216"/>
        <item x="2999"/>
        <item x="2760"/>
        <item x="3263"/>
        <item x="2802"/>
        <item x="2947"/>
        <item x="3265"/>
        <item x="2699"/>
        <item x="3154"/>
        <item x="2722"/>
        <item x="2828"/>
        <item x="3284"/>
        <item x="3220"/>
        <item x="2579"/>
        <item x="2288"/>
        <item x="7092"/>
        <item x="7015"/>
        <item x="7008"/>
        <item x="6526"/>
        <item x="6906"/>
        <item x="6653"/>
        <item x="2390"/>
        <item x="6409"/>
        <item x="6895"/>
        <item x="6663"/>
        <item x="6915"/>
        <item x="4627"/>
        <item x="6788"/>
        <item x="6536"/>
        <item x="6674"/>
        <item x="6933"/>
        <item x="6477"/>
        <item x="6773"/>
        <item x="2721"/>
        <item x="2869"/>
        <item x="1052"/>
        <item x="1764"/>
        <item x="6365"/>
        <item x="6748"/>
        <item x="1045"/>
        <item x="1432"/>
        <item x="6503"/>
        <item x="5310"/>
        <item x="5463"/>
        <item x="4956"/>
        <item x="5416"/>
        <item x="5044"/>
        <item x="6197"/>
        <item x="3029"/>
        <item x="5660"/>
        <item x="5770"/>
        <item x="6232"/>
        <item x="5963"/>
        <item x="6047"/>
        <item x="5623"/>
        <item x="5884"/>
        <item x="5716"/>
        <item x="5940"/>
        <item x="6177"/>
        <item x="6307"/>
        <item x="5749"/>
        <item x="6702"/>
        <item x="6440"/>
        <item x="6753"/>
        <item x="6741"/>
        <item x="6689"/>
        <item x="6814"/>
        <item x="6460"/>
        <item x="6437"/>
        <item x="6786"/>
        <item x="6704"/>
        <item x="6654"/>
        <item x="7007"/>
        <item x="6622"/>
        <item x="6521"/>
        <item x="6778"/>
        <item x="6952"/>
        <item x="6593"/>
        <item x="6923"/>
        <item x="3796"/>
        <item x="5027"/>
        <item x="5120"/>
        <item x="5455"/>
        <item x="5043"/>
        <item x="5267"/>
        <item x="4931"/>
        <item x="4879"/>
        <item x="4883"/>
        <item x="2358"/>
        <item x="2322"/>
        <item x="1498"/>
        <item x="691"/>
        <item x="604"/>
        <item x="1827"/>
        <item x="1573"/>
        <item x="194"/>
        <item x="5277"/>
        <item x="5572"/>
        <item x="5305"/>
        <item x="5475"/>
        <item x="6344"/>
        <item x="7099"/>
        <item x="6604"/>
        <item x="3046"/>
        <item x="3742"/>
        <item x="2728"/>
        <item x="6587"/>
        <item x="6444"/>
        <item x="1166"/>
        <item x="7129"/>
        <item x="162"/>
        <item x="292"/>
        <item x="5450"/>
        <item x="4986"/>
        <item x="2689"/>
        <item x="1931"/>
        <item x="2062"/>
        <item x="2636"/>
        <item x="2496"/>
        <item x="2774"/>
        <item x="1994"/>
        <item x="2085"/>
        <item x="2688"/>
        <item x="1769"/>
        <item x="2368"/>
        <item x="2879"/>
        <item x="2266"/>
        <item x="2208"/>
        <item x="2041"/>
        <item x="2451"/>
        <item x="2376"/>
        <item x="2384"/>
        <item x="2820"/>
        <item x="2402"/>
        <item x="2491"/>
        <item x="1962"/>
        <item x="1806"/>
        <item x="2444"/>
        <item x="2628"/>
        <item x="2500"/>
        <item x="1988"/>
        <item x="2359"/>
        <item x="2280"/>
        <item x="1838"/>
        <item x="2864"/>
        <item x="2329"/>
        <item x="1765"/>
        <item x="2466"/>
        <item x="3152"/>
        <item x="1822"/>
        <item x="3066"/>
        <item x="3036"/>
        <item x="2272"/>
        <item x="1810"/>
        <item x="2070"/>
        <item x="2533"/>
        <item x="2363"/>
        <item x="2157"/>
        <item x="2518"/>
        <item x="2015"/>
        <item x="3298"/>
        <item x="2319"/>
        <item x="1779"/>
        <item x="2883"/>
        <item x="1985"/>
        <item x="2936"/>
        <item x="2821"/>
        <item x="3178"/>
        <item x="2505"/>
        <item x="1981"/>
        <item x="3130"/>
        <item x="2966"/>
        <item x="2700"/>
        <item x="2747"/>
        <item x="2789"/>
        <item x="3249"/>
        <item x="3067"/>
        <item x="2298"/>
        <item x="2545"/>
        <item x="3150"/>
        <item x="3069"/>
        <item x="3317"/>
        <item x="2737"/>
        <item x="2121"/>
        <item x="2387"/>
        <item x="3313"/>
        <item x="2984"/>
        <item x="2334"/>
        <item x="2021"/>
        <item x="2515"/>
        <item x="2902"/>
        <item x="3043"/>
        <item x="2675"/>
        <item x="2959"/>
        <item x="2674"/>
        <item x="2683"/>
        <item x="2538"/>
        <item x="2953"/>
        <item x="2858"/>
        <item x="2159"/>
        <item x="2620"/>
        <item x="2155"/>
        <item x="2060"/>
        <item x="3199"/>
        <item x="2889"/>
        <item x="1901"/>
        <item x="3050"/>
        <item x="2433"/>
        <item x="2511"/>
        <item x="2514"/>
        <item x="3032"/>
        <item x="2929"/>
        <item x="2622"/>
        <item x="3264"/>
        <item x="2046"/>
        <item x="2455"/>
        <item x="1850"/>
        <item x="2599"/>
        <item x="2580"/>
        <item x="1905"/>
        <item x="2312"/>
        <item x="2900"/>
        <item x="2303"/>
        <item x="2145"/>
        <item x="3095"/>
        <item x="2325"/>
        <item x="2011"/>
        <item x="3081"/>
        <item x="1909"/>
        <item x="2872"/>
        <item x="2854"/>
        <item x="2810"/>
        <item x="2708"/>
        <item x="1794"/>
        <item x="3289"/>
        <item x="2898"/>
        <item x="3075"/>
        <item x="2063"/>
        <item x="1856"/>
        <item x="1913"/>
        <item x="2108"/>
        <item x="1963"/>
        <item x="2876"/>
        <item x="2243"/>
        <item x="3262"/>
        <item x="2498"/>
        <item x="2938"/>
        <item x="2756"/>
        <item x="3054"/>
        <item x="2970"/>
        <item x="3215"/>
        <item x="2893"/>
        <item x="2645"/>
        <item x="2952"/>
        <item x="1830"/>
        <item x="3223"/>
        <item x="2032"/>
        <item x="3119"/>
        <item x="2056"/>
        <item x="2055"/>
        <item x="3073"/>
        <item x="2486"/>
        <item x="3019"/>
        <item x="3144"/>
        <item x="2471"/>
        <item x="3243"/>
        <item x="2702"/>
        <item x="1829"/>
        <item x="2844"/>
        <item x="3237"/>
        <item x="3252"/>
        <item x="3255"/>
        <item x="2361"/>
        <item x="2927"/>
        <item x="3120"/>
        <item x="2202"/>
        <item x="2653"/>
        <item x="2237"/>
        <item x="1892"/>
        <item x="2422"/>
        <item x="6276"/>
        <item x="2053"/>
        <item x="3023"/>
        <item x="2682"/>
        <item x="2867"/>
        <item x="2972"/>
        <item x="3881"/>
        <item x="7103"/>
        <item x="5327"/>
        <item x="6859"/>
        <item x="6683"/>
        <item x="6718"/>
        <item x="5683"/>
        <item x="3334"/>
        <item x="6988"/>
        <item x="2659"/>
        <item x="3221"/>
        <item x="6646"/>
        <item x="6072"/>
        <item x="5842"/>
        <item x="6970"/>
        <item x="3501"/>
        <item x="3193"/>
        <item x="6576"/>
        <item x="7086"/>
        <item x="7055"/>
        <item x="6833"/>
        <item x="6956"/>
        <item x="5080"/>
        <item x="4525"/>
        <item x="1192"/>
        <item x="1654"/>
        <item x="1559"/>
        <item x="1355"/>
        <item x="1676"/>
        <item x="1614"/>
        <item x="1479"/>
        <item x="1039"/>
        <item x="1489"/>
        <item x="1205"/>
        <item x="1231"/>
        <item x="4472"/>
        <item x="5542"/>
        <item x="6347"/>
        <item x="5924"/>
        <item x="4622"/>
        <item x="723"/>
        <item x="182"/>
        <item x="366"/>
        <item x="379"/>
        <item x="586"/>
        <item x="817"/>
        <item x="1600"/>
        <item x="3297"/>
        <item x="5184"/>
        <item x="4839"/>
        <item x="5580"/>
        <item x="5541"/>
        <item x="5611"/>
        <item x="5393"/>
        <item x="5402"/>
        <item x="5162"/>
        <item x="5594"/>
        <item x="5441"/>
        <item x="5460"/>
        <item x="5453"/>
        <item x="4949"/>
        <item x="5511"/>
        <item x="5100"/>
        <item x="5201"/>
        <item x="5586"/>
        <item x="5186"/>
        <item x="3603"/>
        <item x="2274"/>
        <item x="2182"/>
        <item x="855"/>
        <item x="647"/>
        <item x="512"/>
        <item x="361"/>
        <item x="4821"/>
        <item x="497"/>
        <item x="5223"/>
        <item x="204"/>
        <item x="334"/>
        <item x="98"/>
        <item x="719"/>
        <item x="5"/>
        <item x="68"/>
        <item x="495"/>
        <item x="827"/>
        <item x="754"/>
        <item x="799"/>
        <item x="815"/>
        <item x="892"/>
        <item x="775"/>
        <item x="214"/>
        <item x="687"/>
        <item x="119"/>
        <item x="248"/>
        <item x="74"/>
        <item x="258"/>
        <item x="140"/>
        <item x="253"/>
        <item x="434"/>
        <item x="2"/>
        <item x="135"/>
        <item x="422"/>
        <item x="468"/>
        <item x="824"/>
        <item x="797"/>
        <item x="143"/>
        <item x="608"/>
        <item x="123"/>
        <item x="472"/>
        <item x="660"/>
        <item x="413"/>
        <item x="263"/>
        <item x="901"/>
        <item x="197"/>
        <item x="23"/>
        <item x="844"/>
        <item x="107"/>
        <item x="870"/>
        <item x="904"/>
        <item x="337"/>
        <item x="858"/>
        <item x="249"/>
        <item x="811"/>
        <item x="332"/>
        <item x="767"/>
        <item x="553"/>
        <item x="728"/>
        <item x="812"/>
        <item x="874"/>
        <item x="120"/>
        <item x="430"/>
        <item x="118"/>
        <item x="753"/>
        <item x="591"/>
        <item x="168"/>
        <item x="2521"/>
        <item x="4382"/>
        <item x="623"/>
        <item x="2825"/>
        <item x="6812"/>
        <item x="3245"/>
        <item x="2185"/>
        <item x="2153"/>
        <item x="2618"/>
        <item x="4591"/>
        <item x="1124"/>
        <item x="1749"/>
        <item x="2602"/>
        <item x="1812"/>
        <item x="4348"/>
        <item x="1783"/>
        <item x="4105"/>
        <item x="3765"/>
        <item x="3964"/>
        <item x="2534"/>
        <item x="2596"/>
        <item x="2295"/>
        <item x="2456"/>
        <item x="2164"/>
        <item x="3259"/>
        <item x="4600"/>
        <item x="2424"/>
        <item x="6982"/>
        <item x="1954"/>
        <item x="4795"/>
        <item x="3624"/>
        <item x="2165"/>
        <item x="4804"/>
        <item x="1906"/>
        <item x="4974"/>
        <item x="3932"/>
        <item x="1969"/>
        <item x="2038"/>
        <item x="2035"/>
        <item x="2614"/>
        <item x="1884"/>
        <item x="1896"/>
        <item x="2083"/>
        <item x="2043"/>
        <item x="1933"/>
        <item x="2813"/>
        <item x="3683"/>
        <item x="1949"/>
        <item x="3717"/>
        <item x="2290"/>
        <item x="2158"/>
        <item x="3314"/>
        <item x="1897"/>
        <item x="1957"/>
        <item x="2311"/>
        <item x="1959"/>
        <item x="2234"/>
        <item x="2049"/>
        <item x="2187"/>
        <item x="4184"/>
        <item x="4691"/>
        <item x="4805"/>
        <item x="3551"/>
        <item x="2124"/>
        <item x="2199"/>
        <item x="2469"/>
        <item x="2320"/>
        <item x="1757"/>
        <item x="0"/>
        <item x="4152"/>
        <item x="3729"/>
        <item x="5565"/>
        <item x="4179"/>
        <item x="2201"/>
        <item x="927"/>
        <item x="3977"/>
        <item x="2235"/>
        <item x="2429"/>
        <item x="4107"/>
        <item x="1851"/>
        <item x="4397"/>
        <item x="2276"/>
        <item x="3580"/>
        <item x="3705"/>
        <item x="4008"/>
        <item x="1868"/>
        <item x="4290"/>
        <item x="4464"/>
        <item x="4688"/>
        <item x="5128"/>
        <item x="2555"/>
        <item x="2294"/>
        <item x="6041"/>
        <item x="2590"/>
        <item x="5376"/>
        <item x="4769"/>
        <item x="961"/>
        <item x="2436"/>
        <item x="5363"/>
        <item x="6707"/>
        <item x="2687"/>
        <item x="3383"/>
        <item x="1983"/>
        <item x="2190"/>
        <item x="2327"/>
        <item x="2507"/>
        <item x="2371"/>
        <item x="2123"/>
        <item x="5656"/>
        <item x="5959"/>
        <item x="5962"/>
        <item x="5900"/>
        <item x="6118"/>
        <item x="6136"/>
        <item x="6364"/>
        <item x="6099"/>
        <item x="5655"/>
        <item x="5852"/>
        <item x="5763"/>
        <item x="6148"/>
        <item x="6240"/>
        <item x="6116"/>
        <item x="6390"/>
        <item x="6384"/>
        <item x="2261"/>
        <item x="2421"/>
        <item x="1964"/>
        <item x="5367"/>
        <item x="2253"/>
        <item x="1788"/>
        <item x="1995"/>
        <item x="1747"/>
        <item x="2246"/>
        <item x="2354"/>
        <item x="2219"/>
        <item x="2530"/>
        <item x="1910"/>
        <item x="1934"/>
        <item x="1857"/>
        <item x="4360"/>
        <item x="2257"/>
        <item x="2453"/>
        <item x="2069"/>
        <item x="2139"/>
        <item x="1945"/>
        <item x="2105"/>
        <item x="2210"/>
        <item x="1972"/>
        <item x="1796"/>
        <item x="4475"/>
        <item x="2595"/>
        <item x="2222"/>
        <item x="2189"/>
        <item x="2051"/>
        <item x="2344"/>
        <item x="1833"/>
        <item x="1805"/>
        <item x="1840"/>
        <item x="2452"/>
        <item x="2275"/>
        <item x="2097"/>
        <item x="2168"/>
        <item x="2560"/>
        <item x="2102"/>
        <item x="1975"/>
        <item x="2289"/>
        <item x="2391"/>
        <item x="2432"/>
        <item x="1955"/>
        <item x="2407"/>
        <item x="2268"/>
        <item x="2026"/>
        <item x="1941"/>
        <item x="2027"/>
        <item x="4884"/>
        <item x="1791"/>
        <item x="1848"/>
        <item x="2557"/>
        <item x="2264"/>
        <item x="1991"/>
        <item x="1938"/>
        <item x="2544"/>
        <item x="1837"/>
        <item x="4870"/>
        <item x="2006"/>
        <item x="2229"/>
        <item x="2472"/>
        <item x="2506"/>
        <item x="2224"/>
        <item x="1835"/>
        <item x="2203"/>
        <item x="2492"/>
        <item x="2539"/>
        <item x="2195"/>
        <item x="2001"/>
        <item x="1748"/>
        <item x="1845"/>
        <item x="2629"/>
        <item x="1759"/>
        <item x="2547"/>
        <item x="2528"/>
        <item x="2163"/>
        <item x="2350"/>
        <item x="2572"/>
        <item x="1782"/>
        <item x="5096"/>
        <item x="1976"/>
        <item x="2626"/>
        <item x="1918"/>
        <item x="2265"/>
        <item x="1773"/>
        <item x="1820"/>
        <item x="2598"/>
        <item x="2392"/>
        <item x="2336"/>
        <item x="2239"/>
        <item x="2604"/>
        <item x="2578"/>
        <item x="5188"/>
        <item x="1920"/>
        <item x="2416"/>
        <item x="1942"/>
        <item x="2364"/>
        <item x="2410"/>
        <item x="2122"/>
        <item x="2010"/>
        <item x="1915"/>
        <item x="1768"/>
        <item x="2458"/>
        <item x="1996"/>
        <item x="1956"/>
        <item x="2342"/>
        <item x="2573"/>
        <item x="2399"/>
        <item x="2592"/>
        <item x="2561"/>
        <item x="2287"/>
        <item x="2397"/>
        <item x="2074"/>
        <item x="1808"/>
        <item x="4952"/>
        <item x="1937"/>
        <item x="1929"/>
        <item x="1836"/>
        <item x="2279"/>
        <item x="1762"/>
        <item x="5125"/>
        <item x="5180"/>
        <item x="5336"/>
        <item x="5239"/>
        <item x="2512"/>
        <item x="2565"/>
        <item x="2135"/>
        <item x="2086"/>
        <item x="2926"/>
        <item x="4988"/>
        <item x="2175"/>
        <item x="5357"/>
        <item x="4876"/>
        <item x="5235"/>
        <item x="4945"/>
        <item x="2463"/>
        <item x="2281"/>
        <item x="4981"/>
        <item x="2301"/>
        <item x="2091"/>
        <item x="2353"/>
        <item x="1746"/>
        <item x="2240"/>
        <item x="2267"/>
        <item x="2400"/>
        <item x="1928"/>
        <item x="2631"/>
        <item x="2231"/>
        <item x="2050"/>
        <item x="1872"/>
        <item x="1961"/>
        <item x="2207"/>
        <item x="2381"/>
        <item x="1939"/>
        <item x="2440"/>
        <item x="2039"/>
        <item x="1799"/>
        <item x="2324"/>
        <item x="2002"/>
        <item x="2152"/>
        <item x="2346"/>
        <item x="2242"/>
        <item x="2428"/>
        <item x="2483"/>
        <item x="2378"/>
        <item x="1967"/>
        <item x="1785"/>
        <item x="2252"/>
        <item x="2374"/>
        <item x="2328"/>
        <item x="1864"/>
        <item x="1777"/>
        <item x="2617"/>
        <item x="2078"/>
        <item x="1948"/>
        <item x="2417"/>
        <item x="1853"/>
        <item x="1854"/>
        <item x="2611"/>
        <item x="2296"/>
        <item x="5070"/>
        <item x="4864"/>
        <item x="1917"/>
        <item x="2627"/>
        <item x="2583"/>
        <item x="2214"/>
        <item x="2119"/>
        <item x="1127"/>
        <item x="1402"/>
        <item x="1588"/>
        <item x="1090"/>
        <item x="2273"/>
        <item x="1313"/>
        <item x="2077"/>
        <item x="1675"/>
        <item x="1286"/>
        <item x="1544"/>
        <item x="1625"/>
        <item x="1085"/>
        <item x="2372"/>
        <item x="4987"/>
        <item x="4964"/>
        <item x="5244"/>
        <item x="4907"/>
        <item x="5302"/>
        <item x="2799"/>
        <item x="2734"/>
        <item x="2814"/>
        <item x="3306"/>
        <item x="3235"/>
        <item x="3078"/>
        <item x="2758"/>
        <item x="3180"/>
        <item x="6572"/>
        <item x="6863"/>
        <item x="6566"/>
        <item x="7046"/>
        <item x="6511"/>
        <item x="6647"/>
        <item x="6483"/>
        <item x="6442"/>
        <item x="7056"/>
        <item x="6964"/>
        <item x="6999"/>
        <item x="6810"/>
        <item x="6965"/>
        <item x="6795"/>
        <item x="6531"/>
        <item x="7081"/>
        <item x="6464"/>
        <item x="6599"/>
        <item x="6611"/>
        <item x="6696"/>
        <item x="6524"/>
        <item x="6873"/>
        <item x="6471"/>
        <item x="6876"/>
        <item x="6942"/>
        <item x="6709"/>
        <item x="6332"/>
        <item x="6423"/>
        <item x="6747"/>
        <item x="6415"/>
        <item x="6898"/>
        <item x="6981"/>
        <item x="6995"/>
        <item x="6902"/>
        <item x="7066"/>
        <item x="1886"/>
        <item x="1750"/>
        <item x="1860"/>
        <item x="2132"/>
        <item x="1753"/>
        <item x="2192"/>
        <item x="1106"/>
        <item x="1018"/>
        <item x="1146"/>
        <item x="1568"/>
        <item x="939"/>
        <item x="1646"/>
        <item x="1203"/>
        <item x="4281"/>
        <item x="2795"/>
        <item x="3858"/>
        <item x="607"/>
        <item x="2003"/>
        <item x="2836"/>
        <item x="2156"/>
        <item x="386"/>
        <item x="4903"/>
        <item x="1447"/>
        <item x="2996"/>
        <item x="1754"/>
        <item x="1811"/>
        <item x="2459"/>
        <item x="4912"/>
        <item x="4933"/>
        <item x="5478"/>
        <item x="5372"/>
        <item x="5426"/>
        <item x="6890"/>
        <item x="5002"/>
        <item x="6233"/>
        <item x="5006"/>
        <item x="4991"/>
        <item x="5219"/>
        <item x="5457"/>
        <item x="6024"/>
        <item x="3869"/>
        <item x="1009"/>
        <item x="6929"/>
        <item x="6315"/>
        <item x="6235"/>
        <item x="6461"/>
        <item x="6540"/>
        <item x="4620"/>
        <item x="4145"/>
        <item x="6638"/>
        <item x="5750"/>
        <item x="4386"/>
        <item x="4631"/>
        <item x="4790"/>
        <item x="4384"/>
        <item x="4396"/>
        <item x="3891"/>
        <item x="4214"/>
        <item x="6682"/>
        <item x="1879"/>
        <item x="3408"/>
        <item x="4521"/>
        <item x="6776"/>
        <item x="6919"/>
        <item x="6529"/>
        <item x="6559"/>
        <item x="6200"/>
        <item x="3077"/>
        <item x="1055"/>
        <item x="1000"/>
        <item x="6507"/>
        <item x="6862"/>
        <item x="7064"/>
        <item x="3904"/>
        <item x="6938"/>
        <item x="6645"/>
        <item x="6575"/>
        <item x="5366"/>
        <item x="1212"/>
        <item x="1273"/>
        <item x="1297"/>
        <item x="6253"/>
        <item x="6815"/>
        <item x="3701"/>
        <item x="1973"/>
        <item x="6255"/>
        <item x="5221"/>
        <item x="2705"/>
        <item x="6264"/>
        <item x="6061"/>
        <item x="6076"/>
        <item x="5706"/>
        <item x="6241"/>
        <item x="6071"/>
        <item x="6279"/>
        <item x="1468"/>
        <item x="1183"/>
        <item x="969"/>
        <item x="3593"/>
        <item x="2529"/>
        <item x="5919"/>
        <item x="5735"/>
        <item x="5975"/>
        <item x="5953"/>
        <item x="6312"/>
        <item x="5805"/>
        <item x="6386"/>
        <item x="5993"/>
        <item x="5890"/>
        <item x="5632"/>
        <item x="6230"/>
        <item x="6002"/>
        <item x="5721"/>
        <item x="5648"/>
        <item x="3132"/>
        <item x="5948"/>
        <item x="5841"/>
        <item x="6173"/>
        <item x="5779"/>
        <item x="5689"/>
        <item x="6081"/>
        <item x="5773"/>
        <item x="6269"/>
        <item x="6243"/>
        <item x="6068"/>
        <item x="6271"/>
        <item x="6278"/>
        <item x="6287"/>
        <item x="5725"/>
        <item x="6341"/>
        <item x="6310"/>
        <item x="6327"/>
        <item x="5349"/>
        <item x="6811"/>
        <item x="5174"/>
        <item x="4924"/>
        <item x="5399"/>
        <item x="5570"/>
        <item x="1408"/>
        <item x="6334"/>
        <item x="6331"/>
        <item x="6355"/>
        <item x="5912"/>
        <item x="5809"/>
        <item x="6196"/>
        <item x="5974"/>
        <item x="4346"/>
        <item x="4420"/>
        <item x="4814"/>
        <item x="4545"/>
        <item x="4203"/>
        <item x="4417"/>
        <item x="6388"/>
        <item x="4254"/>
        <item x="3327"/>
        <item x="1887"/>
        <item x="702"/>
        <item x="4389"/>
        <item x="4994"/>
        <item x="5361"/>
        <item x="4958"/>
        <item x="3477"/>
        <item x="3486"/>
        <item x="3386"/>
        <item x="3626"/>
        <item x="3788"/>
        <item x="3409"/>
        <item x="3708"/>
        <item x="3612"/>
        <item x="6554"/>
        <item x="5227"/>
        <item x="3748"/>
        <item x="3856"/>
        <item x="6568"/>
        <item x="3522"/>
        <item x="3604"/>
        <item x="3659"/>
        <item x="3438"/>
        <item x="3861"/>
        <item x="3671"/>
        <item x="3690"/>
        <item x="3566"/>
        <item x="2605"/>
        <item x="3804"/>
        <item x="4075"/>
        <item x="3749"/>
        <item x="4024"/>
        <item x="4573"/>
        <item x="3427"/>
        <item x="3360"/>
        <item x="3810"/>
        <item x="6637"/>
        <item x="2532"/>
        <item x="3380"/>
        <item x="3672"/>
        <item x="3789"/>
        <item x="3393"/>
        <item x="3417"/>
        <item x="3889"/>
        <item x="2058"/>
        <item x="3978"/>
        <item x="3811"/>
        <item x="3896"/>
        <item x="3816"/>
        <item x="4013"/>
        <item x="3505"/>
        <item x="3722"/>
        <item x="3509"/>
        <item x="3656"/>
        <item x="3581"/>
        <item x="3552"/>
        <item x="3678"/>
        <item x="3565"/>
        <item x="3595"/>
        <item x="3921"/>
        <item x="3902"/>
        <item x="3675"/>
        <item x="3618"/>
        <item x="3727"/>
        <item x="4076"/>
        <item x="4068"/>
        <item x="3768"/>
        <item x="3514"/>
        <item x="3332"/>
        <item x="3663"/>
        <item x="5771"/>
        <item x="3939"/>
        <item x="3735"/>
        <item x="3693"/>
        <item x="4009"/>
        <item x="3584"/>
        <item x="2245"/>
        <item x="3821"/>
        <item x="3981"/>
        <item x="3866"/>
        <item x="3503"/>
        <item x="3453"/>
        <item x="4080"/>
        <item x="3947"/>
        <item x="3940"/>
        <item x="3834"/>
        <item x="3353"/>
        <item x="3934"/>
        <item x="3425"/>
        <item x="6510"/>
        <item x="3920"/>
        <item x="3367"/>
        <item x="3948"/>
        <item x="3485"/>
        <item x="7104"/>
        <item x="4097"/>
        <item x="3639"/>
        <item x="3282"/>
        <item x="3508"/>
        <item x="3406"/>
        <item x="3640"/>
        <item x="3439"/>
        <item x="3364"/>
        <item x="3642"/>
        <item x="3926"/>
        <item x="3875"/>
        <item x="3637"/>
        <item x="3414"/>
        <item x="3366"/>
        <item x="3909"/>
        <item x="3846"/>
        <item x="3362"/>
        <item x="3470"/>
        <item x="1875"/>
        <item x="3549"/>
        <item x="3738"/>
        <item x="3853"/>
        <item x="3617"/>
        <item x="4054"/>
        <item x="3988"/>
        <item x="3516"/>
        <item x="3698"/>
        <item x="3375"/>
        <item x="2764"/>
        <item x="3437"/>
        <item x="3614"/>
        <item x="3411"/>
        <item x="7004"/>
        <item x="4012"/>
        <item x="3715"/>
        <item x="3710"/>
        <item x="3434"/>
        <item x="3731"/>
        <item x="3899"/>
        <item x="3817"/>
        <item x="3568"/>
        <item x="3669"/>
        <item x="3390"/>
        <item x="1834"/>
        <item x="3590"/>
        <item x="3908"/>
        <item x="3479"/>
        <item x="4020"/>
        <item x="4051"/>
        <item x="7031"/>
        <item x="7080"/>
        <item x="4002"/>
        <item x="3456"/>
        <item x="3468"/>
        <item x="3979"/>
        <item x="3995"/>
        <item x="3567"/>
        <item x="3463"/>
        <item x="3544"/>
        <item x="3384"/>
        <item x="1923"/>
        <item x="3363"/>
        <item x="4095"/>
        <item x="3405"/>
        <item x="3911"/>
        <item x="3835"/>
        <item x="3807"/>
        <item x="3873"/>
        <item x="3447"/>
        <item x="4073"/>
        <item x="4014"/>
        <item x="3472"/>
        <item x="5032"/>
        <item x="4057"/>
        <item x="3975"/>
        <item x="3382"/>
        <item x="3460"/>
        <item x="2383"/>
        <item x="4011"/>
        <item x="3703"/>
        <item x="3616"/>
        <item x="3653"/>
        <item x="3897"/>
        <item x="3929"/>
        <item x="3800"/>
        <item x="3900"/>
        <item x="4052"/>
        <item x="2154"/>
        <item x="1899"/>
        <item x="1804"/>
        <item x="2316"/>
        <item x="2293"/>
        <item x="3776"/>
        <item x="4087"/>
        <item x="3461"/>
        <item x="3852"/>
        <item x="3429"/>
        <item x="4036"/>
        <item x="3842"/>
        <item x="3610"/>
        <item x="5391"/>
        <item x="3329"/>
        <item x="5380"/>
        <item x="5491"/>
        <item x="3491"/>
        <item x="3445"/>
        <item x="3950"/>
        <item x="3786"/>
        <item x="3916"/>
        <item x="3423"/>
        <item x="2113"/>
        <item x="3785"/>
        <item x="3990"/>
        <item x="3348"/>
        <item x="4493"/>
        <item x="3912"/>
        <item x="3562"/>
        <item x="4079"/>
        <item x="3740"/>
        <item x="3350"/>
        <item x="3510"/>
        <item x="3387"/>
        <item x="4053"/>
        <item x="2438"/>
        <item x="3652"/>
        <item x="2129"/>
        <item x="3867"/>
        <item x="3420"/>
        <item x="3906"/>
        <item x="3451"/>
        <item x="2882"/>
        <item x="1118"/>
        <item x="1669"/>
        <item x="1501"/>
        <item x="1504"/>
        <item x="5157"/>
        <item x="2104"/>
        <item x="4154"/>
        <item x="4553"/>
        <item x="3608"/>
        <item x="3862"/>
        <item x="4044"/>
        <item x="3885"/>
        <item x="4367"/>
        <item x="6943"/>
        <item x="165"/>
        <item x="4758"/>
        <item x="1343"/>
        <item x="2218"/>
        <item x="4566"/>
        <item x="4216"/>
        <item x="4438"/>
        <item x="7095"/>
        <item x="3890"/>
        <item x="5846"/>
        <item x="6234"/>
        <item x="5691"/>
        <item x="5576"/>
        <item x="5170"/>
        <item x="4922"/>
        <item x="7134"/>
      </items>
    </pivotField>
    <pivotField axis="axisRow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uenta de texto ocupació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tabSelected="1" workbookViewId="0">
      <selection activeCell="F11" sqref="F11"/>
    </sheetView>
  </sheetViews>
  <sheetFormatPr baseColWidth="10" defaultColWidth="9.140625" defaultRowHeight="15" x14ac:dyDescent="0.25"/>
  <cols>
    <col min="1" max="1" width="17.5703125" customWidth="1"/>
    <col min="2" max="2" width="24.85546875" bestFit="1" customWidth="1"/>
  </cols>
  <sheetData>
    <row r="3" spans="1:2" x14ac:dyDescent="0.25">
      <c r="A3" s="1" t="s">
        <v>0</v>
      </c>
      <c r="B3" t="s">
        <v>7140</v>
      </c>
    </row>
    <row r="4" spans="1:2" x14ac:dyDescent="0.25">
      <c r="A4" s="2">
        <v>1</v>
      </c>
      <c r="B4" s="3">
        <v>1000</v>
      </c>
    </row>
    <row r="5" spans="1:2" x14ac:dyDescent="0.25">
      <c r="A5" s="2">
        <v>2</v>
      </c>
      <c r="B5" s="3">
        <v>1000</v>
      </c>
    </row>
    <row r="6" spans="1:2" x14ac:dyDescent="0.25">
      <c r="A6" s="2">
        <v>3</v>
      </c>
      <c r="B6" s="3">
        <v>1000</v>
      </c>
    </row>
    <row r="7" spans="1:2" x14ac:dyDescent="0.25">
      <c r="A7" s="2">
        <v>4</v>
      </c>
      <c r="B7" s="3">
        <v>1000</v>
      </c>
    </row>
    <row r="8" spans="1:2" x14ac:dyDescent="0.25">
      <c r="A8" s="2">
        <v>5</v>
      </c>
      <c r="B8" s="3">
        <v>1000</v>
      </c>
    </row>
    <row r="9" spans="1:2" x14ac:dyDescent="0.25">
      <c r="A9" s="2">
        <v>6</v>
      </c>
      <c r="B9" s="3">
        <v>1000</v>
      </c>
    </row>
    <row r="10" spans="1:2" x14ac:dyDescent="0.25">
      <c r="A10" s="2">
        <v>7</v>
      </c>
      <c r="B10" s="3">
        <v>1000</v>
      </c>
    </row>
    <row r="11" spans="1:2" x14ac:dyDescent="0.25">
      <c r="A11" s="2">
        <v>8</v>
      </c>
      <c r="B11" s="3">
        <v>1000</v>
      </c>
    </row>
    <row r="12" spans="1:2" x14ac:dyDescent="0.25">
      <c r="A12" s="2">
        <v>9</v>
      </c>
      <c r="B12" s="3">
        <v>1000</v>
      </c>
    </row>
    <row r="13" spans="1:2" x14ac:dyDescent="0.25">
      <c r="A13" s="2">
        <v>10</v>
      </c>
      <c r="B13" s="3">
        <v>30</v>
      </c>
    </row>
    <row r="14" spans="1:2" x14ac:dyDescent="0.25">
      <c r="A14" s="2" t="s">
        <v>7139</v>
      </c>
      <c r="B14" s="3"/>
    </row>
    <row r="15" spans="1:2" x14ac:dyDescent="0.25">
      <c r="A15" s="2" t="s">
        <v>1</v>
      </c>
      <c r="B15" s="3">
        <v>9030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31"/>
  <sheetViews>
    <sheetView workbookViewId="0">
      <selection sqref="A1:D1"/>
    </sheetView>
  </sheetViews>
  <sheetFormatPr baseColWidth="10" defaultColWidth="11.42578125" defaultRowHeight="15" x14ac:dyDescent="0.25"/>
  <cols>
    <col min="2" max="2" width="47.5703125" customWidth="1"/>
  </cols>
  <sheetData>
    <row r="1" spans="1:3" x14ac:dyDescent="0.25">
      <c r="A1" s="4" t="s">
        <v>2</v>
      </c>
      <c r="B1" s="4" t="s">
        <v>3</v>
      </c>
      <c r="C1" s="4" t="s">
        <v>4</v>
      </c>
    </row>
    <row r="2" spans="1:3" x14ac:dyDescent="0.25">
      <c r="A2">
        <v>40624</v>
      </c>
      <c r="B2" t="s">
        <v>2527</v>
      </c>
      <c r="C2">
        <v>1</v>
      </c>
    </row>
    <row r="3" spans="1:3" x14ac:dyDescent="0.25">
      <c r="A3">
        <v>1975</v>
      </c>
      <c r="B3" t="s">
        <v>139</v>
      </c>
      <c r="C3">
        <v>1</v>
      </c>
    </row>
    <row r="4" spans="1:3" x14ac:dyDescent="0.25">
      <c r="A4">
        <v>425066</v>
      </c>
      <c r="B4" t="s">
        <v>3188</v>
      </c>
      <c r="C4">
        <v>1</v>
      </c>
    </row>
    <row r="5" spans="1:3" x14ac:dyDescent="0.25">
      <c r="A5">
        <v>130275742019</v>
      </c>
      <c r="B5" t="s">
        <v>5942</v>
      </c>
      <c r="C5">
        <v>1</v>
      </c>
    </row>
    <row r="6" spans="1:3" x14ac:dyDescent="0.25">
      <c r="A6">
        <v>118337122019</v>
      </c>
      <c r="B6" t="s">
        <v>6843</v>
      </c>
      <c r="C6">
        <v>1</v>
      </c>
    </row>
    <row r="7" spans="1:3" x14ac:dyDescent="0.25">
      <c r="A7">
        <v>133103842019</v>
      </c>
      <c r="B7" t="s">
        <v>4941</v>
      </c>
      <c r="C7">
        <v>1</v>
      </c>
    </row>
    <row r="8" spans="1:3" x14ac:dyDescent="0.25">
      <c r="A8">
        <v>17512</v>
      </c>
      <c r="B8" t="s">
        <v>1078</v>
      </c>
      <c r="C8">
        <v>1</v>
      </c>
    </row>
    <row r="9" spans="1:3" x14ac:dyDescent="0.25">
      <c r="A9">
        <v>490538</v>
      </c>
      <c r="B9" t="s">
        <v>3319</v>
      </c>
      <c r="C9">
        <v>1</v>
      </c>
    </row>
    <row r="10" spans="1:3" x14ac:dyDescent="0.25">
      <c r="A10">
        <v>118180342018</v>
      </c>
      <c r="B10" t="s">
        <v>4030</v>
      </c>
      <c r="C10">
        <v>1</v>
      </c>
    </row>
    <row r="11" spans="1:3" x14ac:dyDescent="0.25">
      <c r="A11">
        <v>117546642018</v>
      </c>
      <c r="B11" t="s">
        <v>6834</v>
      </c>
      <c r="C11">
        <v>1</v>
      </c>
    </row>
    <row r="12" spans="1:3" x14ac:dyDescent="0.25">
      <c r="A12">
        <v>135030852019</v>
      </c>
      <c r="B12" t="s">
        <v>5988</v>
      </c>
      <c r="C12">
        <v>1</v>
      </c>
    </row>
    <row r="13" spans="1:3" x14ac:dyDescent="0.25">
      <c r="A13">
        <v>130382342019</v>
      </c>
      <c r="B13" t="s">
        <v>5976</v>
      </c>
      <c r="C13">
        <v>1</v>
      </c>
    </row>
    <row r="14" spans="1:3" x14ac:dyDescent="0.25">
      <c r="A14">
        <v>460612</v>
      </c>
      <c r="B14" t="s">
        <v>3226</v>
      </c>
      <c r="C14">
        <v>1</v>
      </c>
    </row>
    <row r="15" spans="1:3" x14ac:dyDescent="0.25">
      <c r="A15">
        <v>24711</v>
      </c>
      <c r="B15" t="s">
        <v>1515</v>
      </c>
      <c r="C15">
        <v>1</v>
      </c>
    </row>
    <row r="16" spans="1:3" x14ac:dyDescent="0.25">
      <c r="A16">
        <v>131646452019</v>
      </c>
      <c r="B16" t="s">
        <v>6459</v>
      </c>
      <c r="C16">
        <v>1</v>
      </c>
    </row>
    <row r="17" spans="1:3" x14ac:dyDescent="0.25">
      <c r="A17">
        <v>128743522019</v>
      </c>
      <c r="B17" t="s">
        <v>7035</v>
      </c>
      <c r="C17">
        <v>1</v>
      </c>
    </row>
    <row r="18" spans="1:3" x14ac:dyDescent="0.25">
      <c r="A18">
        <v>33231</v>
      </c>
      <c r="B18" t="s">
        <v>2078</v>
      </c>
      <c r="C18">
        <v>1</v>
      </c>
    </row>
    <row r="19" spans="1:3" x14ac:dyDescent="0.25">
      <c r="A19">
        <v>16379</v>
      </c>
      <c r="B19" t="s">
        <v>998</v>
      </c>
      <c r="C19">
        <v>1</v>
      </c>
    </row>
    <row r="20" spans="1:3" x14ac:dyDescent="0.25">
      <c r="A20">
        <v>135913752019</v>
      </c>
      <c r="B20" t="s">
        <v>6456</v>
      </c>
      <c r="C20">
        <v>1</v>
      </c>
    </row>
    <row r="21" spans="1:3" x14ac:dyDescent="0.25">
      <c r="A21">
        <v>441763</v>
      </c>
      <c r="B21" t="s">
        <v>3194</v>
      </c>
      <c r="C21">
        <v>1</v>
      </c>
    </row>
    <row r="22" spans="1:3" x14ac:dyDescent="0.25">
      <c r="A22">
        <v>130206842019</v>
      </c>
      <c r="B22" t="s">
        <v>5922</v>
      </c>
      <c r="C22">
        <v>1</v>
      </c>
    </row>
    <row r="23" spans="1:3" x14ac:dyDescent="0.25">
      <c r="A23">
        <v>126122752019</v>
      </c>
      <c r="B23" t="s">
        <v>6472</v>
      </c>
      <c r="C23">
        <v>1</v>
      </c>
    </row>
    <row r="24" spans="1:3" x14ac:dyDescent="0.25">
      <c r="A24">
        <v>36554</v>
      </c>
      <c r="B24" t="s">
        <v>2282</v>
      </c>
      <c r="C24">
        <v>1</v>
      </c>
    </row>
    <row r="25" spans="1:3" x14ac:dyDescent="0.25">
      <c r="A25">
        <v>407580</v>
      </c>
      <c r="B25" t="s">
        <v>3181</v>
      </c>
      <c r="C25">
        <v>1</v>
      </c>
    </row>
    <row r="26" spans="1:3" x14ac:dyDescent="0.25">
      <c r="A26">
        <v>43144</v>
      </c>
      <c r="B26" t="s">
        <v>2678</v>
      </c>
      <c r="C26">
        <v>1</v>
      </c>
    </row>
    <row r="27" spans="1:3" x14ac:dyDescent="0.25">
      <c r="A27">
        <v>127782242019</v>
      </c>
      <c r="B27" t="s">
        <v>4620</v>
      </c>
      <c r="C27">
        <v>1</v>
      </c>
    </row>
    <row r="28" spans="1:3" x14ac:dyDescent="0.25">
      <c r="A28">
        <v>1668</v>
      </c>
      <c r="B28" t="s">
        <v>113</v>
      </c>
      <c r="C28">
        <v>1</v>
      </c>
    </row>
    <row r="29" spans="1:3" x14ac:dyDescent="0.25">
      <c r="A29">
        <v>30496</v>
      </c>
      <c r="B29" t="s">
        <v>1890</v>
      </c>
      <c r="C29">
        <v>1</v>
      </c>
    </row>
    <row r="30" spans="1:3" x14ac:dyDescent="0.25">
      <c r="A30">
        <v>42627</v>
      </c>
      <c r="B30" t="s">
        <v>2654</v>
      </c>
      <c r="C30">
        <v>1</v>
      </c>
    </row>
    <row r="31" spans="1:3" x14ac:dyDescent="0.25">
      <c r="A31">
        <v>125148442019</v>
      </c>
      <c r="B31" t="s">
        <v>5839</v>
      </c>
      <c r="C31">
        <v>1</v>
      </c>
    </row>
    <row r="32" spans="1:3" x14ac:dyDescent="0.25">
      <c r="A32">
        <v>130650442019</v>
      </c>
      <c r="B32" t="s">
        <v>5252</v>
      </c>
      <c r="C32">
        <v>1</v>
      </c>
    </row>
    <row r="33" spans="1:3" x14ac:dyDescent="0.25">
      <c r="A33">
        <v>33786</v>
      </c>
      <c r="B33" t="s">
        <v>2118</v>
      </c>
      <c r="C33">
        <v>1</v>
      </c>
    </row>
    <row r="34" spans="1:3" x14ac:dyDescent="0.25">
      <c r="A34">
        <v>499853</v>
      </c>
      <c r="B34" t="s">
        <v>3449</v>
      </c>
      <c r="C34">
        <v>1</v>
      </c>
    </row>
    <row r="35" spans="1:3" x14ac:dyDescent="0.25">
      <c r="A35">
        <v>128317752019</v>
      </c>
      <c r="B35" t="s">
        <v>5410</v>
      </c>
      <c r="C35">
        <v>1</v>
      </c>
    </row>
    <row r="36" spans="1:3" x14ac:dyDescent="0.25">
      <c r="A36">
        <v>6210</v>
      </c>
      <c r="B36" t="s">
        <v>404</v>
      </c>
      <c r="C36">
        <v>1</v>
      </c>
    </row>
    <row r="37" spans="1:3" x14ac:dyDescent="0.25">
      <c r="A37">
        <v>121556022019</v>
      </c>
      <c r="B37" t="s">
        <v>6919</v>
      </c>
      <c r="C37">
        <v>1</v>
      </c>
    </row>
    <row r="38" spans="1:3" x14ac:dyDescent="0.25">
      <c r="A38">
        <v>112849542019</v>
      </c>
      <c r="B38" t="s">
        <v>5536</v>
      </c>
      <c r="C38">
        <v>1</v>
      </c>
    </row>
    <row r="39" spans="1:3" x14ac:dyDescent="0.25">
      <c r="A39">
        <v>33233</v>
      </c>
      <c r="B39" t="s">
        <v>2079</v>
      </c>
      <c r="C39">
        <v>1</v>
      </c>
    </row>
    <row r="40" spans="1:3" x14ac:dyDescent="0.25">
      <c r="A40">
        <v>121296252019</v>
      </c>
      <c r="B40" t="s">
        <v>6400</v>
      </c>
      <c r="C40">
        <v>1</v>
      </c>
    </row>
    <row r="41" spans="1:3" x14ac:dyDescent="0.25">
      <c r="A41">
        <v>24422</v>
      </c>
      <c r="B41" t="s">
        <v>1500</v>
      </c>
      <c r="C41">
        <v>1</v>
      </c>
    </row>
    <row r="42" spans="1:3" x14ac:dyDescent="0.25">
      <c r="A42">
        <v>127861242019</v>
      </c>
      <c r="B42" t="s">
        <v>4620</v>
      </c>
      <c r="C42">
        <v>1</v>
      </c>
    </row>
    <row r="43" spans="1:3" x14ac:dyDescent="0.25">
      <c r="A43">
        <v>121058652019</v>
      </c>
      <c r="B43" t="s">
        <v>5561</v>
      </c>
      <c r="C43">
        <v>1</v>
      </c>
    </row>
    <row r="44" spans="1:3" x14ac:dyDescent="0.25">
      <c r="A44">
        <v>574</v>
      </c>
      <c r="B44" t="s">
        <v>47</v>
      </c>
      <c r="C44">
        <v>1</v>
      </c>
    </row>
    <row r="45" spans="1:3" x14ac:dyDescent="0.25">
      <c r="A45">
        <v>45778</v>
      </c>
      <c r="B45" t="s">
        <v>2844</v>
      </c>
      <c r="C45">
        <v>1</v>
      </c>
    </row>
    <row r="46" spans="1:3" x14ac:dyDescent="0.25">
      <c r="A46">
        <v>45263</v>
      </c>
      <c r="B46" t="s">
        <v>2818</v>
      </c>
      <c r="C46">
        <v>1</v>
      </c>
    </row>
    <row r="47" spans="1:3" x14ac:dyDescent="0.25">
      <c r="A47">
        <v>3503</v>
      </c>
      <c r="B47" t="s">
        <v>244</v>
      </c>
      <c r="C47">
        <v>1</v>
      </c>
    </row>
    <row r="48" spans="1:3" x14ac:dyDescent="0.25">
      <c r="A48">
        <v>47626</v>
      </c>
      <c r="B48" t="s">
        <v>2961</v>
      </c>
      <c r="C48">
        <v>1</v>
      </c>
    </row>
    <row r="49" spans="1:3" x14ac:dyDescent="0.25">
      <c r="A49">
        <v>128242642019</v>
      </c>
      <c r="B49" t="s">
        <v>5370</v>
      </c>
      <c r="C49">
        <v>1</v>
      </c>
    </row>
    <row r="50" spans="1:3" x14ac:dyDescent="0.25">
      <c r="A50">
        <v>126961432019</v>
      </c>
      <c r="B50" t="s">
        <v>7017</v>
      </c>
      <c r="C50">
        <v>1</v>
      </c>
    </row>
    <row r="51" spans="1:3" x14ac:dyDescent="0.25">
      <c r="A51">
        <v>123239942019</v>
      </c>
      <c r="B51" t="s">
        <v>4602</v>
      </c>
      <c r="C51">
        <v>1</v>
      </c>
    </row>
    <row r="52" spans="1:3" x14ac:dyDescent="0.25">
      <c r="A52">
        <v>44249</v>
      </c>
      <c r="B52" t="s">
        <v>2764</v>
      </c>
      <c r="C52">
        <v>1</v>
      </c>
    </row>
    <row r="53" spans="1:3" x14ac:dyDescent="0.25">
      <c r="A53">
        <v>127545842019</v>
      </c>
      <c r="B53" t="s">
        <v>5673</v>
      </c>
      <c r="C53">
        <v>1</v>
      </c>
    </row>
    <row r="54" spans="1:3" x14ac:dyDescent="0.25">
      <c r="A54">
        <v>1151395102018</v>
      </c>
      <c r="B54" t="s">
        <v>3900</v>
      </c>
      <c r="C54">
        <v>1</v>
      </c>
    </row>
    <row r="55" spans="1:3" x14ac:dyDescent="0.25">
      <c r="A55">
        <v>19119</v>
      </c>
      <c r="B55" t="s">
        <v>1172</v>
      </c>
      <c r="C55">
        <v>1</v>
      </c>
    </row>
    <row r="56" spans="1:3" x14ac:dyDescent="0.25">
      <c r="A56">
        <v>122796242019</v>
      </c>
      <c r="B56" t="s">
        <v>6450</v>
      </c>
      <c r="C56">
        <v>1</v>
      </c>
    </row>
    <row r="57" spans="1:3" x14ac:dyDescent="0.25">
      <c r="A57">
        <v>109121322018</v>
      </c>
      <c r="B57" t="s">
        <v>6782</v>
      </c>
      <c r="C57">
        <v>1</v>
      </c>
    </row>
    <row r="58" spans="1:3" x14ac:dyDescent="0.25">
      <c r="A58">
        <v>119016782018</v>
      </c>
      <c r="B58" t="s">
        <v>4069</v>
      </c>
      <c r="C58">
        <v>1</v>
      </c>
    </row>
    <row r="59" spans="1:3" x14ac:dyDescent="0.25">
      <c r="A59">
        <v>16380</v>
      </c>
      <c r="B59" t="s">
        <v>999</v>
      </c>
      <c r="C59">
        <v>1</v>
      </c>
    </row>
    <row r="60" spans="1:3" x14ac:dyDescent="0.25">
      <c r="A60">
        <v>122768542019</v>
      </c>
      <c r="B60" t="s">
        <v>4620</v>
      </c>
      <c r="C60">
        <v>1</v>
      </c>
    </row>
    <row r="61" spans="1:3" x14ac:dyDescent="0.25">
      <c r="A61">
        <v>484547</v>
      </c>
      <c r="B61" t="s">
        <v>3289</v>
      </c>
      <c r="C61">
        <v>1</v>
      </c>
    </row>
    <row r="62" spans="1:3" x14ac:dyDescent="0.25">
      <c r="A62">
        <v>131796452019</v>
      </c>
      <c r="B62" t="s">
        <v>4786</v>
      </c>
      <c r="C62">
        <v>1</v>
      </c>
    </row>
    <row r="63" spans="1:3" x14ac:dyDescent="0.25">
      <c r="A63">
        <v>1890</v>
      </c>
      <c r="B63" t="s">
        <v>130</v>
      </c>
      <c r="C63">
        <v>1</v>
      </c>
    </row>
    <row r="64" spans="1:3" x14ac:dyDescent="0.25">
      <c r="A64">
        <v>496820</v>
      </c>
      <c r="B64" t="s">
        <v>3374</v>
      </c>
      <c r="C64">
        <v>1</v>
      </c>
    </row>
    <row r="65" spans="1:3" x14ac:dyDescent="0.25">
      <c r="A65">
        <v>6057</v>
      </c>
      <c r="B65" t="s">
        <v>395</v>
      </c>
      <c r="C65">
        <v>1</v>
      </c>
    </row>
    <row r="66" spans="1:3" x14ac:dyDescent="0.25">
      <c r="A66">
        <v>123963552019</v>
      </c>
      <c r="B66" t="s">
        <v>4760</v>
      </c>
      <c r="C66">
        <v>1</v>
      </c>
    </row>
    <row r="67" spans="1:3" x14ac:dyDescent="0.25">
      <c r="A67">
        <v>120148742019</v>
      </c>
      <c r="B67" t="s">
        <v>4508</v>
      </c>
      <c r="C67">
        <v>1</v>
      </c>
    </row>
    <row r="68" spans="1:3" x14ac:dyDescent="0.25">
      <c r="A68">
        <v>131876222019</v>
      </c>
      <c r="B68" t="s">
        <v>7105</v>
      </c>
      <c r="C68">
        <v>1</v>
      </c>
    </row>
    <row r="69" spans="1:3" x14ac:dyDescent="0.25">
      <c r="A69">
        <v>113032742019</v>
      </c>
      <c r="B69" t="s">
        <v>5267</v>
      </c>
      <c r="C69">
        <v>1</v>
      </c>
    </row>
    <row r="70" spans="1:3" x14ac:dyDescent="0.25">
      <c r="A70">
        <v>110668242018</v>
      </c>
      <c r="B70" t="s">
        <v>3762</v>
      </c>
      <c r="C70">
        <v>1</v>
      </c>
    </row>
    <row r="71" spans="1:3" x14ac:dyDescent="0.25">
      <c r="A71">
        <v>23050</v>
      </c>
      <c r="B71" t="s">
        <v>1407</v>
      </c>
      <c r="C71">
        <v>1</v>
      </c>
    </row>
    <row r="72" spans="1:3" x14ac:dyDescent="0.25">
      <c r="A72">
        <v>26268</v>
      </c>
      <c r="B72" t="s">
        <v>1614</v>
      </c>
      <c r="C72">
        <v>1</v>
      </c>
    </row>
    <row r="73" spans="1:3" x14ac:dyDescent="0.25">
      <c r="A73">
        <v>1246374122018</v>
      </c>
      <c r="B73" t="s">
        <v>4334</v>
      </c>
      <c r="C73">
        <v>1</v>
      </c>
    </row>
    <row r="74" spans="1:3" x14ac:dyDescent="0.25">
      <c r="A74">
        <v>18085</v>
      </c>
      <c r="B74" t="s">
        <v>1109</v>
      </c>
      <c r="C74">
        <v>1</v>
      </c>
    </row>
    <row r="75" spans="1:3" x14ac:dyDescent="0.25">
      <c r="A75">
        <v>113934052019</v>
      </c>
      <c r="B75" t="s">
        <v>5457</v>
      </c>
      <c r="C75">
        <v>1</v>
      </c>
    </row>
    <row r="76" spans="1:3" x14ac:dyDescent="0.25">
      <c r="A76">
        <v>135433952019</v>
      </c>
      <c r="B76" t="s">
        <v>5252</v>
      </c>
      <c r="C76">
        <v>1</v>
      </c>
    </row>
    <row r="77" spans="1:3" x14ac:dyDescent="0.25">
      <c r="A77">
        <v>121216552019</v>
      </c>
      <c r="B77" t="s">
        <v>5269</v>
      </c>
      <c r="C77">
        <v>1</v>
      </c>
    </row>
    <row r="78" spans="1:3" x14ac:dyDescent="0.25">
      <c r="A78">
        <v>118822522019</v>
      </c>
      <c r="B78" t="s">
        <v>6864</v>
      </c>
      <c r="C78">
        <v>1</v>
      </c>
    </row>
    <row r="79" spans="1:3" x14ac:dyDescent="0.25">
      <c r="A79">
        <v>338521</v>
      </c>
      <c r="B79" t="s">
        <v>3156</v>
      </c>
      <c r="C79">
        <v>1</v>
      </c>
    </row>
    <row r="80" spans="1:3" x14ac:dyDescent="0.25">
      <c r="A80">
        <v>10582</v>
      </c>
      <c r="B80" t="s">
        <v>664</v>
      </c>
      <c r="C80">
        <v>1</v>
      </c>
    </row>
    <row r="81" spans="1:3" x14ac:dyDescent="0.25">
      <c r="A81">
        <v>482899</v>
      </c>
      <c r="B81" t="s">
        <v>3284</v>
      </c>
      <c r="C81">
        <v>1</v>
      </c>
    </row>
    <row r="82" spans="1:3" x14ac:dyDescent="0.25">
      <c r="A82">
        <v>18732</v>
      </c>
      <c r="B82" t="s">
        <v>1150</v>
      </c>
      <c r="C82">
        <v>1</v>
      </c>
    </row>
    <row r="83" spans="1:3" x14ac:dyDescent="0.25">
      <c r="A83">
        <v>134580842019</v>
      </c>
      <c r="B83" t="s">
        <v>4832</v>
      </c>
      <c r="C83">
        <v>1</v>
      </c>
    </row>
    <row r="84" spans="1:3" x14ac:dyDescent="0.25">
      <c r="A84">
        <v>130057042019</v>
      </c>
      <c r="B84" t="s">
        <v>5449</v>
      </c>
      <c r="C84">
        <v>1</v>
      </c>
    </row>
    <row r="85" spans="1:3" x14ac:dyDescent="0.25">
      <c r="A85">
        <v>96507582017</v>
      </c>
      <c r="B85" t="s">
        <v>4481</v>
      </c>
      <c r="C85">
        <v>1</v>
      </c>
    </row>
    <row r="86" spans="1:3" x14ac:dyDescent="0.25">
      <c r="A86">
        <v>10983</v>
      </c>
      <c r="B86" t="s">
        <v>684</v>
      </c>
      <c r="C86">
        <v>1</v>
      </c>
    </row>
    <row r="87" spans="1:3" x14ac:dyDescent="0.25">
      <c r="A87">
        <v>117812942018</v>
      </c>
      <c r="B87" t="s">
        <v>4012</v>
      </c>
      <c r="C87">
        <v>1</v>
      </c>
    </row>
    <row r="88" spans="1:3" x14ac:dyDescent="0.25">
      <c r="A88">
        <v>499941</v>
      </c>
      <c r="B88" t="s">
        <v>3450</v>
      </c>
      <c r="C88">
        <v>1</v>
      </c>
    </row>
    <row r="89" spans="1:3" x14ac:dyDescent="0.25">
      <c r="A89">
        <v>6328</v>
      </c>
      <c r="B89" t="s">
        <v>410</v>
      </c>
      <c r="C89">
        <v>1</v>
      </c>
    </row>
    <row r="90" spans="1:3" x14ac:dyDescent="0.25">
      <c r="A90">
        <v>9147</v>
      </c>
      <c r="B90" t="s">
        <v>578</v>
      </c>
      <c r="C90">
        <v>1</v>
      </c>
    </row>
    <row r="91" spans="1:3" x14ac:dyDescent="0.25">
      <c r="A91">
        <v>127639542019</v>
      </c>
      <c r="B91" t="s">
        <v>4788</v>
      </c>
      <c r="C91">
        <v>1</v>
      </c>
    </row>
    <row r="92" spans="1:3" x14ac:dyDescent="0.25">
      <c r="A92">
        <v>112917342019</v>
      </c>
      <c r="B92" t="s">
        <v>6677</v>
      </c>
      <c r="C92">
        <v>1</v>
      </c>
    </row>
    <row r="93" spans="1:3" x14ac:dyDescent="0.25">
      <c r="A93">
        <v>127560842019</v>
      </c>
      <c r="B93" t="s">
        <v>6524</v>
      </c>
      <c r="C93">
        <v>1</v>
      </c>
    </row>
    <row r="94" spans="1:3" x14ac:dyDescent="0.25">
      <c r="A94">
        <v>6637</v>
      </c>
      <c r="B94" t="s">
        <v>433</v>
      </c>
      <c r="C94">
        <v>1</v>
      </c>
    </row>
    <row r="95" spans="1:3" x14ac:dyDescent="0.25">
      <c r="A95">
        <v>126372482018</v>
      </c>
      <c r="B95" t="s">
        <v>4391</v>
      </c>
      <c r="C95">
        <v>1</v>
      </c>
    </row>
    <row r="96" spans="1:3" x14ac:dyDescent="0.25">
      <c r="A96">
        <v>499134</v>
      </c>
      <c r="B96" t="s">
        <v>3426</v>
      </c>
      <c r="C96">
        <v>1</v>
      </c>
    </row>
    <row r="97" spans="1:3" x14ac:dyDescent="0.25">
      <c r="A97">
        <v>127490342019</v>
      </c>
      <c r="B97" t="s">
        <v>5941</v>
      </c>
      <c r="C97">
        <v>1</v>
      </c>
    </row>
    <row r="98" spans="1:3" x14ac:dyDescent="0.25">
      <c r="A98">
        <v>133040742019</v>
      </c>
      <c r="B98" t="s">
        <v>6130</v>
      </c>
      <c r="C98">
        <v>1</v>
      </c>
    </row>
    <row r="99" spans="1:3" x14ac:dyDescent="0.25">
      <c r="A99">
        <v>43934</v>
      </c>
      <c r="B99" t="s">
        <v>2736</v>
      </c>
      <c r="C99">
        <v>1</v>
      </c>
    </row>
    <row r="100" spans="1:3" x14ac:dyDescent="0.25">
      <c r="A100">
        <v>119012922019</v>
      </c>
      <c r="B100" t="s">
        <v>6874</v>
      </c>
      <c r="C100">
        <v>1</v>
      </c>
    </row>
    <row r="101" spans="1:3" x14ac:dyDescent="0.25">
      <c r="A101">
        <v>128374452019</v>
      </c>
      <c r="B101" t="s">
        <v>6305</v>
      </c>
      <c r="C101">
        <v>1</v>
      </c>
    </row>
    <row r="102" spans="1:3" x14ac:dyDescent="0.25">
      <c r="A102">
        <v>121487052019</v>
      </c>
      <c r="B102" t="s">
        <v>6418</v>
      </c>
      <c r="C102">
        <v>1</v>
      </c>
    </row>
    <row r="103" spans="1:3" x14ac:dyDescent="0.25">
      <c r="A103">
        <v>122680942019</v>
      </c>
      <c r="B103" t="s">
        <v>6696</v>
      </c>
      <c r="C103">
        <v>1</v>
      </c>
    </row>
    <row r="104" spans="1:3" x14ac:dyDescent="0.25">
      <c r="A104">
        <v>131341452019</v>
      </c>
      <c r="B104" t="s">
        <v>5063</v>
      </c>
      <c r="C104">
        <v>1</v>
      </c>
    </row>
    <row r="105" spans="1:3" x14ac:dyDescent="0.25">
      <c r="A105">
        <v>130204542019</v>
      </c>
      <c r="B105" t="s">
        <v>6178</v>
      </c>
      <c r="C105">
        <v>1</v>
      </c>
    </row>
    <row r="106" spans="1:3" x14ac:dyDescent="0.25">
      <c r="A106">
        <v>7703</v>
      </c>
      <c r="B106" t="s">
        <v>492</v>
      </c>
      <c r="C106">
        <v>1</v>
      </c>
    </row>
    <row r="107" spans="1:3" x14ac:dyDescent="0.25">
      <c r="A107">
        <v>34614</v>
      </c>
      <c r="B107" t="s">
        <v>2182</v>
      </c>
      <c r="C107">
        <v>1</v>
      </c>
    </row>
    <row r="108" spans="1:3" x14ac:dyDescent="0.25">
      <c r="A108">
        <v>136916752019</v>
      </c>
      <c r="B108" t="s">
        <v>6021</v>
      </c>
      <c r="C108">
        <v>1</v>
      </c>
    </row>
    <row r="109" spans="1:3" x14ac:dyDescent="0.25">
      <c r="A109">
        <v>34044</v>
      </c>
      <c r="B109" t="s">
        <v>2150</v>
      </c>
      <c r="C109">
        <v>1</v>
      </c>
    </row>
    <row r="110" spans="1:3" x14ac:dyDescent="0.25">
      <c r="A110">
        <v>12942</v>
      </c>
      <c r="B110" t="s">
        <v>806</v>
      </c>
      <c r="C110">
        <v>1</v>
      </c>
    </row>
    <row r="111" spans="1:3" x14ac:dyDescent="0.25">
      <c r="A111">
        <v>43857</v>
      </c>
      <c r="B111" t="s">
        <v>2729</v>
      </c>
      <c r="C111">
        <v>1</v>
      </c>
    </row>
    <row r="112" spans="1:3" x14ac:dyDescent="0.25">
      <c r="A112">
        <v>8608</v>
      </c>
      <c r="B112" t="s">
        <v>543</v>
      </c>
      <c r="C112">
        <v>1</v>
      </c>
    </row>
    <row r="113" spans="1:3" x14ac:dyDescent="0.25">
      <c r="A113">
        <v>110668242018</v>
      </c>
      <c r="B113" t="s">
        <v>3762</v>
      </c>
      <c r="C113">
        <v>1</v>
      </c>
    </row>
    <row r="114" spans="1:3" x14ac:dyDescent="0.25">
      <c r="A114">
        <v>32853</v>
      </c>
      <c r="B114" t="s">
        <v>2055</v>
      </c>
      <c r="C114">
        <v>1</v>
      </c>
    </row>
    <row r="115" spans="1:3" x14ac:dyDescent="0.25">
      <c r="A115">
        <v>128248942019</v>
      </c>
      <c r="B115" t="s">
        <v>4820</v>
      </c>
      <c r="C115">
        <v>1</v>
      </c>
    </row>
    <row r="116" spans="1:3" x14ac:dyDescent="0.25">
      <c r="A116">
        <v>125039342019</v>
      </c>
      <c r="B116" t="s">
        <v>5036</v>
      </c>
      <c r="C116">
        <v>1</v>
      </c>
    </row>
    <row r="117" spans="1:3" x14ac:dyDescent="0.25">
      <c r="A117">
        <v>36106</v>
      </c>
      <c r="B117" t="s">
        <v>2255</v>
      </c>
      <c r="C117">
        <v>1</v>
      </c>
    </row>
    <row r="118" spans="1:3" x14ac:dyDescent="0.25">
      <c r="A118">
        <v>121416652019</v>
      </c>
      <c r="B118" t="s">
        <v>5252</v>
      </c>
      <c r="C118">
        <v>1</v>
      </c>
    </row>
    <row r="119" spans="1:3" x14ac:dyDescent="0.25">
      <c r="A119">
        <v>106019272017</v>
      </c>
      <c r="B119" t="s">
        <v>3674</v>
      </c>
      <c r="C119">
        <v>1</v>
      </c>
    </row>
    <row r="120" spans="1:3" x14ac:dyDescent="0.25">
      <c r="A120">
        <v>136080152019</v>
      </c>
      <c r="B120" t="s">
        <v>4307</v>
      </c>
      <c r="C120">
        <v>1</v>
      </c>
    </row>
    <row r="121" spans="1:3" x14ac:dyDescent="0.25">
      <c r="A121">
        <v>130343342019</v>
      </c>
      <c r="B121" t="s">
        <v>5252</v>
      </c>
      <c r="C121">
        <v>1</v>
      </c>
    </row>
    <row r="122" spans="1:3" x14ac:dyDescent="0.25">
      <c r="A122">
        <v>124031552019</v>
      </c>
      <c r="B122" t="s">
        <v>6210</v>
      </c>
      <c r="C122">
        <v>1</v>
      </c>
    </row>
    <row r="123" spans="1:3" x14ac:dyDescent="0.25">
      <c r="A123">
        <v>4386</v>
      </c>
      <c r="B123" t="s">
        <v>300</v>
      </c>
      <c r="C123">
        <v>1</v>
      </c>
    </row>
    <row r="124" spans="1:3" x14ac:dyDescent="0.25">
      <c r="A124">
        <v>124038422019</v>
      </c>
      <c r="B124" t="s">
        <v>6967</v>
      </c>
      <c r="C124">
        <v>1</v>
      </c>
    </row>
    <row r="125" spans="1:3" x14ac:dyDescent="0.25">
      <c r="A125">
        <v>29108</v>
      </c>
      <c r="B125" t="s">
        <v>1798</v>
      </c>
      <c r="C125">
        <v>1</v>
      </c>
    </row>
    <row r="126" spans="1:3" x14ac:dyDescent="0.25">
      <c r="A126">
        <v>20611</v>
      </c>
      <c r="B126" t="s">
        <v>1253</v>
      </c>
      <c r="C126">
        <v>1</v>
      </c>
    </row>
    <row r="127" spans="1:3" x14ac:dyDescent="0.25">
      <c r="A127">
        <v>325996</v>
      </c>
      <c r="B127" t="s">
        <v>3154</v>
      </c>
      <c r="C127">
        <v>1</v>
      </c>
    </row>
    <row r="128" spans="1:3" x14ac:dyDescent="0.25">
      <c r="A128">
        <v>133253342019</v>
      </c>
      <c r="B128" t="s">
        <v>4307</v>
      </c>
      <c r="C128">
        <v>1</v>
      </c>
    </row>
    <row r="129" spans="1:3" x14ac:dyDescent="0.25">
      <c r="A129">
        <v>21874</v>
      </c>
      <c r="B129" t="s">
        <v>1326</v>
      </c>
      <c r="C129">
        <v>1</v>
      </c>
    </row>
    <row r="130" spans="1:3" x14ac:dyDescent="0.25">
      <c r="A130">
        <v>130356542019</v>
      </c>
      <c r="B130" t="s">
        <v>5472</v>
      </c>
      <c r="C130">
        <v>1</v>
      </c>
    </row>
    <row r="131" spans="1:3" x14ac:dyDescent="0.25">
      <c r="A131">
        <v>39013</v>
      </c>
      <c r="B131" t="s">
        <v>2426</v>
      </c>
      <c r="C131">
        <v>1</v>
      </c>
    </row>
    <row r="132" spans="1:3" x14ac:dyDescent="0.25">
      <c r="A132">
        <v>398615</v>
      </c>
      <c r="B132" t="s">
        <v>3174</v>
      </c>
      <c r="C132">
        <v>1</v>
      </c>
    </row>
    <row r="133" spans="1:3" x14ac:dyDescent="0.25">
      <c r="A133">
        <v>1239065112018</v>
      </c>
      <c r="B133" t="s">
        <v>4307</v>
      </c>
      <c r="C133">
        <v>1</v>
      </c>
    </row>
    <row r="134" spans="1:3" x14ac:dyDescent="0.25">
      <c r="A134">
        <v>108400142018</v>
      </c>
      <c r="B134" t="s">
        <v>3717</v>
      </c>
      <c r="C134">
        <v>1</v>
      </c>
    </row>
    <row r="135" spans="1:3" x14ac:dyDescent="0.25">
      <c r="A135">
        <v>47608</v>
      </c>
      <c r="B135" t="s">
        <v>2960</v>
      </c>
      <c r="C135">
        <v>1</v>
      </c>
    </row>
    <row r="136" spans="1:3" x14ac:dyDescent="0.25">
      <c r="A136">
        <v>40065</v>
      </c>
      <c r="B136" t="s">
        <v>2500</v>
      </c>
      <c r="C136">
        <v>1</v>
      </c>
    </row>
    <row r="137" spans="1:3" x14ac:dyDescent="0.25">
      <c r="A137">
        <v>131276752019</v>
      </c>
      <c r="B137" t="s">
        <v>4613</v>
      </c>
      <c r="C137">
        <v>1</v>
      </c>
    </row>
    <row r="138" spans="1:3" x14ac:dyDescent="0.25">
      <c r="A138">
        <v>28959</v>
      </c>
      <c r="B138" t="s">
        <v>1787</v>
      </c>
      <c r="C138">
        <v>1</v>
      </c>
    </row>
    <row r="139" spans="1:3" x14ac:dyDescent="0.25">
      <c r="A139">
        <v>132354732019</v>
      </c>
      <c r="B139" t="s">
        <v>7117</v>
      </c>
      <c r="C139">
        <v>1</v>
      </c>
    </row>
    <row r="140" spans="1:3" x14ac:dyDescent="0.25">
      <c r="A140">
        <v>499159</v>
      </c>
      <c r="B140" t="s">
        <v>3428</v>
      </c>
      <c r="C140">
        <v>1</v>
      </c>
    </row>
    <row r="141" spans="1:3" x14ac:dyDescent="0.25">
      <c r="A141">
        <v>14504</v>
      </c>
      <c r="B141" t="s">
        <v>903</v>
      </c>
      <c r="C141">
        <v>1</v>
      </c>
    </row>
    <row r="142" spans="1:3" x14ac:dyDescent="0.25">
      <c r="A142">
        <v>33918</v>
      </c>
      <c r="B142" t="s">
        <v>2140</v>
      </c>
      <c r="C142">
        <v>1</v>
      </c>
    </row>
    <row r="143" spans="1:3" x14ac:dyDescent="0.25">
      <c r="A143">
        <v>502456</v>
      </c>
      <c r="B143" t="s">
        <v>3524</v>
      </c>
      <c r="C143">
        <v>1</v>
      </c>
    </row>
    <row r="144" spans="1:3" x14ac:dyDescent="0.25">
      <c r="A144">
        <v>130932342019</v>
      </c>
      <c r="B144" t="s">
        <v>4827</v>
      </c>
      <c r="C144">
        <v>1</v>
      </c>
    </row>
    <row r="145" spans="1:3" x14ac:dyDescent="0.25">
      <c r="A145">
        <v>379931</v>
      </c>
      <c r="B145" t="s">
        <v>3166</v>
      </c>
      <c r="C145">
        <v>1</v>
      </c>
    </row>
    <row r="146" spans="1:3" x14ac:dyDescent="0.25">
      <c r="A146">
        <v>500367</v>
      </c>
      <c r="B146" t="s">
        <v>3461</v>
      </c>
      <c r="C146">
        <v>1</v>
      </c>
    </row>
    <row r="147" spans="1:3" x14ac:dyDescent="0.25">
      <c r="A147">
        <v>26656</v>
      </c>
      <c r="B147" t="s">
        <v>1641</v>
      </c>
      <c r="C147">
        <v>1</v>
      </c>
    </row>
    <row r="148" spans="1:3" x14ac:dyDescent="0.25">
      <c r="A148">
        <v>40967</v>
      </c>
      <c r="B148" t="s">
        <v>2546</v>
      </c>
      <c r="C148">
        <v>1</v>
      </c>
    </row>
    <row r="149" spans="1:3" x14ac:dyDescent="0.25">
      <c r="A149">
        <v>496426</v>
      </c>
      <c r="B149" t="s">
        <v>3363</v>
      </c>
      <c r="C149">
        <v>1</v>
      </c>
    </row>
    <row r="150" spans="1:3" x14ac:dyDescent="0.25">
      <c r="A150">
        <v>409596</v>
      </c>
      <c r="B150" t="s">
        <v>3182</v>
      </c>
      <c r="C150">
        <v>1</v>
      </c>
    </row>
    <row r="151" spans="1:3" x14ac:dyDescent="0.25">
      <c r="A151">
        <v>133700542019</v>
      </c>
      <c r="B151" t="s">
        <v>5459</v>
      </c>
      <c r="C151">
        <v>1</v>
      </c>
    </row>
    <row r="152" spans="1:3" x14ac:dyDescent="0.25">
      <c r="A152">
        <v>24394</v>
      </c>
      <c r="B152" t="s">
        <v>1497</v>
      </c>
      <c r="C152">
        <v>1</v>
      </c>
    </row>
    <row r="153" spans="1:3" x14ac:dyDescent="0.25">
      <c r="A153">
        <v>26583</v>
      </c>
      <c r="B153" t="s">
        <v>1634</v>
      </c>
      <c r="C153">
        <v>1</v>
      </c>
    </row>
    <row r="154" spans="1:3" x14ac:dyDescent="0.25">
      <c r="A154">
        <v>125587942019</v>
      </c>
      <c r="B154" t="s">
        <v>6308</v>
      </c>
      <c r="C154">
        <v>1</v>
      </c>
    </row>
    <row r="155" spans="1:3" x14ac:dyDescent="0.25">
      <c r="A155">
        <v>120045542019</v>
      </c>
      <c r="B155" t="s">
        <v>6221</v>
      </c>
      <c r="C155">
        <v>1</v>
      </c>
    </row>
    <row r="156" spans="1:3" x14ac:dyDescent="0.25">
      <c r="A156">
        <v>130468042019</v>
      </c>
      <c r="B156" t="s">
        <v>5647</v>
      </c>
      <c r="C156">
        <v>1</v>
      </c>
    </row>
    <row r="157" spans="1:3" x14ac:dyDescent="0.25">
      <c r="A157">
        <v>35048</v>
      </c>
      <c r="B157" t="s">
        <v>2201</v>
      </c>
      <c r="C157">
        <v>1</v>
      </c>
    </row>
    <row r="158" spans="1:3" x14ac:dyDescent="0.25">
      <c r="A158">
        <v>133025842019</v>
      </c>
      <c r="B158" t="s">
        <v>5000</v>
      </c>
      <c r="C158">
        <v>1</v>
      </c>
    </row>
    <row r="159" spans="1:3" x14ac:dyDescent="0.25">
      <c r="A159">
        <v>125624842019</v>
      </c>
      <c r="B159" t="s">
        <v>6476</v>
      </c>
      <c r="C159">
        <v>1</v>
      </c>
    </row>
    <row r="160" spans="1:3" x14ac:dyDescent="0.25">
      <c r="A160">
        <v>128558652019</v>
      </c>
      <c r="B160" t="s">
        <v>6156</v>
      </c>
      <c r="C160">
        <v>1</v>
      </c>
    </row>
    <row r="161" spans="1:3" x14ac:dyDescent="0.25">
      <c r="A161">
        <v>460012</v>
      </c>
      <c r="B161" t="s">
        <v>3209</v>
      </c>
      <c r="C161">
        <v>1</v>
      </c>
    </row>
    <row r="162" spans="1:3" x14ac:dyDescent="0.25">
      <c r="A162">
        <v>29003</v>
      </c>
      <c r="B162" t="s">
        <v>1789</v>
      </c>
      <c r="C162">
        <v>1</v>
      </c>
    </row>
    <row r="163" spans="1:3" x14ac:dyDescent="0.25">
      <c r="A163">
        <v>342</v>
      </c>
      <c r="B163" t="s">
        <v>31</v>
      </c>
      <c r="C163">
        <v>1</v>
      </c>
    </row>
    <row r="164" spans="1:3" x14ac:dyDescent="0.25">
      <c r="A164">
        <v>14140</v>
      </c>
      <c r="B164" t="s">
        <v>887</v>
      </c>
      <c r="C164">
        <v>1</v>
      </c>
    </row>
    <row r="165" spans="1:3" x14ac:dyDescent="0.25">
      <c r="A165">
        <v>107823542019</v>
      </c>
      <c r="B165" t="s">
        <v>5532</v>
      </c>
      <c r="C165">
        <v>1</v>
      </c>
    </row>
    <row r="166" spans="1:3" x14ac:dyDescent="0.25">
      <c r="A166">
        <v>126315252019</v>
      </c>
      <c r="B166" t="s">
        <v>5359</v>
      </c>
      <c r="C166">
        <v>1</v>
      </c>
    </row>
    <row r="167" spans="1:3" x14ac:dyDescent="0.25">
      <c r="A167">
        <v>26206</v>
      </c>
      <c r="B167" t="s">
        <v>1608</v>
      </c>
      <c r="C167">
        <v>1</v>
      </c>
    </row>
    <row r="168" spans="1:3" x14ac:dyDescent="0.25">
      <c r="A168">
        <v>13552</v>
      </c>
      <c r="B168" t="s">
        <v>852</v>
      </c>
      <c r="C168">
        <v>1</v>
      </c>
    </row>
    <row r="169" spans="1:3" x14ac:dyDescent="0.25">
      <c r="A169">
        <v>113734652018</v>
      </c>
      <c r="B169" t="s">
        <v>3860</v>
      </c>
      <c r="C169">
        <v>1</v>
      </c>
    </row>
    <row r="170" spans="1:3" x14ac:dyDescent="0.25">
      <c r="A170">
        <v>131084722019</v>
      </c>
      <c r="B170" t="s">
        <v>7088</v>
      </c>
      <c r="C170">
        <v>1</v>
      </c>
    </row>
    <row r="171" spans="1:3" x14ac:dyDescent="0.25">
      <c r="A171">
        <v>130039142019</v>
      </c>
      <c r="B171" t="s">
        <v>5292</v>
      </c>
      <c r="C171">
        <v>1</v>
      </c>
    </row>
    <row r="172" spans="1:3" x14ac:dyDescent="0.25">
      <c r="A172">
        <v>495669</v>
      </c>
      <c r="B172" t="s">
        <v>3340</v>
      </c>
      <c r="C172">
        <v>1</v>
      </c>
    </row>
    <row r="173" spans="1:3" x14ac:dyDescent="0.25">
      <c r="A173">
        <v>4866</v>
      </c>
      <c r="B173" t="s">
        <v>328</v>
      </c>
      <c r="C173">
        <v>1</v>
      </c>
    </row>
    <row r="174" spans="1:3" x14ac:dyDescent="0.25">
      <c r="A174">
        <v>1212990112018</v>
      </c>
      <c r="B174" t="s">
        <v>4178</v>
      </c>
      <c r="C174">
        <v>1</v>
      </c>
    </row>
    <row r="175" spans="1:3" x14ac:dyDescent="0.25">
      <c r="A175">
        <v>136925152019</v>
      </c>
      <c r="B175" t="s">
        <v>5636</v>
      </c>
      <c r="C175">
        <v>1</v>
      </c>
    </row>
    <row r="176" spans="1:3" x14ac:dyDescent="0.25">
      <c r="A176">
        <v>129106752019</v>
      </c>
      <c r="B176" t="s">
        <v>5040</v>
      </c>
      <c r="C176">
        <v>1</v>
      </c>
    </row>
    <row r="177" spans="1:3" x14ac:dyDescent="0.25">
      <c r="A177">
        <v>121313852019</v>
      </c>
      <c r="B177" t="s">
        <v>5449</v>
      </c>
      <c r="C177">
        <v>1</v>
      </c>
    </row>
    <row r="178" spans="1:3" x14ac:dyDescent="0.25">
      <c r="A178">
        <v>21044</v>
      </c>
      <c r="B178" t="s">
        <v>1289</v>
      </c>
      <c r="C178">
        <v>1</v>
      </c>
    </row>
    <row r="179" spans="1:3" x14ac:dyDescent="0.25">
      <c r="A179">
        <v>15850</v>
      </c>
      <c r="B179" t="s">
        <v>973</v>
      </c>
      <c r="C179">
        <v>1</v>
      </c>
    </row>
    <row r="180" spans="1:3" x14ac:dyDescent="0.25">
      <c r="A180">
        <v>4475</v>
      </c>
      <c r="B180" t="s">
        <v>308</v>
      </c>
      <c r="C180">
        <v>1</v>
      </c>
    </row>
    <row r="181" spans="1:3" x14ac:dyDescent="0.25">
      <c r="A181">
        <v>43440</v>
      </c>
      <c r="B181" t="s">
        <v>2699</v>
      </c>
      <c r="C181">
        <v>1</v>
      </c>
    </row>
    <row r="182" spans="1:3" x14ac:dyDescent="0.25">
      <c r="A182">
        <v>124004452019</v>
      </c>
      <c r="B182" t="s">
        <v>6135</v>
      </c>
      <c r="C182">
        <v>1</v>
      </c>
    </row>
    <row r="183" spans="1:3" x14ac:dyDescent="0.25">
      <c r="A183">
        <v>504418</v>
      </c>
      <c r="B183" t="s">
        <v>3575</v>
      </c>
      <c r="C183">
        <v>1</v>
      </c>
    </row>
    <row r="184" spans="1:3" x14ac:dyDescent="0.25">
      <c r="A184">
        <v>120489142019</v>
      </c>
      <c r="B184" t="s">
        <v>6367</v>
      </c>
      <c r="C184">
        <v>1</v>
      </c>
    </row>
    <row r="185" spans="1:3" x14ac:dyDescent="0.25">
      <c r="A185">
        <v>43392</v>
      </c>
      <c r="B185" t="s">
        <v>2691</v>
      </c>
      <c r="C185">
        <v>1</v>
      </c>
    </row>
    <row r="186" spans="1:3" x14ac:dyDescent="0.25">
      <c r="A186">
        <v>131098452019</v>
      </c>
      <c r="B186" t="s">
        <v>4893</v>
      </c>
      <c r="C186">
        <v>1</v>
      </c>
    </row>
    <row r="187" spans="1:3" x14ac:dyDescent="0.25">
      <c r="A187">
        <v>41511</v>
      </c>
      <c r="B187" t="s">
        <v>2578</v>
      </c>
      <c r="C187">
        <v>1</v>
      </c>
    </row>
    <row r="188" spans="1:3" x14ac:dyDescent="0.25">
      <c r="A188">
        <v>1251282102018</v>
      </c>
      <c r="B188" t="s">
        <v>4349</v>
      </c>
      <c r="C188">
        <v>1</v>
      </c>
    </row>
    <row r="189" spans="1:3" x14ac:dyDescent="0.25">
      <c r="A189">
        <v>498962</v>
      </c>
      <c r="B189" t="s">
        <v>3422</v>
      </c>
      <c r="C189">
        <v>1</v>
      </c>
    </row>
    <row r="190" spans="1:3" x14ac:dyDescent="0.25">
      <c r="A190">
        <v>108563852019</v>
      </c>
      <c r="B190" t="s">
        <v>5911</v>
      </c>
      <c r="C190">
        <v>1</v>
      </c>
    </row>
    <row r="191" spans="1:3" x14ac:dyDescent="0.25">
      <c r="A191">
        <v>135793452019</v>
      </c>
      <c r="B191" t="s">
        <v>5375</v>
      </c>
      <c r="C191">
        <v>1</v>
      </c>
    </row>
    <row r="192" spans="1:3" x14ac:dyDescent="0.25">
      <c r="A192">
        <v>390141</v>
      </c>
      <c r="B192" t="s">
        <v>3172</v>
      </c>
      <c r="C192">
        <v>1</v>
      </c>
    </row>
    <row r="193" spans="1:3" x14ac:dyDescent="0.25">
      <c r="A193">
        <v>485360</v>
      </c>
      <c r="B193" t="s">
        <v>3294</v>
      </c>
      <c r="C193">
        <v>1</v>
      </c>
    </row>
    <row r="194" spans="1:3" x14ac:dyDescent="0.25">
      <c r="A194">
        <v>135150952019</v>
      </c>
      <c r="B194" t="s">
        <v>5474</v>
      </c>
      <c r="C194">
        <v>1</v>
      </c>
    </row>
    <row r="195" spans="1:3" x14ac:dyDescent="0.25">
      <c r="A195">
        <v>12036</v>
      </c>
      <c r="B195" t="s">
        <v>745</v>
      </c>
      <c r="C195">
        <v>1</v>
      </c>
    </row>
    <row r="196" spans="1:3" x14ac:dyDescent="0.25">
      <c r="A196">
        <v>135338652019</v>
      </c>
      <c r="B196" t="s">
        <v>4620</v>
      </c>
      <c r="C196">
        <v>1</v>
      </c>
    </row>
    <row r="197" spans="1:3" x14ac:dyDescent="0.25">
      <c r="A197">
        <v>36203</v>
      </c>
      <c r="B197" t="s">
        <v>2260</v>
      </c>
      <c r="C197">
        <v>1</v>
      </c>
    </row>
    <row r="198" spans="1:3" x14ac:dyDescent="0.25">
      <c r="A198">
        <v>127921342019</v>
      </c>
      <c r="B198" t="s">
        <v>5531</v>
      </c>
      <c r="C198">
        <v>1</v>
      </c>
    </row>
    <row r="199" spans="1:3" x14ac:dyDescent="0.25">
      <c r="A199">
        <v>47815</v>
      </c>
      <c r="B199" t="s">
        <v>2974</v>
      </c>
      <c r="C199">
        <v>1</v>
      </c>
    </row>
    <row r="200" spans="1:3" x14ac:dyDescent="0.25">
      <c r="A200">
        <v>106906152019</v>
      </c>
      <c r="B200" t="s">
        <v>4867</v>
      </c>
      <c r="C200">
        <v>1</v>
      </c>
    </row>
    <row r="201" spans="1:3" x14ac:dyDescent="0.25">
      <c r="A201">
        <v>122415362018</v>
      </c>
      <c r="B201" t="s">
        <v>4224</v>
      </c>
      <c r="C201">
        <v>1</v>
      </c>
    </row>
    <row r="202" spans="1:3" x14ac:dyDescent="0.25">
      <c r="A202">
        <v>125477942019</v>
      </c>
      <c r="B202" t="s">
        <v>6418</v>
      </c>
      <c r="C202">
        <v>1</v>
      </c>
    </row>
    <row r="203" spans="1:3" x14ac:dyDescent="0.25">
      <c r="A203">
        <v>43179</v>
      </c>
      <c r="B203" t="s">
        <v>2680</v>
      </c>
      <c r="C203">
        <v>1</v>
      </c>
    </row>
    <row r="204" spans="1:3" x14ac:dyDescent="0.25">
      <c r="A204">
        <v>121125752019</v>
      </c>
      <c r="B204" t="s">
        <v>4307</v>
      </c>
      <c r="C204">
        <v>1</v>
      </c>
    </row>
    <row r="205" spans="1:3" x14ac:dyDescent="0.25">
      <c r="A205">
        <v>32859</v>
      </c>
      <c r="B205" t="s">
        <v>2056</v>
      </c>
      <c r="C205">
        <v>1</v>
      </c>
    </row>
    <row r="206" spans="1:3" x14ac:dyDescent="0.25">
      <c r="A206">
        <v>113585152018</v>
      </c>
      <c r="B206" t="s">
        <v>3848</v>
      </c>
      <c r="C206">
        <v>1</v>
      </c>
    </row>
    <row r="207" spans="1:3" x14ac:dyDescent="0.25">
      <c r="A207">
        <v>135999452019</v>
      </c>
      <c r="B207" t="s">
        <v>5712</v>
      </c>
      <c r="C207">
        <v>1</v>
      </c>
    </row>
    <row r="208" spans="1:3" x14ac:dyDescent="0.25">
      <c r="A208">
        <v>26476</v>
      </c>
      <c r="B208" t="s">
        <v>1630</v>
      </c>
      <c r="C208">
        <v>1</v>
      </c>
    </row>
    <row r="209" spans="1:3" x14ac:dyDescent="0.25">
      <c r="A209">
        <v>10571</v>
      </c>
      <c r="B209" t="s">
        <v>662</v>
      </c>
      <c r="C209">
        <v>1</v>
      </c>
    </row>
    <row r="210" spans="1:3" x14ac:dyDescent="0.25">
      <c r="A210">
        <v>488683</v>
      </c>
      <c r="B210" t="s">
        <v>3311</v>
      </c>
      <c r="C210">
        <v>1</v>
      </c>
    </row>
    <row r="211" spans="1:3" x14ac:dyDescent="0.25">
      <c r="A211">
        <v>15249</v>
      </c>
      <c r="B211" t="s">
        <v>936</v>
      </c>
      <c r="C211">
        <v>1</v>
      </c>
    </row>
    <row r="212" spans="1:3" x14ac:dyDescent="0.25">
      <c r="A212">
        <v>43416</v>
      </c>
      <c r="B212" t="s">
        <v>2694</v>
      </c>
      <c r="C212">
        <v>1</v>
      </c>
    </row>
    <row r="213" spans="1:3" x14ac:dyDescent="0.25">
      <c r="A213">
        <v>118795922019</v>
      </c>
      <c r="B213" t="s">
        <v>6861</v>
      </c>
      <c r="C213">
        <v>1</v>
      </c>
    </row>
    <row r="214" spans="1:3" x14ac:dyDescent="0.25">
      <c r="A214">
        <v>46141</v>
      </c>
      <c r="B214" t="s">
        <v>2867</v>
      </c>
      <c r="C214">
        <v>1</v>
      </c>
    </row>
    <row r="215" spans="1:3" x14ac:dyDescent="0.25">
      <c r="A215">
        <v>124639932019</v>
      </c>
      <c r="B215" t="s">
        <v>6980</v>
      </c>
      <c r="C215">
        <v>1</v>
      </c>
    </row>
    <row r="216" spans="1:3" x14ac:dyDescent="0.25">
      <c r="A216">
        <v>128910352019</v>
      </c>
      <c r="B216" t="s">
        <v>4827</v>
      </c>
      <c r="C216">
        <v>1</v>
      </c>
    </row>
    <row r="217" spans="1:3" x14ac:dyDescent="0.25">
      <c r="A217">
        <v>131421452019</v>
      </c>
      <c r="B217" t="s">
        <v>4600</v>
      </c>
      <c r="C217">
        <v>1</v>
      </c>
    </row>
    <row r="218" spans="1:3" x14ac:dyDescent="0.25">
      <c r="A218">
        <v>3212</v>
      </c>
      <c r="B218" t="s">
        <v>229</v>
      </c>
      <c r="C218">
        <v>1</v>
      </c>
    </row>
    <row r="219" spans="1:3" x14ac:dyDescent="0.25">
      <c r="A219">
        <v>120376142019</v>
      </c>
      <c r="B219" t="s">
        <v>4849</v>
      </c>
      <c r="C219">
        <v>1</v>
      </c>
    </row>
    <row r="220" spans="1:3" x14ac:dyDescent="0.25">
      <c r="A220">
        <v>46131</v>
      </c>
      <c r="B220" t="s">
        <v>2866</v>
      </c>
      <c r="C220">
        <v>1</v>
      </c>
    </row>
    <row r="221" spans="1:3" x14ac:dyDescent="0.25">
      <c r="A221">
        <v>12942</v>
      </c>
      <c r="B221" t="s">
        <v>806</v>
      </c>
      <c r="C221">
        <v>1</v>
      </c>
    </row>
    <row r="222" spans="1:3" x14ac:dyDescent="0.25">
      <c r="A222">
        <v>499618</v>
      </c>
      <c r="B222" t="s">
        <v>3444</v>
      </c>
      <c r="C222">
        <v>1</v>
      </c>
    </row>
    <row r="223" spans="1:3" x14ac:dyDescent="0.25">
      <c r="A223">
        <v>474356</v>
      </c>
      <c r="B223" t="s">
        <v>3266</v>
      </c>
      <c r="C223">
        <v>1</v>
      </c>
    </row>
    <row r="224" spans="1:3" x14ac:dyDescent="0.25">
      <c r="A224">
        <v>122818742019</v>
      </c>
      <c r="B224" t="s">
        <v>4928</v>
      </c>
      <c r="C224">
        <v>1</v>
      </c>
    </row>
    <row r="225" spans="1:3" x14ac:dyDescent="0.25">
      <c r="A225">
        <v>127564942019</v>
      </c>
      <c r="B225" t="s">
        <v>4893</v>
      </c>
      <c r="C225">
        <v>1</v>
      </c>
    </row>
    <row r="226" spans="1:3" x14ac:dyDescent="0.25">
      <c r="A226">
        <v>37122</v>
      </c>
      <c r="B226" t="s">
        <v>2317</v>
      </c>
      <c r="C226">
        <v>1</v>
      </c>
    </row>
    <row r="227" spans="1:3" x14ac:dyDescent="0.25">
      <c r="A227">
        <v>125481542019</v>
      </c>
      <c r="B227" t="s">
        <v>6469</v>
      </c>
      <c r="C227">
        <v>1</v>
      </c>
    </row>
    <row r="228" spans="1:3" x14ac:dyDescent="0.25">
      <c r="A228">
        <v>131792552019</v>
      </c>
      <c r="B228" t="s">
        <v>4508</v>
      </c>
      <c r="C228">
        <v>1</v>
      </c>
    </row>
    <row r="229" spans="1:3" x14ac:dyDescent="0.25">
      <c r="A229">
        <v>43933</v>
      </c>
      <c r="B229" t="s">
        <v>2735</v>
      </c>
      <c r="C229">
        <v>1</v>
      </c>
    </row>
    <row r="230" spans="1:3" x14ac:dyDescent="0.25">
      <c r="A230">
        <v>36209</v>
      </c>
      <c r="B230" t="s">
        <v>2261</v>
      </c>
      <c r="C230">
        <v>1</v>
      </c>
    </row>
    <row r="231" spans="1:3" x14ac:dyDescent="0.25">
      <c r="A231">
        <v>10572</v>
      </c>
      <c r="B231" t="s">
        <v>663</v>
      </c>
      <c r="C231">
        <v>1</v>
      </c>
    </row>
    <row r="232" spans="1:3" x14ac:dyDescent="0.25">
      <c r="A232">
        <v>486164</v>
      </c>
      <c r="B232" t="s">
        <v>3299</v>
      </c>
      <c r="C232">
        <v>1</v>
      </c>
    </row>
    <row r="233" spans="1:3" x14ac:dyDescent="0.25">
      <c r="A233">
        <v>133867742019</v>
      </c>
      <c r="B233" t="s">
        <v>6131</v>
      </c>
      <c r="C233">
        <v>1</v>
      </c>
    </row>
    <row r="234" spans="1:3" x14ac:dyDescent="0.25">
      <c r="A234">
        <v>130342342019</v>
      </c>
      <c r="B234" t="s">
        <v>4893</v>
      </c>
      <c r="C234">
        <v>1</v>
      </c>
    </row>
    <row r="235" spans="1:3" x14ac:dyDescent="0.25">
      <c r="A235">
        <v>30763</v>
      </c>
      <c r="B235" t="s">
        <v>1908</v>
      </c>
      <c r="C235">
        <v>1</v>
      </c>
    </row>
    <row r="236" spans="1:3" x14ac:dyDescent="0.25">
      <c r="A236">
        <v>480377</v>
      </c>
      <c r="B236" t="s">
        <v>3278</v>
      </c>
      <c r="C236">
        <v>1</v>
      </c>
    </row>
    <row r="237" spans="1:3" x14ac:dyDescent="0.25">
      <c r="A237">
        <v>504848</v>
      </c>
      <c r="B237" t="s">
        <v>3580</v>
      </c>
      <c r="C237">
        <v>1</v>
      </c>
    </row>
    <row r="238" spans="1:3" x14ac:dyDescent="0.25">
      <c r="A238">
        <v>13000</v>
      </c>
      <c r="B238" t="s">
        <v>812</v>
      </c>
      <c r="C238">
        <v>1</v>
      </c>
    </row>
    <row r="239" spans="1:3" x14ac:dyDescent="0.25">
      <c r="A239">
        <v>30499</v>
      </c>
      <c r="B239" t="s">
        <v>1891</v>
      </c>
      <c r="C239">
        <v>1</v>
      </c>
    </row>
    <row r="240" spans="1:3" x14ac:dyDescent="0.25">
      <c r="A240">
        <v>121304722019</v>
      </c>
      <c r="B240" t="s">
        <v>6913</v>
      </c>
      <c r="C240">
        <v>1</v>
      </c>
    </row>
    <row r="241" spans="1:3" x14ac:dyDescent="0.25">
      <c r="A241">
        <v>21926</v>
      </c>
      <c r="B241" t="s">
        <v>1333</v>
      </c>
      <c r="C241">
        <v>1</v>
      </c>
    </row>
    <row r="242" spans="1:3" x14ac:dyDescent="0.25">
      <c r="A242">
        <v>422827</v>
      </c>
      <c r="B242" t="s">
        <v>3187</v>
      </c>
      <c r="C242">
        <v>1</v>
      </c>
    </row>
    <row r="243" spans="1:3" x14ac:dyDescent="0.25">
      <c r="A243">
        <v>127795042019</v>
      </c>
      <c r="B243" t="s">
        <v>4944</v>
      </c>
      <c r="C243">
        <v>1</v>
      </c>
    </row>
    <row r="244" spans="1:3" x14ac:dyDescent="0.25">
      <c r="A244">
        <v>120585342019</v>
      </c>
      <c r="B244" t="s">
        <v>6448</v>
      </c>
      <c r="C244">
        <v>1</v>
      </c>
    </row>
    <row r="245" spans="1:3" x14ac:dyDescent="0.25">
      <c r="A245">
        <v>123363852019</v>
      </c>
      <c r="B245" t="s">
        <v>5338</v>
      </c>
      <c r="C245">
        <v>1</v>
      </c>
    </row>
    <row r="246" spans="1:3" x14ac:dyDescent="0.25">
      <c r="A246">
        <v>128006942019</v>
      </c>
      <c r="B246" t="s">
        <v>6221</v>
      </c>
      <c r="C246">
        <v>1</v>
      </c>
    </row>
    <row r="247" spans="1:3" x14ac:dyDescent="0.25">
      <c r="A247">
        <v>136430952019</v>
      </c>
      <c r="B247" t="s">
        <v>4726</v>
      </c>
      <c r="C247">
        <v>1</v>
      </c>
    </row>
    <row r="248" spans="1:3" x14ac:dyDescent="0.25">
      <c r="A248">
        <v>497129</v>
      </c>
      <c r="B248" t="s">
        <v>3380</v>
      </c>
      <c r="C248">
        <v>1</v>
      </c>
    </row>
    <row r="249" spans="1:3" x14ac:dyDescent="0.25">
      <c r="A249">
        <v>105278032019</v>
      </c>
      <c r="B249" t="s">
        <v>6761</v>
      </c>
      <c r="C249">
        <v>1</v>
      </c>
    </row>
    <row r="250" spans="1:3" x14ac:dyDescent="0.25">
      <c r="A250">
        <v>2060</v>
      </c>
      <c r="B250" t="s">
        <v>144</v>
      </c>
      <c r="C250">
        <v>1</v>
      </c>
    </row>
    <row r="251" spans="1:3" x14ac:dyDescent="0.25">
      <c r="A251">
        <v>116671052019</v>
      </c>
      <c r="B251" t="s">
        <v>6496</v>
      </c>
      <c r="C251">
        <v>1</v>
      </c>
    </row>
    <row r="252" spans="1:3" x14ac:dyDescent="0.25">
      <c r="A252">
        <v>35572</v>
      </c>
      <c r="B252" t="s">
        <v>2230</v>
      </c>
      <c r="C252">
        <v>1</v>
      </c>
    </row>
    <row r="253" spans="1:3" x14ac:dyDescent="0.25">
      <c r="A253">
        <v>8094</v>
      </c>
      <c r="B253" t="s">
        <v>519</v>
      </c>
      <c r="C253">
        <v>1</v>
      </c>
    </row>
    <row r="254" spans="1:3" x14ac:dyDescent="0.25">
      <c r="A254">
        <v>24884</v>
      </c>
      <c r="B254" t="s">
        <v>1520</v>
      </c>
      <c r="C254">
        <v>1</v>
      </c>
    </row>
    <row r="255" spans="1:3" x14ac:dyDescent="0.25">
      <c r="A255">
        <v>41951</v>
      </c>
      <c r="B255" t="s">
        <v>2610</v>
      </c>
      <c r="C255">
        <v>1</v>
      </c>
    </row>
    <row r="256" spans="1:3" x14ac:dyDescent="0.25">
      <c r="A256">
        <v>4865</v>
      </c>
      <c r="B256" t="s">
        <v>327</v>
      </c>
      <c r="C256">
        <v>1</v>
      </c>
    </row>
    <row r="257" spans="1:3" x14ac:dyDescent="0.25">
      <c r="A257">
        <v>36428</v>
      </c>
      <c r="B257" t="s">
        <v>2278</v>
      </c>
      <c r="C257">
        <v>1</v>
      </c>
    </row>
    <row r="258" spans="1:3" x14ac:dyDescent="0.25">
      <c r="A258">
        <v>115146342019</v>
      </c>
      <c r="B258" t="s">
        <v>4958</v>
      </c>
      <c r="C258">
        <v>1</v>
      </c>
    </row>
    <row r="259" spans="1:3" x14ac:dyDescent="0.25">
      <c r="A259">
        <v>6376</v>
      </c>
      <c r="B259" t="s">
        <v>413</v>
      </c>
      <c r="C259">
        <v>1</v>
      </c>
    </row>
    <row r="260" spans="1:3" x14ac:dyDescent="0.25">
      <c r="A260">
        <v>133748042019</v>
      </c>
      <c r="B260" t="s">
        <v>6143</v>
      </c>
      <c r="C260">
        <v>1</v>
      </c>
    </row>
    <row r="261" spans="1:3" x14ac:dyDescent="0.25">
      <c r="A261">
        <v>123251642019</v>
      </c>
      <c r="B261" t="s">
        <v>5336</v>
      </c>
      <c r="C261">
        <v>1</v>
      </c>
    </row>
    <row r="262" spans="1:3" x14ac:dyDescent="0.25">
      <c r="A262">
        <v>9079</v>
      </c>
      <c r="B262" t="s">
        <v>576</v>
      </c>
      <c r="C262">
        <v>1</v>
      </c>
    </row>
    <row r="263" spans="1:3" x14ac:dyDescent="0.25">
      <c r="A263">
        <v>133939242019</v>
      </c>
      <c r="B263" t="s">
        <v>6356</v>
      </c>
      <c r="C263">
        <v>1</v>
      </c>
    </row>
    <row r="264" spans="1:3" x14ac:dyDescent="0.25">
      <c r="A264">
        <v>133163242019</v>
      </c>
      <c r="B264" t="s">
        <v>4627</v>
      </c>
      <c r="C264">
        <v>1</v>
      </c>
    </row>
    <row r="265" spans="1:3" x14ac:dyDescent="0.25">
      <c r="A265">
        <v>22815</v>
      </c>
      <c r="B265" t="s">
        <v>1394</v>
      </c>
      <c r="C265">
        <v>1</v>
      </c>
    </row>
    <row r="266" spans="1:3" x14ac:dyDescent="0.25">
      <c r="A266">
        <v>21774</v>
      </c>
      <c r="B266" t="s">
        <v>1321</v>
      </c>
      <c r="C266">
        <v>1</v>
      </c>
    </row>
    <row r="267" spans="1:3" x14ac:dyDescent="0.25">
      <c r="A267">
        <v>123502652019</v>
      </c>
      <c r="B267" t="s">
        <v>6451</v>
      </c>
      <c r="C267">
        <v>1</v>
      </c>
    </row>
    <row r="268" spans="1:3" x14ac:dyDescent="0.25">
      <c r="A268">
        <v>372330</v>
      </c>
      <c r="B268" t="s">
        <v>3165</v>
      </c>
      <c r="C268">
        <v>1</v>
      </c>
    </row>
    <row r="269" spans="1:3" x14ac:dyDescent="0.25">
      <c r="A269">
        <v>21821</v>
      </c>
      <c r="B269" t="s">
        <v>1323</v>
      </c>
      <c r="C269">
        <v>1</v>
      </c>
    </row>
    <row r="270" spans="1:3" x14ac:dyDescent="0.25">
      <c r="A270">
        <v>120476742019</v>
      </c>
      <c r="B270" t="s">
        <v>5252</v>
      </c>
      <c r="C270">
        <v>1</v>
      </c>
    </row>
    <row r="271" spans="1:3" x14ac:dyDescent="0.25">
      <c r="A271">
        <v>43321</v>
      </c>
      <c r="B271" t="s">
        <v>2687</v>
      </c>
      <c r="C271">
        <v>1</v>
      </c>
    </row>
    <row r="272" spans="1:3" x14ac:dyDescent="0.25">
      <c r="A272">
        <v>332782</v>
      </c>
      <c r="B272" t="s">
        <v>3155</v>
      </c>
      <c r="C272">
        <v>1</v>
      </c>
    </row>
    <row r="273" spans="1:3" x14ac:dyDescent="0.25">
      <c r="A273">
        <v>34607</v>
      </c>
      <c r="B273" t="s">
        <v>2181</v>
      </c>
      <c r="C273">
        <v>1</v>
      </c>
    </row>
    <row r="274" spans="1:3" x14ac:dyDescent="0.25">
      <c r="A274">
        <v>123830852019</v>
      </c>
      <c r="B274" t="s">
        <v>6519</v>
      </c>
      <c r="C274">
        <v>1</v>
      </c>
    </row>
    <row r="275" spans="1:3" x14ac:dyDescent="0.25">
      <c r="A275">
        <v>136540652019</v>
      </c>
      <c r="B275" t="s">
        <v>4501</v>
      </c>
      <c r="C275">
        <v>1</v>
      </c>
    </row>
    <row r="276" spans="1:3" x14ac:dyDescent="0.25">
      <c r="A276">
        <v>2772</v>
      </c>
      <c r="B276" t="s">
        <v>196</v>
      </c>
      <c r="C276">
        <v>1</v>
      </c>
    </row>
    <row r="277" spans="1:3" x14ac:dyDescent="0.25">
      <c r="A277">
        <v>134807642019</v>
      </c>
      <c r="B277" t="s">
        <v>5838</v>
      </c>
      <c r="C277">
        <v>1</v>
      </c>
    </row>
    <row r="278" spans="1:3" x14ac:dyDescent="0.25">
      <c r="A278">
        <v>108593852019</v>
      </c>
      <c r="B278" t="s">
        <v>4307</v>
      </c>
      <c r="C278">
        <v>1</v>
      </c>
    </row>
    <row r="279" spans="1:3" x14ac:dyDescent="0.25">
      <c r="A279">
        <v>133236142019</v>
      </c>
      <c r="B279" t="s">
        <v>6400</v>
      </c>
      <c r="C279">
        <v>1</v>
      </c>
    </row>
    <row r="280" spans="1:3" x14ac:dyDescent="0.25">
      <c r="A280">
        <v>123069442018</v>
      </c>
      <c r="B280" t="s">
        <v>4258</v>
      </c>
      <c r="C280">
        <v>1</v>
      </c>
    </row>
    <row r="281" spans="1:3" x14ac:dyDescent="0.25">
      <c r="A281">
        <v>486901</v>
      </c>
      <c r="B281" t="s">
        <v>3302</v>
      </c>
      <c r="C281">
        <v>1</v>
      </c>
    </row>
    <row r="282" spans="1:3" x14ac:dyDescent="0.25">
      <c r="A282">
        <v>21246</v>
      </c>
      <c r="B282" t="s">
        <v>1300</v>
      </c>
      <c r="C282">
        <v>1</v>
      </c>
    </row>
    <row r="283" spans="1:3" x14ac:dyDescent="0.25">
      <c r="A283">
        <v>502477</v>
      </c>
      <c r="B283" t="s">
        <v>3525</v>
      </c>
      <c r="C283">
        <v>1</v>
      </c>
    </row>
    <row r="284" spans="1:3" x14ac:dyDescent="0.25">
      <c r="A284">
        <v>43934</v>
      </c>
      <c r="B284" t="s">
        <v>2736</v>
      </c>
      <c r="C284">
        <v>1</v>
      </c>
    </row>
    <row r="285" spans="1:3" x14ac:dyDescent="0.25">
      <c r="A285">
        <v>262</v>
      </c>
      <c r="B285" t="s">
        <v>23</v>
      </c>
      <c r="C285">
        <v>1</v>
      </c>
    </row>
    <row r="286" spans="1:3" x14ac:dyDescent="0.25">
      <c r="A286">
        <v>43922</v>
      </c>
      <c r="B286" t="s">
        <v>2733</v>
      </c>
      <c r="C286">
        <v>1</v>
      </c>
    </row>
    <row r="287" spans="1:3" x14ac:dyDescent="0.25">
      <c r="A287">
        <v>371470</v>
      </c>
      <c r="B287" t="s">
        <v>3164</v>
      </c>
      <c r="C287">
        <v>1</v>
      </c>
    </row>
    <row r="288" spans="1:3" x14ac:dyDescent="0.25">
      <c r="A288">
        <v>495569</v>
      </c>
      <c r="B288" t="s">
        <v>3339</v>
      </c>
      <c r="C288">
        <v>1</v>
      </c>
    </row>
    <row r="289" spans="1:3" x14ac:dyDescent="0.25">
      <c r="A289">
        <v>488681</v>
      </c>
      <c r="B289" t="s">
        <v>3310</v>
      </c>
      <c r="C289">
        <v>1</v>
      </c>
    </row>
    <row r="290" spans="1:3" x14ac:dyDescent="0.25">
      <c r="A290">
        <v>122707642019</v>
      </c>
      <c r="B290" t="s">
        <v>6419</v>
      </c>
      <c r="C290">
        <v>1</v>
      </c>
    </row>
    <row r="291" spans="1:3" x14ac:dyDescent="0.25">
      <c r="A291">
        <v>110106942019</v>
      </c>
      <c r="B291" t="s">
        <v>5000</v>
      </c>
      <c r="C291">
        <v>1</v>
      </c>
    </row>
    <row r="292" spans="1:3" x14ac:dyDescent="0.25">
      <c r="A292">
        <v>36551</v>
      </c>
      <c r="B292" t="s">
        <v>2280</v>
      </c>
      <c r="C292">
        <v>1</v>
      </c>
    </row>
    <row r="293" spans="1:3" x14ac:dyDescent="0.25">
      <c r="A293">
        <v>38214</v>
      </c>
      <c r="B293" t="s">
        <v>2373</v>
      </c>
      <c r="C293">
        <v>1</v>
      </c>
    </row>
    <row r="294" spans="1:3" x14ac:dyDescent="0.25">
      <c r="A294">
        <v>134379342019</v>
      </c>
      <c r="B294" t="s">
        <v>5502</v>
      </c>
      <c r="C294">
        <v>1</v>
      </c>
    </row>
    <row r="295" spans="1:3" x14ac:dyDescent="0.25">
      <c r="A295">
        <v>26585</v>
      </c>
      <c r="B295" t="s">
        <v>1635</v>
      </c>
      <c r="C295">
        <v>1</v>
      </c>
    </row>
    <row r="296" spans="1:3" x14ac:dyDescent="0.25">
      <c r="A296">
        <v>502143</v>
      </c>
      <c r="B296" t="s">
        <v>3511</v>
      </c>
      <c r="C296">
        <v>1</v>
      </c>
    </row>
    <row r="297" spans="1:3" x14ac:dyDescent="0.25">
      <c r="A297">
        <v>500016</v>
      </c>
      <c r="B297" t="s">
        <v>3453</v>
      </c>
      <c r="C297">
        <v>1</v>
      </c>
    </row>
    <row r="298" spans="1:3" x14ac:dyDescent="0.25">
      <c r="A298">
        <v>121263052019</v>
      </c>
      <c r="B298" t="s">
        <v>4098</v>
      </c>
      <c r="C298">
        <v>1</v>
      </c>
    </row>
    <row r="299" spans="1:3" x14ac:dyDescent="0.25">
      <c r="A299">
        <v>135611052019</v>
      </c>
      <c r="B299" t="s">
        <v>5036</v>
      </c>
      <c r="C299">
        <v>1</v>
      </c>
    </row>
    <row r="300" spans="1:3" x14ac:dyDescent="0.25">
      <c r="A300">
        <v>128260342019</v>
      </c>
      <c r="B300" t="s">
        <v>5406</v>
      </c>
      <c r="C300">
        <v>1</v>
      </c>
    </row>
    <row r="301" spans="1:3" x14ac:dyDescent="0.25">
      <c r="A301">
        <v>15307</v>
      </c>
      <c r="B301" t="s">
        <v>941</v>
      </c>
      <c r="C301">
        <v>1</v>
      </c>
    </row>
    <row r="302" spans="1:3" x14ac:dyDescent="0.25">
      <c r="A302">
        <v>499794</v>
      </c>
      <c r="B302" t="s">
        <v>3447</v>
      </c>
      <c r="C302">
        <v>1</v>
      </c>
    </row>
    <row r="303" spans="1:3" x14ac:dyDescent="0.25">
      <c r="A303">
        <v>130324342019</v>
      </c>
      <c r="B303" t="s">
        <v>6379</v>
      </c>
      <c r="C303">
        <v>1</v>
      </c>
    </row>
    <row r="304" spans="1:3" x14ac:dyDescent="0.25">
      <c r="A304">
        <v>48100</v>
      </c>
      <c r="B304" t="s">
        <v>2993</v>
      </c>
      <c r="C304">
        <v>1</v>
      </c>
    </row>
    <row r="305" spans="1:3" x14ac:dyDescent="0.25">
      <c r="A305">
        <v>30492</v>
      </c>
      <c r="B305" t="s">
        <v>1888</v>
      </c>
      <c r="C305">
        <v>1</v>
      </c>
    </row>
    <row r="306" spans="1:3" x14ac:dyDescent="0.25">
      <c r="A306">
        <v>12905</v>
      </c>
      <c r="B306" t="s">
        <v>801</v>
      </c>
      <c r="C306">
        <v>1</v>
      </c>
    </row>
    <row r="307" spans="1:3" x14ac:dyDescent="0.25">
      <c r="A307">
        <v>100700442017</v>
      </c>
      <c r="B307" t="s">
        <v>6747</v>
      </c>
      <c r="C307">
        <v>1</v>
      </c>
    </row>
    <row r="308" spans="1:3" x14ac:dyDescent="0.25">
      <c r="A308">
        <v>133252842019</v>
      </c>
      <c r="B308" t="s">
        <v>6129</v>
      </c>
      <c r="C308">
        <v>1</v>
      </c>
    </row>
    <row r="309" spans="1:3" x14ac:dyDescent="0.25">
      <c r="A309">
        <v>487783</v>
      </c>
      <c r="B309" t="s">
        <v>3307</v>
      </c>
      <c r="C309">
        <v>1</v>
      </c>
    </row>
    <row r="310" spans="1:3" x14ac:dyDescent="0.25">
      <c r="A310">
        <v>17417</v>
      </c>
      <c r="B310" t="s">
        <v>1068</v>
      </c>
      <c r="C310">
        <v>1</v>
      </c>
    </row>
    <row r="311" spans="1:3" x14ac:dyDescent="0.25">
      <c r="A311">
        <v>128136742019</v>
      </c>
      <c r="B311" t="s">
        <v>5975</v>
      </c>
      <c r="C311">
        <v>1</v>
      </c>
    </row>
    <row r="312" spans="1:3" x14ac:dyDescent="0.25">
      <c r="A312">
        <v>129235432019</v>
      </c>
      <c r="B312" t="s">
        <v>7056</v>
      </c>
      <c r="C312">
        <v>1</v>
      </c>
    </row>
    <row r="313" spans="1:3" x14ac:dyDescent="0.25">
      <c r="A313">
        <v>128879452019</v>
      </c>
      <c r="B313" t="s">
        <v>4620</v>
      </c>
      <c r="C313">
        <v>1</v>
      </c>
    </row>
    <row r="314" spans="1:3" x14ac:dyDescent="0.25">
      <c r="A314">
        <v>25872</v>
      </c>
      <c r="B314" t="s">
        <v>1587</v>
      </c>
      <c r="C314">
        <v>1</v>
      </c>
    </row>
    <row r="315" spans="1:3" x14ac:dyDescent="0.25">
      <c r="A315">
        <v>4747</v>
      </c>
      <c r="B315" t="s">
        <v>322</v>
      </c>
      <c r="C315">
        <v>1</v>
      </c>
    </row>
    <row r="316" spans="1:3" x14ac:dyDescent="0.25">
      <c r="A316">
        <v>118149342019</v>
      </c>
      <c r="B316" t="s">
        <v>5252</v>
      </c>
      <c r="C316">
        <v>1</v>
      </c>
    </row>
    <row r="317" spans="1:3" x14ac:dyDescent="0.25">
      <c r="A317">
        <v>47097</v>
      </c>
      <c r="B317" t="s">
        <v>2924</v>
      </c>
      <c r="C317">
        <v>1</v>
      </c>
    </row>
    <row r="318" spans="1:3" x14ac:dyDescent="0.25">
      <c r="A318">
        <v>395092</v>
      </c>
      <c r="B318" t="s">
        <v>3173</v>
      </c>
      <c r="C318">
        <v>1</v>
      </c>
    </row>
    <row r="319" spans="1:3" x14ac:dyDescent="0.25">
      <c r="A319">
        <v>115285842018</v>
      </c>
      <c r="B319" t="s">
        <v>3911</v>
      </c>
      <c r="C319">
        <v>1</v>
      </c>
    </row>
    <row r="320" spans="1:3" x14ac:dyDescent="0.25">
      <c r="A320">
        <v>500452</v>
      </c>
      <c r="B320" t="s">
        <v>3465</v>
      </c>
      <c r="C320">
        <v>1</v>
      </c>
    </row>
    <row r="321" spans="1:3" x14ac:dyDescent="0.25">
      <c r="A321">
        <v>497415</v>
      </c>
      <c r="B321" t="s">
        <v>3387</v>
      </c>
      <c r="C321">
        <v>1</v>
      </c>
    </row>
    <row r="322" spans="1:3" x14ac:dyDescent="0.25">
      <c r="A322">
        <v>530</v>
      </c>
      <c r="B322" t="s">
        <v>43</v>
      </c>
      <c r="C322">
        <v>1</v>
      </c>
    </row>
    <row r="323" spans="1:3" x14ac:dyDescent="0.25">
      <c r="A323">
        <v>16381</v>
      </c>
      <c r="B323" t="s">
        <v>1000</v>
      </c>
      <c r="C323">
        <v>1</v>
      </c>
    </row>
    <row r="324" spans="1:3" x14ac:dyDescent="0.25">
      <c r="A324">
        <v>15335</v>
      </c>
      <c r="B324" t="s">
        <v>942</v>
      </c>
      <c r="C324">
        <v>1</v>
      </c>
    </row>
    <row r="325" spans="1:3" x14ac:dyDescent="0.25">
      <c r="A325">
        <v>483763</v>
      </c>
      <c r="B325" t="s">
        <v>3286</v>
      </c>
      <c r="C325">
        <v>1</v>
      </c>
    </row>
    <row r="326" spans="1:3" x14ac:dyDescent="0.25">
      <c r="A326">
        <v>26666</v>
      </c>
      <c r="B326" t="s">
        <v>1642</v>
      </c>
      <c r="C326">
        <v>1</v>
      </c>
    </row>
    <row r="327" spans="1:3" x14ac:dyDescent="0.25">
      <c r="A327">
        <v>17481</v>
      </c>
      <c r="B327" t="s">
        <v>1074</v>
      </c>
      <c r="C327">
        <v>1</v>
      </c>
    </row>
    <row r="328" spans="1:3" x14ac:dyDescent="0.25">
      <c r="A328">
        <v>113780152019</v>
      </c>
      <c r="B328" t="s">
        <v>6082</v>
      </c>
      <c r="C328">
        <v>1</v>
      </c>
    </row>
    <row r="329" spans="1:3" x14ac:dyDescent="0.25">
      <c r="A329">
        <v>122706942018</v>
      </c>
      <c r="B329" t="s">
        <v>4241</v>
      </c>
      <c r="C329">
        <v>1</v>
      </c>
    </row>
    <row r="330" spans="1:3" x14ac:dyDescent="0.25">
      <c r="A330">
        <v>29486</v>
      </c>
      <c r="B330" t="s">
        <v>1825</v>
      </c>
      <c r="C330">
        <v>1</v>
      </c>
    </row>
    <row r="331" spans="1:3" x14ac:dyDescent="0.25">
      <c r="A331">
        <v>22001</v>
      </c>
      <c r="B331" t="s">
        <v>1340</v>
      </c>
      <c r="C331">
        <v>1</v>
      </c>
    </row>
    <row r="332" spans="1:3" x14ac:dyDescent="0.25">
      <c r="A332">
        <v>136637952019</v>
      </c>
      <c r="B332" t="s">
        <v>6478</v>
      </c>
      <c r="C332">
        <v>1</v>
      </c>
    </row>
    <row r="333" spans="1:3" x14ac:dyDescent="0.25">
      <c r="A333">
        <v>133471042019</v>
      </c>
      <c r="B333" t="s">
        <v>6517</v>
      </c>
      <c r="C333">
        <v>1</v>
      </c>
    </row>
    <row r="334" spans="1:3" x14ac:dyDescent="0.25">
      <c r="A334">
        <v>130403542019</v>
      </c>
      <c r="B334" t="s">
        <v>6500</v>
      </c>
      <c r="C334">
        <v>1</v>
      </c>
    </row>
    <row r="335" spans="1:3" x14ac:dyDescent="0.25">
      <c r="A335">
        <v>123073942019</v>
      </c>
      <c r="B335" t="s">
        <v>6420</v>
      </c>
      <c r="C335">
        <v>1</v>
      </c>
    </row>
    <row r="336" spans="1:3" x14ac:dyDescent="0.25">
      <c r="A336">
        <v>130155742019</v>
      </c>
      <c r="B336" t="s">
        <v>4592</v>
      </c>
      <c r="C336">
        <v>1</v>
      </c>
    </row>
    <row r="337" spans="1:3" x14ac:dyDescent="0.25">
      <c r="A337">
        <v>9384</v>
      </c>
      <c r="B337" t="s">
        <v>592</v>
      </c>
      <c r="C337">
        <v>1</v>
      </c>
    </row>
    <row r="338" spans="1:3" x14ac:dyDescent="0.25">
      <c r="A338">
        <v>126589432019</v>
      </c>
      <c r="B338" t="s">
        <v>7003</v>
      </c>
      <c r="C338">
        <v>1</v>
      </c>
    </row>
    <row r="339" spans="1:3" x14ac:dyDescent="0.25">
      <c r="A339">
        <v>503968</v>
      </c>
      <c r="B339" t="s">
        <v>3563</v>
      </c>
      <c r="C339">
        <v>1</v>
      </c>
    </row>
    <row r="340" spans="1:3" x14ac:dyDescent="0.25">
      <c r="A340">
        <v>21959</v>
      </c>
      <c r="B340" t="s">
        <v>1336</v>
      </c>
      <c r="C340">
        <v>1</v>
      </c>
    </row>
    <row r="341" spans="1:3" x14ac:dyDescent="0.25">
      <c r="A341">
        <v>103802582018</v>
      </c>
      <c r="B341" t="s">
        <v>3641</v>
      </c>
      <c r="C341">
        <v>1</v>
      </c>
    </row>
    <row r="342" spans="1:3" x14ac:dyDescent="0.25">
      <c r="A342">
        <v>118853422019</v>
      </c>
      <c r="B342" t="s">
        <v>6866</v>
      </c>
      <c r="C342">
        <v>1</v>
      </c>
    </row>
    <row r="343" spans="1:3" x14ac:dyDescent="0.25">
      <c r="A343">
        <v>45910</v>
      </c>
      <c r="B343" t="s">
        <v>2852</v>
      </c>
      <c r="C343">
        <v>1</v>
      </c>
    </row>
    <row r="344" spans="1:3" x14ac:dyDescent="0.25">
      <c r="A344">
        <v>33886</v>
      </c>
      <c r="B344" t="s">
        <v>2133</v>
      </c>
      <c r="C344">
        <v>1</v>
      </c>
    </row>
    <row r="345" spans="1:3" x14ac:dyDescent="0.25">
      <c r="A345">
        <v>103298942017</v>
      </c>
      <c r="B345" t="s">
        <v>6752</v>
      </c>
      <c r="C345">
        <v>1</v>
      </c>
    </row>
    <row r="346" spans="1:3" x14ac:dyDescent="0.25">
      <c r="A346">
        <v>130929842019</v>
      </c>
      <c r="B346" t="s">
        <v>5476</v>
      </c>
      <c r="C346">
        <v>1</v>
      </c>
    </row>
    <row r="347" spans="1:3" x14ac:dyDescent="0.25">
      <c r="A347">
        <v>133767442019</v>
      </c>
      <c r="B347" t="s">
        <v>6427</v>
      </c>
      <c r="C347">
        <v>1</v>
      </c>
    </row>
    <row r="348" spans="1:3" x14ac:dyDescent="0.25">
      <c r="A348">
        <v>10276</v>
      </c>
      <c r="B348" t="s">
        <v>641</v>
      </c>
      <c r="C348">
        <v>1</v>
      </c>
    </row>
    <row r="349" spans="1:3" x14ac:dyDescent="0.25">
      <c r="A349">
        <v>499264</v>
      </c>
      <c r="B349" t="s">
        <v>3431</v>
      </c>
      <c r="C349">
        <v>1</v>
      </c>
    </row>
    <row r="350" spans="1:3" x14ac:dyDescent="0.25">
      <c r="A350">
        <v>114545192018</v>
      </c>
      <c r="B350" t="s">
        <v>3885</v>
      </c>
      <c r="C350">
        <v>1</v>
      </c>
    </row>
    <row r="351" spans="1:3" x14ac:dyDescent="0.25">
      <c r="A351">
        <v>122303132019</v>
      </c>
      <c r="B351" t="s">
        <v>6937</v>
      </c>
      <c r="C351">
        <v>1</v>
      </c>
    </row>
    <row r="352" spans="1:3" x14ac:dyDescent="0.25">
      <c r="A352">
        <v>32834</v>
      </c>
      <c r="B352" t="s">
        <v>2052</v>
      </c>
      <c r="C352">
        <v>1</v>
      </c>
    </row>
    <row r="353" spans="1:3" x14ac:dyDescent="0.25">
      <c r="A353">
        <v>109211222017</v>
      </c>
      <c r="B353" t="s">
        <v>6783</v>
      </c>
      <c r="C353">
        <v>1</v>
      </c>
    </row>
    <row r="354" spans="1:3" x14ac:dyDescent="0.25">
      <c r="A354">
        <v>118727322019</v>
      </c>
      <c r="B354" t="s">
        <v>6858</v>
      </c>
      <c r="C354">
        <v>1</v>
      </c>
    </row>
    <row r="355" spans="1:3" x14ac:dyDescent="0.25">
      <c r="A355">
        <v>11710</v>
      </c>
      <c r="B355" t="s">
        <v>731</v>
      </c>
      <c r="C355">
        <v>1</v>
      </c>
    </row>
    <row r="356" spans="1:3" x14ac:dyDescent="0.25">
      <c r="A356">
        <v>118246542018</v>
      </c>
      <c r="B356" t="s">
        <v>4034</v>
      </c>
      <c r="C356">
        <v>1</v>
      </c>
    </row>
    <row r="357" spans="1:3" x14ac:dyDescent="0.25">
      <c r="A357">
        <v>112956942017</v>
      </c>
      <c r="B357" t="s">
        <v>6812</v>
      </c>
      <c r="C357">
        <v>1</v>
      </c>
    </row>
    <row r="358" spans="1:3" x14ac:dyDescent="0.25">
      <c r="A358">
        <v>117808812019</v>
      </c>
      <c r="B358" t="s">
        <v>4010</v>
      </c>
      <c r="C358">
        <v>1</v>
      </c>
    </row>
    <row r="359" spans="1:3" x14ac:dyDescent="0.25">
      <c r="A359">
        <v>124230662018</v>
      </c>
      <c r="B359" t="s">
        <v>4324</v>
      </c>
      <c r="C359">
        <v>1</v>
      </c>
    </row>
    <row r="360" spans="1:3" x14ac:dyDescent="0.25">
      <c r="A360">
        <v>440894</v>
      </c>
      <c r="B360" t="s">
        <v>3193</v>
      </c>
      <c r="C360">
        <v>1</v>
      </c>
    </row>
    <row r="361" spans="1:3" x14ac:dyDescent="0.25">
      <c r="A361">
        <v>6610</v>
      </c>
      <c r="B361" t="s">
        <v>431</v>
      </c>
      <c r="C361">
        <v>1</v>
      </c>
    </row>
    <row r="362" spans="1:3" x14ac:dyDescent="0.25">
      <c r="A362">
        <v>48026</v>
      </c>
      <c r="B362" t="s">
        <v>2987</v>
      </c>
      <c r="C362">
        <v>1</v>
      </c>
    </row>
    <row r="363" spans="1:3" x14ac:dyDescent="0.25">
      <c r="A363">
        <v>26259</v>
      </c>
      <c r="B363" t="s">
        <v>1612</v>
      </c>
      <c r="C363">
        <v>1</v>
      </c>
    </row>
    <row r="364" spans="1:3" x14ac:dyDescent="0.25">
      <c r="A364">
        <v>123304542019</v>
      </c>
      <c r="B364" t="s">
        <v>6713</v>
      </c>
      <c r="C364">
        <v>1</v>
      </c>
    </row>
    <row r="365" spans="1:3" x14ac:dyDescent="0.25">
      <c r="A365">
        <v>412140</v>
      </c>
      <c r="B365" t="s">
        <v>3186</v>
      </c>
      <c r="C365">
        <v>1</v>
      </c>
    </row>
    <row r="366" spans="1:3" x14ac:dyDescent="0.25">
      <c r="A366">
        <v>21942</v>
      </c>
      <c r="B366" t="s">
        <v>1334</v>
      </c>
      <c r="C366">
        <v>1</v>
      </c>
    </row>
    <row r="367" spans="1:3" x14ac:dyDescent="0.25">
      <c r="A367">
        <v>115946552019</v>
      </c>
      <c r="B367" t="s">
        <v>5544</v>
      </c>
      <c r="C367">
        <v>1</v>
      </c>
    </row>
    <row r="368" spans="1:3" x14ac:dyDescent="0.25">
      <c r="A368">
        <v>128911652019</v>
      </c>
      <c r="B368" t="s">
        <v>4788</v>
      </c>
      <c r="C368">
        <v>1</v>
      </c>
    </row>
    <row r="369" spans="1:3" x14ac:dyDescent="0.25">
      <c r="A369">
        <v>31276</v>
      </c>
      <c r="B369" t="s">
        <v>1945</v>
      </c>
      <c r="C369">
        <v>1</v>
      </c>
    </row>
    <row r="370" spans="1:3" x14ac:dyDescent="0.25">
      <c r="A370">
        <v>133627342019</v>
      </c>
      <c r="B370" t="s">
        <v>6278</v>
      </c>
      <c r="C370">
        <v>1</v>
      </c>
    </row>
    <row r="371" spans="1:3" x14ac:dyDescent="0.25">
      <c r="A371">
        <v>12531</v>
      </c>
      <c r="B371" t="s">
        <v>774</v>
      </c>
      <c r="C371">
        <v>1</v>
      </c>
    </row>
    <row r="372" spans="1:3" x14ac:dyDescent="0.25">
      <c r="A372">
        <v>498163</v>
      </c>
      <c r="B372" t="s">
        <v>3405</v>
      </c>
      <c r="C372">
        <v>1</v>
      </c>
    </row>
    <row r="373" spans="1:3" x14ac:dyDescent="0.25">
      <c r="A373">
        <v>9013</v>
      </c>
      <c r="B373" t="s">
        <v>567</v>
      </c>
      <c r="C373">
        <v>1</v>
      </c>
    </row>
    <row r="374" spans="1:3" x14ac:dyDescent="0.25">
      <c r="A374">
        <v>2471</v>
      </c>
      <c r="B374" t="s">
        <v>178</v>
      </c>
      <c r="C374">
        <v>1</v>
      </c>
    </row>
    <row r="375" spans="1:3" x14ac:dyDescent="0.25">
      <c r="A375">
        <v>26709</v>
      </c>
      <c r="B375" t="s">
        <v>1644</v>
      </c>
      <c r="C375">
        <v>1</v>
      </c>
    </row>
    <row r="376" spans="1:3" x14ac:dyDescent="0.25">
      <c r="A376">
        <v>122788342019</v>
      </c>
      <c r="B376" t="s">
        <v>6307</v>
      </c>
      <c r="C376">
        <v>1</v>
      </c>
    </row>
    <row r="377" spans="1:3" x14ac:dyDescent="0.25">
      <c r="A377">
        <v>48076</v>
      </c>
      <c r="B377" t="s">
        <v>2989</v>
      </c>
      <c r="C377">
        <v>1</v>
      </c>
    </row>
    <row r="378" spans="1:3" x14ac:dyDescent="0.25">
      <c r="A378">
        <v>117978972018</v>
      </c>
      <c r="B378" t="s">
        <v>4019</v>
      </c>
      <c r="C378">
        <v>1</v>
      </c>
    </row>
    <row r="379" spans="1:3" x14ac:dyDescent="0.25">
      <c r="A379">
        <v>474288</v>
      </c>
      <c r="B379" t="s">
        <v>3264</v>
      </c>
      <c r="C379">
        <v>1</v>
      </c>
    </row>
    <row r="380" spans="1:3" x14ac:dyDescent="0.25">
      <c r="A380">
        <v>122986342019</v>
      </c>
      <c r="B380" t="s">
        <v>4657</v>
      </c>
      <c r="C380">
        <v>1</v>
      </c>
    </row>
    <row r="381" spans="1:3" x14ac:dyDescent="0.25">
      <c r="A381">
        <v>129116252019</v>
      </c>
      <c r="B381" t="s">
        <v>5046</v>
      </c>
      <c r="C381">
        <v>1</v>
      </c>
    </row>
    <row r="382" spans="1:3" x14ac:dyDescent="0.25">
      <c r="A382">
        <v>121522082018</v>
      </c>
      <c r="B382" t="s">
        <v>4188</v>
      </c>
      <c r="C382">
        <v>1</v>
      </c>
    </row>
    <row r="383" spans="1:3" x14ac:dyDescent="0.25">
      <c r="A383">
        <v>20833</v>
      </c>
      <c r="B383" t="s">
        <v>1268</v>
      </c>
      <c r="C383">
        <v>1</v>
      </c>
    </row>
    <row r="384" spans="1:3" x14ac:dyDescent="0.25">
      <c r="A384">
        <v>31221</v>
      </c>
      <c r="B384" t="s">
        <v>1939</v>
      </c>
      <c r="C384">
        <v>1</v>
      </c>
    </row>
    <row r="385" spans="1:3" x14ac:dyDescent="0.25">
      <c r="A385">
        <v>126108152019</v>
      </c>
      <c r="B385" t="s">
        <v>5036</v>
      </c>
      <c r="C385">
        <v>1</v>
      </c>
    </row>
    <row r="386" spans="1:3" x14ac:dyDescent="0.25">
      <c r="A386">
        <v>133285342019</v>
      </c>
      <c r="B386" t="s">
        <v>6010</v>
      </c>
      <c r="C386">
        <v>1</v>
      </c>
    </row>
    <row r="387" spans="1:3" x14ac:dyDescent="0.25">
      <c r="A387">
        <v>499313</v>
      </c>
      <c r="B387" t="s">
        <v>3433</v>
      </c>
      <c r="C387">
        <v>1</v>
      </c>
    </row>
    <row r="388" spans="1:3" x14ac:dyDescent="0.25">
      <c r="A388">
        <v>116122752019</v>
      </c>
      <c r="B388" t="s">
        <v>6092</v>
      </c>
      <c r="C388">
        <v>1</v>
      </c>
    </row>
    <row r="389" spans="1:3" x14ac:dyDescent="0.25">
      <c r="A389">
        <v>459827</v>
      </c>
      <c r="B389" t="s">
        <v>3203</v>
      </c>
      <c r="C389">
        <v>1</v>
      </c>
    </row>
    <row r="390" spans="1:3" x14ac:dyDescent="0.25">
      <c r="A390">
        <v>21892</v>
      </c>
      <c r="B390" t="s">
        <v>1328</v>
      </c>
      <c r="C390">
        <v>1</v>
      </c>
    </row>
    <row r="391" spans="1:3" x14ac:dyDescent="0.25">
      <c r="A391">
        <v>504092</v>
      </c>
      <c r="B391" t="s">
        <v>3567</v>
      </c>
      <c r="C391">
        <v>1</v>
      </c>
    </row>
    <row r="392" spans="1:3" x14ac:dyDescent="0.25">
      <c r="A392">
        <v>128727952019</v>
      </c>
      <c r="B392" t="s">
        <v>5293</v>
      </c>
      <c r="C392">
        <v>1</v>
      </c>
    </row>
    <row r="393" spans="1:3" x14ac:dyDescent="0.25">
      <c r="A393">
        <v>20971</v>
      </c>
      <c r="B393" t="s">
        <v>1282</v>
      </c>
      <c r="C393">
        <v>1</v>
      </c>
    </row>
    <row r="394" spans="1:3" x14ac:dyDescent="0.25">
      <c r="A394">
        <v>130080542019</v>
      </c>
      <c r="B394" t="s">
        <v>6714</v>
      </c>
      <c r="C394">
        <v>1</v>
      </c>
    </row>
    <row r="395" spans="1:3" x14ac:dyDescent="0.25">
      <c r="A395">
        <v>115423772017</v>
      </c>
      <c r="B395" t="s">
        <v>3918</v>
      </c>
      <c r="C395">
        <v>1</v>
      </c>
    </row>
    <row r="396" spans="1:3" x14ac:dyDescent="0.25">
      <c r="A396">
        <v>485359</v>
      </c>
      <c r="B396" t="s">
        <v>3293</v>
      </c>
      <c r="C396">
        <v>1</v>
      </c>
    </row>
    <row r="397" spans="1:3" x14ac:dyDescent="0.25">
      <c r="A397">
        <v>27287</v>
      </c>
      <c r="B397" t="s">
        <v>1682</v>
      </c>
      <c r="C397">
        <v>1</v>
      </c>
    </row>
    <row r="398" spans="1:3" x14ac:dyDescent="0.25">
      <c r="A398">
        <v>11596</v>
      </c>
      <c r="B398" t="s">
        <v>726</v>
      </c>
      <c r="C398">
        <v>1</v>
      </c>
    </row>
    <row r="399" spans="1:3" x14ac:dyDescent="0.25">
      <c r="A399">
        <v>35129</v>
      </c>
      <c r="B399" t="s">
        <v>2207</v>
      </c>
      <c r="C399">
        <v>1</v>
      </c>
    </row>
    <row r="400" spans="1:3" x14ac:dyDescent="0.25">
      <c r="A400">
        <v>500885</v>
      </c>
      <c r="B400" t="s">
        <v>3480</v>
      </c>
      <c r="C400">
        <v>1</v>
      </c>
    </row>
    <row r="401" spans="1:3" x14ac:dyDescent="0.25">
      <c r="A401">
        <v>118806022019</v>
      </c>
      <c r="B401" t="s">
        <v>6863</v>
      </c>
      <c r="C401">
        <v>1</v>
      </c>
    </row>
    <row r="402" spans="1:3" x14ac:dyDescent="0.25">
      <c r="A402">
        <v>126498952019</v>
      </c>
      <c r="B402" t="s">
        <v>5372</v>
      </c>
      <c r="C402">
        <v>1</v>
      </c>
    </row>
    <row r="403" spans="1:3" x14ac:dyDescent="0.25">
      <c r="A403">
        <v>117489312019</v>
      </c>
      <c r="B403" t="s">
        <v>3989</v>
      </c>
      <c r="C403">
        <v>1</v>
      </c>
    </row>
    <row r="404" spans="1:3" x14ac:dyDescent="0.25">
      <c r="A404">
        <v>135988952019</v>
      </c>
      <c r="B404" t="s">
        <v>4098</v>
      </c>
      <c r="C404">
        <v>1</v>
      </c>
    </row>
    <row r="405" spans="1:3" x14ac:dyDescent="0.25">
      <c r="A405">
        <v>483771</v>
      </c>
      <c r="B405" t="s">
        <v>3287</v>
      </c>
      <c r="C405">
        <v>1</v>
      </c>
    </row>
    <row r="406" spans="1:3" x14ac:dyDescent="0.25">
      <c r="A406">
        <v>136432952019</v>
      </c>
      <c r="B406" t="s">
        <v>4747</v>
      </c>
      <c r="C406">
        <v>1</v>
      </c>
    </row>
    <row r="407" spans="1:3" x14ac:dyDescent="0.25">
      <c r="A407">
        <v>14106</v>
      </c>
      <c r="B407" t="s">
        <v>884</v>
      </c>
      <c r="C407">
        <v>1</v>
      </c>
    </row>
    <row r="408" spans="1:3" x14ac:dyDescent="0.25">
      <c r="A408">
        <v>32847</v>
      </c>
      <c r="B408" t="s">
        <v>2053</v>
      </c>
      <c r="C408">
        <v>1</v>
      </c>
    </row>
    <row r="409" spans="1:3" x14ac:dyDescent="0.25">
      <c r="A409">
        <v>135767952019</v>
      </c>
      <c r="B409" t="s">
        <v>6196</v>
      </c>
      <c r="C409">
        <v>1</v>
      </c>
    </row>
    <row r="410" spans="1:3" x14ac:dyDescent="0.25">
      <c r="A410">
        <v>133559742019</v>
      </c>
      <c r="B410" t="s">
        <v>6134</v>
      </c>
      <c r="C410">
        <v>1</v>
      </c>
    </row>
    <row r="411" spans="1:3" x14ac:dyDescent="0.25">
      <c r="A411">
        <v>499085</v>
      </c>
      <c r="B411" t="s">
        <v>3424</v>
      </c>
      <c r="C411">
        <v>1</v>
      </c>
    </row>
    <row r="412" spans="1:3" x14ac:dyDescent="0.25">
      <c r="A412">
        <v>499733</v>
      </c>
      <c r="B412" t="s">
        <v>3446</v>
      </c>
      <c r="C412">
        <v>1</v>
      </c>
    </row>
    <row r="413" spans="1:3" x14ac:dyDescent="0.25">
      <c r="A413">
        <v>23881</v>
      </c>
      <c r="B413" t="s">
        <v>1462</v>
      </c>
      <c r="C413">
        <v>1</v>
      </c>
    </row>
    <row r="414" spans="1:3" x14ac:dyDescent="0.25">
      <c r="A414">
        <v>1667</v>
      </c>
      <c r="B414" t="s">
        <v>112</v>
      </c>
      <c r="C414">
        <v>1</v>
      </c>
    </row>
    <row r="415" spans="1:3" x14ac:dyDescent="0.25">
      <c r="A415">
        <v>486166</v>
      </c>
      <c r="B415" t="s">
        <v>3300</v>
      </c>
      <c r="C415">
        <v>1</v>
      </c>
    </row>
    <row r="416" spans="1:3" x14ac:dyDescent="0.25">
      <c r="A416">
        <v>106721022018</v>
      </c>
      <c r="B416" t="s">
        <v>6769</v>
      </c>
      <c r="C416">
        <v>1</v>
      </c>
    </row>
    <row r="417" spans="1:3" x14ac:dyDescent="0.25">
      <c r="A417">
        <v>44106</v>
      </c>
      <c r="B417" t="s">
        <v>2750</v>
      </c>
      <c r="C417">
        <v>1</v>
      </c>
    </row>
    <row r="418" spans="1:3" x14ac:dyDescent="0.25">
      <c r="A418">
        <v>110244542018</v>
      </c>
      <c r="B418" t="s">
        <v>3748</v>
      </c>
      <c r="C418">
        <v>1</v>
      </c>
    </row>
    <row r="419" spans="1:3" x14ac:dyDescent="0.25">
      <c r="A419">
        <v>8497</v>
      </c>
      <c r="B419" t="s">
        <v>539</v>
      </c>
      <c r="C419">
        <v>1</v>
      </c>
    </row>
    <row r="420" spans="1:3" x14ac:dyDescent="0.25">
      <c r="A420">
        <v>130621142019</v>
      </c>
      <c r="B420" t="s">
        <v>5711</v>
      </c>
      <c r="C420">
        <v>1</v>
      </c>
    </row>
    <row r="421" spans="1:3" x14ac:dyDescent="0.25">
      <c r="A421">
        <v>460288</v>
      </c>
      <c r="B421" t="s">
        <v>3217</v>
      </c>
      <c r="C421">
        <v>1</v>
      </c>
    </row>
    <row r="422" spans="1:3" x14ac:dyDescent="0.25">
      <c r="A422">
        <v>46702</v>
      </c>
      <c r="B422" t="s">
        <v>2897</v>
      </c>
      <c r="C422">
        <v>1</v>
      </c>
    </row>
    <row r="423" spans="1:3" x14ac:dyDescent="0.25">
      <c r="A423">
        <v>36177</v>
      </c>
      <c r="B423" t="s">
        <v>2257</v>
      </c>
      <c r="C423">
        <v>1</v>
      </c>
    </row>
    <row r="424" spans="1:3" x14ac:dyDescent="0.25">
      <c r="A424">
        <v>24949</v>
      </c>
      <c r="B424" t="s">
        <v>1524</v>
      </c>
      <c r="C424">
        <v>1</v>
      </c>
    </row>
    <row r="425" spans="1:3" x14ac:dyDescent="0.25">
      <c r="A425">
        <v>126508452019</v>
      </c>
      <c r="B425" t="s">
        <v>6606</v>
      </c>
      <c r="C425">
        <v>1</v>
      </c>
    </row>
    <row r="426" spans="1:3" x14ac:dyDescent="0.25">
      <c r="A426">
        <v>42416</v>
      </c>
      <c r="B426" t="s">
        <v>2638</v>
      </c>
      <c r="C426">
        <v>1</v>
      </c>
    </row>
    <row r="427" spans="1:3" x14ac:dyDescent="0.25">
      <c r="A427">
        <v>108400112019</v>
      </c>
      <c r="B427" t="s">
        <v>3716</v>
      </c>
      <c r="C427">
        <v>1</v>
      </c>
    </row>
    <row r="428" spans="1:3" x14ac:dyDescent="0.25">
      <c r="A428">
        <v>135438452019</v>
      </c>
      <c r="B428" t="s">
        <v>6479</v>
      </c>
      <c r="C428">
        <v>1</v>
      </c>
    </row>
    <row r="429" spans="1:3" x14ac:dyDescent="0.25">
      <c r="A429">
        <v>118483752019</v>
      </c>
      <c r="B429" t="s">
        <v>5427</v>
      </c>
      <c r="C429">
        <v>1</v>
      </c>
    </row>
    <row r="430" spans="1:3" x14ac:dyDescent="0.25">
      <c r="A430">
        <v>35282</v>
      </c>
      <c r="B430" t="s">
        <v>2218</v>
      </c>
      <c r="C430">
        <v>1</v>
      </c>
    </row>
    <row r="431" spans="1:3" x14ac:dyDescent="0.25">
      <c r="A431">
        <v>123687752019</v>
      </c>
      <c r="B431" t="s">
        <v>4307</v>
      </c>
      <c r="C431">
        <v>1</v>
      </c>
    </row>
    <row r="432" spans="1:3" x14ac:dyDescent="0.25">
      <c r="A432">
        <v>33903</v>
      </c>
      <c r="B432" t="s">
        <v>2137</v>
      </c>
      <c r="C432">
        <v>1</v>
      </c>
    </row>
    <row r="433" spans="1:3" x14ac:dyDescent="0.25">
      <c r="A433">
        <v>20375</v>
      </c>
      <c r="B433" t="s">
        <v>1237</v>
      </c>
      <c r="C433">
        <v>1</v>
      </c>
    </row>
    <row r="434" spans="1:3" x14ac:dyDescent="0.25">
      <c r="A434">
        <v>499430</v>
      </c>
      <c r="B434" t="s">
        <v>3437</v>
      </c>
      <c r="C434">
        <v>1</v>
      </c>
    </row>
    <row r="435" spans="1:3" x14ac:dyDescent="0.25">
      <c r="A435">
        <v>111666252018</v>
      </c>
      <c r="B435" t="s">
        <v>3784</v>
      </c>
      <c r="C435">
        <v>1</v>
      </c>
    </row>
    <row r="436" spans="1:3" x14ac:dyDescent="0.25">
      <c r="A436">
        <v>500481</v>
      </c>
      <c r="B436" t="s">
        <v>3468</v>
      </c>
      <c r="C436">
        <v>1</v>
      </c>
    </row>
    <row r="437" spans="1:3" x14ac:dyDescent="0.25">
      <c r="A437">
        <v>41909</v>
      </c>
      <c r="B437" t="s">
        <v>2607</v>
      </c>
      <c r="C437">
        <v>1</v>
      </c>
    </row>
    <row r="438" spans="1:3" x14ac:dyDescent="0.25">
      <c r="A438">
        <v>25835</v>
      </c>
      <c r="B438" t="s">
        <v>1583</v>
      </c>
      <c r="C438">
        <v>1</v>
      </c>
    </row>
    <row r="439" spans="1:3" x14ac:dyDescent="0.25">
      <c r="A439">
        <v>502378</v>
      </c>
      <c r="B439" t="s">
        <v>3520</v>
      </c>
      <c r="C439">
        <v>1</v>
      </c>
    </row>
    <row r="440" spans="1:3" x14ac:dyDescent="0.25">
      <c r="A440">
        <v>14113</v>
      </c>
      <c r="B440" t="s">
        <v>885</v>
      </c>
      <c r="C440">
        <v>1</v>
      </c>
    </row>
    <row r="441" spans="1:3" x14ac:dyDescent="0.25">
      <c r="A441">
        <v>18426</v>
      </c>
      <c r="B441" t="s">
        <v>1128</v>
      </c>
      <c r="C441">
        <v>1</v>
      </c>
    </row>
    <row r="442" spans="1:3" x14ac:dyDescent="0.25">
      <c r="A442">
        <v>461452</v>
      </c>
      <c r="B442" t="s">
        <v>3230</v>
      </c>
      <c r="C442">
        <v>1</v>
      </c>
    </row>
    <row r="443" spans="1:3" x14ac:dyDescent="0.25">
      <c r="A443">
        <v>133791242019</v>
      </c>
      <c r="B443" t="s">
        <v>4810</v>
      </c>
      <c r="C443">
        <v>1</v>
      </c>
    </row>
    <row r="444" spans="1:3" x14ac:dyDescent="0.25">
      <c r="A444">
        <v>481214</v>
      </c>
      <c r="B444" t="s">
        <v>3280</v>
      </c>
      <c r="C444">
        <v>1</v>
      </c>
    </row>
    <row r="445" spans="1:3" x14ac:dyDescent="0.25">
      <c r="A445">
        <v>456752</v>
      </c>
      <c r="B445" t="s">
        <v>3200</v>
      </c>
      <c r="C445">
        <v>1</v>
      </c>
    </row>
    <row r="446" spans="1:3" x14ac:dyDescent="0.25">
      <c r="A446">
        <v>43355</v>
      </c>
      <c r="B446" t="s">
        <v>2689</v>
      </c>
      <c r="C446">
        <v>1</v>
      </c>
    </row>
    <row r="447" spans="1:3" x14ac:dyDescent="0.25">
      <c r="A447">
        <v>43420</v>
      </c>
      <c r="B447" t="s">
        <v>2695</v>
      </c>
      <c r="C447">
        <v>1</v>
      </c>
    </row>
    <row r="448" spans="1:3" x14ac:dyDescent="0.25">
      <c r="A448">
        <v>22001</v>
      </c>
      <c r="B448" t="s">
        <v>1340</v>
      </c>
      <c r="C448">
        <v>1</v>
      </c>
    </row>
    <row r="449" spans="1:3" x14ac:dyDescent="0.25">
      <c r="A449">
        <v>124844732019</v>
      </c>
      <c r="B449" t="s">
        <v>6985</v>
      </c>
      <c r="C449">
        <v>1</v>
      </c>
    </row>
    <row r="450" spans="1:3" x14ac:dyDescent="0.25">
      <c r="A450">
        <v>112782942018</v>
      </c>
      <c r="B450" t="s">
        <v>3812</v>
      </c>
      <c r="C450">
        <v>1</v>
      </c>
    </row>
    <row r="451" spans="1:3" x14ac:dyDescent="0.25">
      <c r="A451">
        <v>122497242018</v>
      </c>
      <c r="B451" t="s">
        <v>6939</v>
      </c>
      <c r="C451">
        <v>1</v>
      </c>
    </row>
    <row r="452" spans="1:3" x14ac:dyDescent="0.25">
      <c r="A452">
        <v>43992</v>
      </c>
      <c r="B452" t="s">
        <v>2740</v>
      </c>
      <c r="C452">
        <v>1</v>
      </c>
    </row>
    <row r="453" spans="1:3" x14ac:dyDescent="0.25">
      <c r="A453">
        <v>130343242019</v>
      </c>
      <c r="B453" t="s">
        <v>5332</v>
      </c>
      <c r="C453">
        <v>1</v>
      </c>
    </row>
    <row r="454" spans="1:3" x14ac:dyDescent="0.25">
      <c r="A454">
        <v>2441</v>
      </c>
      <c r="B454" t="s">
        <v>174</v>
      </c>
      <c r="C454">
        <v>1</v>
      </c>
    </row>
    <row r="455" spans="1:3" x14ac:dyDescent="0.25">
      <c r="A455">
        <v>120049742019</v>
      </c>
      <c r="B455" t="s">
        <v>5159</v>
      </c>
      <c r="C455">
        <v>1</v>
      </c>
    </row>
    <row r="456" spans="1:3" x14ac:dyDescent="0.25">
      <c r="A456">
        <v>36100</v>
      </c>
      <c r="B456" t="s">
        <v>2253</v>
      </c>
      <c r="C456">
        <v>1</v>
      </c>
    </row>
    <row r="457" spans="1:3" x14ac:dyDescent="0.25">
      <c r="A457">
        <v>12941</v>
      </c>
      <c r="B457" t="s">
        <v>805</v>
      </c>
      <c r="C457">
        <v>1</v>
      </c>
    </row>
    <row r="458" spans="1:3" x14ac:dyDescent="0.25">
      <c r="A458">
        <v>135065752019</v>
      </c>
      <c r="B458" t="s">
        <v>4569</v>
      </c>
      <c r="C458">
        <v>1</v>
      </c>
    </row>
    <row r="459" spans="1:3" x14ac:dyDescent="0.25">
      <c r="A459">
        <v>128763422019</v>
      </c>
      <c r="B459" t="s">
        <v>7037</v>
      </c>
      <c r="C459">
        <v>1</v>
      </c>
    </row>
    <row r="460" spans="1:3" x14ac:dyDescent="0.25">
      <c r="A460">
        <v>41896</v>
      </c>
      <c r="B460" t="s">
        <v>2605</v>
      </c>
      <c r="C460">
        <v>1</v>
      </c>
    </row>
    <row r="461" spans="1:3" x14ac:dyDescent="0.25">
      <c r="A461">
        <v>6674</v>
      </c>
      <c r="B461" t="s">
        <v>436</v>
      </c>
      <c r="C461">
        <v>1</v>
      </c>
    </row>
    <row r="462" spans="1:3" x14ac:dyDescent="0.25">
      <c r="A462">
        <v>123074142019</v>
      </c>
      <c r="B462" t="s">
        <v>6598</v>
      </c>
      <c r="C462">
        <v>1</v>
      </c>
    </row>
    <row r="463" spans="1:3" x14ac:dyDescent="0.25">
      <c r="A463">
        <v>40794</v>
      </c>
      <c r="B463" t="s">
        <v>2539</v>
      </c>
      <c r="C463">
        <v>1</v>
      </c>
    </row>
    <row r="464" spans="1:3" x14ac:dyDescent="0.25">
      <c r="A464">
        <v>123879852018</v>
      </c>
      <c r="B464" t="s">
        <v>4305</v>
      </c>
      <c r="C464">
        <v>1</v>
      </c>
    </row>
    <row r="465" spans="1:3" x14ac:dyDescent="0.25">
      <c r="A465">
        <v>130919242019</v>
      </c>
      <c r="B465" t="s">
        <v>5370</v>
      </c>
      <c r="C465">
        <v>1</v>
      </c>
    </row>
    <row r="466" spans="1:3" x14ac:dyDescent="0.25">
      <c r="A466">
        <v>129629632019</v>
      </c>
      <c r="B466" t="s">
        <v>7074</v>
      </c>
      <c r="C466">
        <v>1</v>
      </c>
    </row>
    <row r="467" spans="1:3" x14ac:dyDescent="0.25">
      <c r="A467">
        <v>125628542019</v>
      </c>
      <c r="B467" t="s">
        <v>6410</v>
      </c>
      <c r="C467">
        <v>1</v>
      </c>
    </row>
    <row r="468" spans="1:3" x14ac:dyDescent="0.25">
      <c r="A468">
        <v>404335</v>
      </c>
      <c r="B468" t="s">
        <v>3179</v>
      </c>
      <c r="C468">
        <v>1</v>
      </c>
    </row>
    <row r="469" spans="1:3" x14ac:dyDescent="0.25">
      <c r="A469">
        <v>120412542019</v>
      </c>
      <c r="B469" t="s">
        <v>6387</v>
      </c>
      <c r="C469">
        <v>1</v>
      </c>
    </row>
    <row r="470" spans="1:3" x14ac:dyDescent="0.25">
      <c r="A470">
        <v>14078</v>
      </c>
      <c r="B470" t="s">
        <v>881</v>
      </c>
      <c r="C470">
        <v>1</v>
      </c>
    </row>
    <row r="471" spans="1:3" x14ac:dyDescent="0.25">
      <c r="A471">
        <v>500939</v>
      </c>
      <c r="B471" t="s">
        <v>3483</v>
      </c>
      <c r="C471">
        <v>1</v>
      </c>
    </row>
    <row r="472" spans="1:3" x14ac:dyDescent="0.25">
      <c r="A472">
        <v>135459952019</v>
      </c>
      <c r="B472" t="s">
        <v>4529</v>
      </c>
      <c r="C472">
        <v>1</v>
      </c>
    </row>
    <row r="473" spans="1:3" x14ac:dyDescent="0.25">
      <c r="A473">
        <v>117780042018</v>
      </c>
      <c r="B473" t="s">
        <v>4004</v>
      </c>
      <c r="C473">
        <v>1</v>
      </c>
    </row>
    <row r="474" spans="1:3" x14ac:dyDescent="0.25">
      <c r="A474">
        <v>17416</v>
      </c>
      <c r="B474" t="s">
        <v>1067</v>
      </c>
      <c r="C474">
        <v>1</v>
      </c>
    </row>
    <row r="475" spans="1:3" x14ac:dyDescent="0.25">
      <c r="A475">
        <v>105889542018</v>
      </c>
      <c r="B475" t="s">
        <v>3673</v>
      </c>
      <c r="C475">
        <v>1</v>
      </c>
    </row>
    <row r="476" spans="1:3" x14ac:dyDescent="0.25">
      <c r="A476">
        <v>16606</v>
      </c>
      <c r="B476" t="s">
        <v>1016</v>
      </c>
      <c r="C476">
        <v>1</v>
      </c>
    </row>
    <row r="477" spans="1:3" x14ac:dyDescent="0.25">
      <c r="A477">
        <v>499444</v>
      </c>
      <c r="B477" t="s">
        <v>3440</v>
      </c>
      <c r="C477">
        <v>1</v>
      </c>
    </row>
    <row r="478" spans="1:3" x14ac:dyDescent="0.25">
      <c r="A478">
        <v>19118</v>
      </c>
      <c r="B478" t="s">
        <v>1171</v>
      </c>
      <c r="C478">
        <v>1</v>
      </c>
    </row>
    <row r="479" spans="1:3" x14ac:dyDescent="0.25">
      <c r="A479">
        <v>135190552019</v>
      </c>
      <c r="B479" t="s">
        <v>4620</v>
      </c>
      <c r="C479">
        <v>1</v>
      </c>
    </row>
    <row r="480" spans="1:3" x14ac:dyDescent="0.25">
      <c r="A480">
        <v>128925822019</v>
      </c>
      <c r="B480" t="s">
        <v>7041</v>
      </c>
      <c r="C480">
        <v>1</v>
      </c>
    </row>
    <row r="481" spans="1:3" x14ac:dyDescent="0.25">
      <c r="A481">
        <v>505528</v>
      </c>
      <c r="B481" t="s">
        <v>3590</v>
      </c>
      <c r="C481">
        <v>1</v>
      </c>
    </row>
    <row r="482" spans="1:3" x14ac:dyDescent="0.25">
      <c r="A482">
        <v>42564</v>
      </c>
      <c r="B482" t="s">
        <v>2649</v>
      </c>
      <c r="C482">
        <v>1</v>
      </c>
    </row>
    <row r="483" spans="1:3" x14ac:dyDescent="0.25">
      <c r="A483">
        <v>122937542019</v>
      </c>
      <c r="B483" t="s">
        <v>5693</v>
      </c>
      <c r="C483">
        <v>1</v>
      </c>
    </row>
    <row r="484" spans="1:3" x14ac:dyDescent="0.25">
      <c r="A484">
        <v>26628</v>
      </c>
      <c r="B484" t="s">
        <v>1640</v>
      </c>
      <c r="C484">
        <v>1</v>
      </c>
    </row>
    <row r="485" spans="1:3" x14ac:dyDescent="0.25">
      <c r="A485">
        <v>130622942019</v>
      </c>
      <c r="B485" t="s">
        <v>5701</v>
      </c>
      <c r="C485">
        <v>1</v>
      </c>
    </row>
    <row r="486" spans="1:3" x14ac:dyDescent="0.25">
      <c r="A486">
        <v>136893752019</v>
      </c>
      <c r="B486" t="s">
        <v>6482</v>
      </c>
      <c r="C486">
        <v>1</v>
      </c>
    </row>
    <row r="487" spans="1:3" x14ac:dyDescent="0.25">
      <c r="A487">
        <v>26732</v>
      </c>
      <c r="B487" t="s">
        <v>1645</v>
      </c>
      <c r="C487">
        <v>1</v>
      </c>
    </row>
    <row r="488" spans="1:3" x14ac:dyDescent="0.25">
      <c r="A488">
        <v>122706942018</v>
      </c>
      <c r="B488" t="s">
        <v>6940</v>
      </c>
      <c r="C488">
        <v>1</v>
      </c>
    </row>
    <row r="489" spans="1:3" x14ac:dyDescent="0.25">
      <c r="A489">
        <v>133708142019</v>
      </c>
      <c r="B489" t="s">
        <v>5252</v>
      </c>
      <c r="C489">
        <v>1</v>
      </c>
    </row>
    <row r="490" spans="1:3" x14ac:dyDescent="0.25">
      <c r="A490">
        <v>135458852019</v>
      </c>
      <c r="B490" t="s">
        <v>4641</v>
      </c>
      <c r="C490">
        <v>1</v>
      </c>
    </row>
    <row r="491" spans="1:3" x14ac:dyDescent="0.25">
      <c r="A491">
        <v>497135</v>
      </c>
      <c r="B491" t="s">
        <v>3381</v>
      </c>
      <c r="C491">
        <v>1</v>
      </c>
    </row>
    <row r="492" spans="1:3" x14ac:dyDescent="0.25">
      <c r="A492">
        <v>12921</v>
      </c>
      <c r="B492" t="s">
        <v>803</v>
      </c>
      <c r="C492">
        <v>1</v>
      </c>
    </row>
    <row r="493" spans="1:3" x14ac:dyDescent="0.25">
      <c r="A493">
        <v>504175</v>
      </c>
      <c r="B493" t="s">
        <v>3569</v>
      </c>
      <c r="C493">
        <v>1</v>
      </c>
    </row>
    <row r="494" spans="1:3" x14ac:dyDescent="0.25">
      <c r="A494">
        <v>7114</v>
      </c>
      <c r="B494" t="s">
        <v>457</v>
      </c>
      <c r="C494">
        <v>1</v>
      </c>
    </row>
    <row r="495" spans="1:3" x14ac:dyDescent="0.25">
      <c r="A495">
        <v>16959</v>
      </c>
      <c r="B495" t="s">
        <v>1042</v>
      </c>
      <c r="C495">
        <v>1</v>
      </c>
    </row>
    <row r="496" spans="1:3" x14ac:dyDescent="0.25">
      <c r="A496">
        <v>40730</v>
      </c>
      <c r="B496" t="s">
        <v>2534</v>
      </c>
      <c r="C496">
        <v>1</v>
      </c>
    </row>
    <row r="497" spans="1:3" x14ac:dyDescent="0.25">
      <c r="A497">
        <v>18638</v>
      </c>
      <c r="B497" t="s">
        <v>1144</v>
      </c>
      <c r="C497">
        <v>1</v>
      </c>
    </row>
    <row r="498" spans="1:3" x14ac:dyDescent="0.25">
      <c r="A498">
        <v>122512442018</v>
      </c>
      <c r="B498" t="s">
        <v>4229</v>
      </c>
      <c r="C498">
        <v>1</v>
      </c>
    </row>
    <row r="499" spans="1:3" x14ac:dyDescent="0.25">
      <c r="A499">
        <v>114802292018</v>
      </c>
      <c r="B499" t="s">
        <v>3891</v>
      </c>
      <c r="C499">
        <v>1</v>
      </c>
    </row>
    <row r="500" spans="1:3" x14ac:dyDescent="0.25">
      <c r="A500">
        <v>133237942019</v>
      </c>
      <c r="B500" t="s">
        <v>5472</v>
      </c>
      <c r="C500">
        <v>1</v>
      </c>
    </row>
    <row r="501" spans="1:3" x14ac:dyDescent="0.25">
      <c r="A501">
        <v>43974</v>
      </c>
      <c r="B501" t="s">
        <v>2739</v>
      </c>
      <c r="C501">
        <v>1</v>
      </c>
    </row>
    <row r="502" spans="1:3" x14ac:dyDescent="0.25">
      <c r="A502">
        <v>12909</v>
      </c>
      <c r="B502" t="s">
        <v>802</v>
      </c>
      <c r="C502">
        <v>1</v>
      </c>
    </row>
    <row r="503" spans="1:3" x14ac:dyDescent="0.25">
      <c r="A503">
        <v>40560</v>
      </c>
      <c r="B503" t="s">
        <v>2520</v>
      </c>
      <c r="C503">
        <v>1</v>
      </c>
    </row>
    <row r="504" spans="1:3" x14ac:dyDescent="0.25">
      <c r="A504">
        <v>29112</v>
      </c>
      <c r="B504" t="s">
        <v>1800</v>
      </c>
      <c r="C504">
        <v>1</v>
      </c>
    </row>
    <row r="505" spans="1:3" x14ac:dyDescent="0.25">
      <c r="A505">
        <v>386043</v>
      </c>
      <c r="B505" t="s">
        <v>3171</v>
      </c>
      <c r="C505">
        <v>1</v>
      </c>
    </row>
    <row r="506" spans="1:3" x14ac:dyDescent="0.25">
      <c r="A506">
        <v>2341</v>
      </c>
      <c r="B506" t="s">
        <v>161</v>
      </c>
      <c r="C506">
        <v>1</v>
      </c>
    </row>
    <row r="507" spans="1:3" x14ac:dyDescent="0.25">
      <c r="A507">
        <v>15836</v>
      </c>
      <c r="B507" t="s">
        <v>972</v>
      </c>
      <c r="C507">
        <v>1</v>
      </c>
    </row>
    <row r="508" spans="1:3" x14ac:dyDescent="0.25">
      <c r="A508">
        <v>123457052019</v>
      </c>
      <c r="B508" t="s">
        <v>6225</v>
      </c>
      <c r="C508">
        <v>1</v>
      </c>
    </row>
    <row r="509" spans="1:3" x14ac:dyDescent="0.25">
      <c r="A509">
        <v>132473832019</v>
      </c>
      <c r="B509" t="s">
        <v>7123</v>
      </c>
      <c r="C509">
        <v>1</v>
      </c>
    </row>
    <row r="510" spans="1:3" x14ac:dyDescent="0.25">
      <c r="A510">
        <v>2016</v>
      </c>
      <c r="B510" t="s">
        <v>143</v>
      </c>
      <c r="C510">
        <v>1</v>
      </c>
    </row>
    <row r="511" spans="1:3" x14ac:dyDescent="0.25">
      <c r="A511">
        <v>123725152019</v>
      </c>
      <c r="B511" t="s">
        <v>5943</v>
      </c>
      <c r="C511">
        <v>1</v>
      </c>
    </row>
    <row r="512" spans="1:3" x14ac:dyDescent="0.25">
      <c r="A512">
        <v>460468</v>
      </c>
      <c r="B512" t="s">
        <v>3222</v>
      </c>
      <c r="C512">
        <v>1</v>
      </c>
    </row>
    <row r="513" spans="1:3" x14ac:dyDescent="0.25">
      <c r="A513">
        <v>123411622019</v>
      </c>
      <c r="B513" t="s">
        <v>6948</v>
      </c>
      <c r="C513">
        <v>1</v>
      </c>
    </row>
    <row r="514" spans="1:3" x14ac:dyDescent="0.25">
      <c r="A514">
        <v>125074742019</v>
      </c>
      <c r="B514" t="s">
        <v>5886</v>
      </c>
      <c r="C514">
        <v>1</v>
      </c>
    </row>
    <row r="515" spans="1:3" x14ac:dyDescent="0.25">
      <c r="A515">
        <v>24499</v>
      </c>
      <c r="B515" t="s">
        <v>1504</v>
      </c>
      <c r="C515">
        <v>1</v>
      </c>
    </row>
    <row r="516" spans="1:3" x14ac:dyDescent="0.25">
      <c r="A516">
        <v>26810</v>
      </c>
      <c r="B516" t="s">
        <v>1650</v>
      </c>
      <c r="C516">
        <v>1</v>
      </c>
    </row>
    <row r="517" spans="1:3" x14ac:dyDescent="0.25">
      <c r="A517">
        <v>31227</v>
      </c>
      <c r="B517" t="s">
        <v>1941</v>
      </c>
      <c r="C517">
        <v>1</v>
      </c>
    </row>
    <row r="518" spans="1:3" x14ac:dyDescent="0.25">
      <c r="A518">
        <v>1676</v>
      </c>
      <c r="B518" t="s">
        <v>115</v>
      </c>
      <c r="C518">
        <v>1</v>
      </c>
    </row>
    <row r="519" spans="1:3" x14ac:dyDescent="0.25">
      <c r="A519">
        <v>125437842019</v>
      </c>
      <c r="B519" t="s">
        <v>6718</v>
      </c>
      <c r="C519">
        <v>1</v>
      </c>
    </row>
    <row r="520" spans="1:3" x14ac:dyDescent="0.25">
      <c r="A520">
        <v>12165</v>
      </c>
      <c r="B520" t="s">
        <v>755</v>
      </c>
      <c r="C520">
        <v>1</v>
      </c>
    </row>
    <row r="521" spans="1:3" x14ac:dyDescent="0.25">
      <c r="A521">
        <v>120686542019</v>
      </c>
      <c r="B521" t="s">
        <v>6414</v>
      </c>
      <c r="C521">
        <v>1</v>
      </c>
    </row>
    <row r="522" spans="1:3" x14ac:dyDescent="0.25">
      <c r="A522">
        <v>118975322019</v>
      </c>
      <c r="B522" t="s">
        <v>6872</v>
      </c>
      <c r="C522">
        <v>1</v>
      </c>
    </row>
    <row r="523" spans="1:3" x14ac:dyDescent="0.25">
      <c r="A523">
        <v>120230042019</v>
      </c>
      <c r="B523" t="s">
        <v>5036</v>
      </c>
      <c r="C523">
        <v>1</v>
      </c>
    </row>
    <row r="524" spans="1:3" x14ac:dyDescent="0.25">
      <c r="A524">
        <v>131652052019</v>
      </c>
      <c r="B524" t="s">
        <v>4657</v>
      </c>
      <c r="C524">
        <v>1</v>
      </c>
    </row>
    <row r="525" spans="1:3" x14ac:dyDescent="0.25">
      <c r="A525">
        <v>12904</v>
      </c>
      <c r="B525" t="s">
        <v>800</v>
      </c>
      <c r="C525">
        <v>1</v>
      </c>
    </row>
    <row r="526" spans="1:3" x14ac:dyDescent="0.25">
      <c r="A526">
        <v>501558</v>
      </c>
      <c r="B526" t="s">
        <v>3501</v>
      </c>
      <c r="C526">
        <v>1</v>
      </c>
    </row>
    <row r="527" spans="1:3" x14ac:dyDescent="0.25">
      <c r="A527">
        <v>42903</v>
      </c>
      <c r="B527" t="s">
        <v>2661</v>
      </c>
      <c r="C527">
        <v>1</v>
      </c>
    </row>
    <row r="528" spans="1:3" x14ac:dyDescent="0.25">
      <c r="A528">
        <v>123605052019</v>
      </c>
      <c r="B528" t="s">
        <v>6442</v>
      </c>
      <c r="C528">
        <v>1</v>
      </c>
    </row>
    <row r="529" spans="1:3" x14ac:dyDescent="0.25">
      <c r="A529">
        <v>127608242019</v>
      </c>
      <c r="B529" t="s">
        <v>6595</v>
      </c>
      <c r="C529">
        <v>1</v>
      </c>
    </row>
    <row r="530" spans="1:3" x14ac:dyDescent="0.25">
      <c r="A530">
        <v>20170</v>
      </c>
      <c r="B530" t="s">
        <v>1221</v>
      </c>
      <c r="C530">
        <v>1</v>
      </c>
    </row>
    <row r="531" spans="1:3" x14ac:dyDescent="0.25">
      <c r="A531">
        <v>127696842019</v>
      </c>
      <c r="B531" t="s">
        <v>6447</v>
      </c>
      <c r="C531">
        <v>1</v>
      </c>
    </row>
    <row r="532" spans="1:3" x14ac:dyDescent="0.25">
      <c r="A532">
        <v>133770142019</v>
      </c>
      <c r="B532" t="s">
        <v>6433</v>
      </c>
      <c r="C532">
        <v>1</v>
      </c>
    </row>
    <row r="533" spans="1:3" x14ac:dyDescent="0.25">
      <c r="A533">
        <v>121172752019</v>
      </c>
      <c r="B533" t="s">
        <v>5036</v>
      </c>
      <c r="C533">
        <v>1</v>
      </c>
    </row>
    <row r="534" spans="1:3" x14ac:dyDescent="0.25">
      <c r="A534">
        <v>136281452019</v>
      </c>
      <c r="B534" t="s">
        <v>6133</v>
      </c>
      <c r="C534">
        <v>1</v>
      </c>
    </row>
    <row r="535" spans="1:3" x14ac:dyDescent="0.25">
      <c r="A535">
        <v>4493</v>
      </c>
      <c r="B535" t="s">
        <v>310</v>
      </c>
      <c r="C535">
        <v>1</v>
      </c>
    </row>
    <row r="536" spans="1:3" x14ac:dyDescent="0.25">
      <c r="A536">
        <v>110155772017</v>
      </c>
      <c r="B536" t="s">
        <v>3745</v>
      </c>
      <c r="C536">
        <v>1</v>
      </c>
    </row>
    <row r="537" spans="1:3" x14ac:dyDescent="0.25">
      <c r="A537">
        <v>128725952019</v>
      </c>
      <c r="B537" t="s">
        <v>6104</v>
      </c>
      <c r="C537">
        <v>1</v>
      </c>
    </row>
    <row r="538" spans="1:3" x14ac:dyDescent="0.25">
      <c r="A538">
        <v>47026</v>
      </c>
      <c r="B538" t="s">
        <v>2914</v>
      </c>
      <c r="C538">
        <v>1</v>
      </c>
    </row>
    <row r="539" spans="1:3" x14ac:dyDescent="0.25">
      <c r="A539">
        <v>130522142019</v>
      </c>
      <c r="B539" t="s">
        <v>6566</v>
      </c>
      <c r="C539">
        <v>1</v>
      </c>
    </row>
    <row r="540" spans="1:3" x14ac:dyDescent="0.25">
      <c r="A540">
        <v>47597</v>
      </c>
      <c r="B540" t="s">
        <v>2959</v>
      </c>
      <c r="C540">
        <v>1</v>
      </c>
    </row>
    <row r="541" spans="1:3" x14ac:dyDescent="0.25">
      <c r="A541">
        <v>130925942019</v>
      </c>
      <c r="B541" t="s">
        <v>6091</v>
      </c>
      <c r="C541">
        <v>1</v>
      </c>
    </row>
    <row r="542" spans="1:3" x14ac:dyDescent="0.25">
      <c r="A542">
        <v>135867552019</v>
      </c>
      <c r="B542" t="s">
        <v>4307</v>
      </c>
      <c r="C542">
        <v>1</v>
      </c>
    </row>
    <row r="543" spans="1:3" x14ac:dyDescent="0.25">
      <c r="A543">
        <v>8538</v>
      </c>
      <c r="B543" t="s">
        <v>540</v>
      </c>
      <c r="C543">
        <v>1</v>
      </c>
    </row>
    <row r="544" spans="1:3" x14ac:dyDescent="0.25">
      <c r="A544">
        <v>113168542018</v>
      </c>
      <c r="B544" t="s">
        <v>3827</v>
      </c>
      <c r="C544">
        <v>1</v>
      </c>
    </row>
    <row r="545" spans="1:3" x14ac:dyDescent="0.25">
      <c r="A545">
        <v>130519942019</v>
      </c>
      <c r="B545" t="s">
        <v>6708</v>
      </c>
      <c r="C545">
        <v>1</v>
      </c>
    </row>
    <row r="546" spans="1:3" x14ac:dyDescent="0.25">
      <c r="A546">
        <v>120388042019</v>
      </c>
      <c r="B546" t="s">
        <v>6457</v>
      </c>
      <c r="C546">
        <v>1</v>
      </c>
    </row>
    <row r="547" spans="1:3" x14ac:dyDescent="0.25">
      <c r="A547">
        <v>904611102017</v>
      </c>
      <c r="B547" t="s">
        <v>4474</v>
      </c>
      <c r="C547">
        <v>1</v>
      </c>
    </row>
    <row r="548" spans="1:3" x14ac:dyDescent="0.25">
      <c r="A548">
        <v>35127</v>
      </c>
      <c r="B548" t="s">
        <v>2206</v>
      </c>
      <c r="C548">
        <v>1</v>
      </c>
    </row>
    <row r="549" spans="1:3" x14ac:dyDescent="0.25">
      <c r="A549">
        <v>12946</v>
      </c>
      <c r="B549" t="s">
        <v>807</v>
      </c>
      <c r="C549">
        <v>1</v>
      </c>
    </row>
    <row r="550" spans="1:3" x14ac:dyDescent="0.25">
      <c r="A550">
        <v>20437</v>
      </c>
      <c r="B550" t="s">
        <v>1240</v>
      </c>
      <c r="C550">
        <v>1</v>
      </c>
    </row>
    <row r="551" spans="1:3" x14ac:dyDescent="0.25">
      <c r="A551">
        <v>497221</v>
      </c>
      <c r="B551" t="s">
        <v>3383</v>
      </c>
      <c r="C551">
        <v>1</v>
      </c>
    </row>
    <row r="552" spans="1:3" x14ac:dyDescent="0.25">
      <c r="A552">
        <v>116121622018</v>
      </c>
      <c r="B552" t="s">
        <v>6825</v>
      </c>
      <c r="C552">
        <v>1</v>
      </c>
    </row>
    <row r="553" spans="1:3" x14ac:dyDescent="0.25">
      <c r="A553">
        <v>454160</v>
      </c>
      <c r="B553" t="s">
        <v>3199</v>
      </c>
      <c r="C553">
        <v>1</v>
      </c>
    </row>
    <row r="554" spans="1:3" x14ac:dyDescent="0.25">
      <c r="A554">
        <v>23894</v>
      </c>
      <c r="B554" t="s">
        <v>1464</v>
      </c>
      <c r="C554">
        <v>1</v>
      </c>
    </row>
    <row r="555" spans="1:3" x14ac:dyDescent="0.25">
      <c r="A555">
        <v>41864</v>
      </c>
      <c r="B555" t="s">
        <v>2602</v>
      </c>
      <c r="C555">
        <v>1</v>
      </c>
    </row>
    <row r="556" spans="1:3" x14ac:dyDescent="0.25">
      <c r="A556">
        <v>4466</v>
      </c>
      <c r="B556" t="s">
        <v>307</v>
      </c>
      <c r="C556">
        <v>1</v>
      </c>
    </row>
    <row r="557" spans="1:3" x14ac:dyDescent="0.25">
      <c r="A557">
        <v>35045</v>
      </c>
      <c r="B557" t="s">
        <v>2200</v>
      </c>
      <c r="C557">
        <v>1</v>
      </c>
    </row>
    <row r="558" spans="1:3" x14ac:dyDescent="0.25">
      <c r="A558">
        <v>47109</v>
      </c>
      <c r="B558" t="s">
        <v>2925</v>
      </c>
      <c r="C558">
        <v>1</v>
      </c>
    </row>
    <row r="559" spans="1:3" x14ac:dyDescent="0.25">
      <c r="A559">
        <v>129096152019</v>
      </c>
      <c r="B559" t="s">
        <v>5946</v>
      </c>
      <c r="C559">
        <v>1</v>
      </c>
    </row>
    <row r="560" spans="1:3" x14ac:dyDescent="0.25">
      <c r="A560">
        <v>126399552019</v>
      </c>
      <c r="B560" t="s">
        <v>5036</v>
      </c>
      <c r="C560">
        <v>1</v>
      </c>
    </row>
    <row r="561" spans="1:3" x14ac:dyDescent="0.25">
      <c r="A561">
        <v>125138642019</v>
      </c>
      <c r="B561" t="s">
        <v>5965</v>
      </c>
      <c r="C561">
        <v>1</v>
      </c>
    </row>
    <row r="562" spans="1:3" x14ac:dyDescent="0.25">
      <c r="A562">
        <v>5005</v>
      </c>
      <c r="B562" t="s">
        <v>340</v>
      </c>
      <c r="C562">
        <v>1</v>
      </c>
    </row>
    <row r="563" spans="1:3" x14ac:dyDescent="0.25">
      <c r="A563">
        <v>122987542019</v>
      </c>
      <c r="B563" t="s">
        <v>4650</v>
      </c>
      <c r="C563">
        <v>1</v>
      </c>
    </row>
    <row r="564" spans="1:3" x14ac:dyDescent="0.25">
      <c r="A564">
        <v>129883332019</v>
      </c>
      <c r="B564" t="s">
        <v>7083</v>
      </c>
      <c r="C564">
        <v>1</v>
      </c>
    </row>
    <row r="565" spans="1:3" x14ac:dyDescent="0.25">
      <c r="A565">
        <v>33689</v>
      </c>
      <c r="B565" t="s">
        <v>2110</v>
      </c>
      <c r="C565">
        <v>1</v>
      </c>
    </row>
    <row r="566" spans="1:3" x14ac:dyDescent="0.25">
      <c r="A566">
        <v>460168</v>
      </c>
      <c r="B566" t="s">
        <v>3213</v>
      </c>
      <c r="C566">
        <v>1</v>
      </c>
    </row>
    <row r="567" spans="1:3" x14ac:dyDescent="0.25">
      <c r="A567">
        <v>129103622019</v>
      </c>
      <c r="B567" t="s">
        <v>7047</v>
      </c>
      <c r="C567">
        <v>1</v>
      </c>
    </row>
    <row r="568" spans="1:3" x14ac:dyDescent="0.25">
      <c r="A568">
        <v>133252642019</v>
      </c>
      <c r="B568" t="s">
        <v>4786</v>
      </c>
      <c r="C568">
        <v>1</v>
      </c>
    </row>
    <row r="569" spans="1:3" x14ac:dyDescent="0.25">
      <c r="A569">
        <v>503881</v>
      </c>
      <c r="B569" t="s">
        <v>3558</v>
      </c>
      <c r="C569">
        <v>1</v>
      </c>
    </row>
    <row r="570" spans="1:3" x14ac:dyDescent="0.25">
      <c r="A570">
        <v>36232</v>
      </c>
      <c r="B570" t="s">
        <v>2263</v>
      </c>
      <c r="C570">
        <v>1</v>
      </c>
    </row>
    <row r="571" spans="1:3" x14ac:dyDescent="0.25">
      <c r="A571">
        <v>464317</v>
      </c>
      <c r="B571" t="s">
        <v>3240</v>
      </c>
      <c r="C571">
        <v>1</v>
      </c>
    </row>
    <row r="572" spans="1:3" x14ac:dyDescent="0.25">
      <c r="A572">
        <v>131098752019</v>
      </c>
      <c r="B572" t="s">
        <v>4788</v>
      </c>
      <c r="C572">
        <v>1</v>
      </c>
    </row>
    <row r="573" spans="1:3" x14ac:dyDescent="0.25">
      <c r="A573">
        <v>493257</v>
      </c>
      <c r="B573" t="s">
        <v>3330</v>
      </c>
      <c r="C573">
        <v>1</v>
      </c>
    </row>
    <row r="574" spans="1:3" x14ac:dyDescent="0.25">
      <c r="A574">
        <v>125778052019</v>
      </c>
      <c r="B574" t="s">
        <v>5472</v>
      </c>
      <c r="C574">
        <v>1</v>
      </c>
    </row>
    <row r="575" spans="1:3" x14ac:dyDescent="0.25">
      <c r="A575">
        <v>498043</v>
      </c>
      <c r="B575" t="s">
        <v>3400</v>
      </c>
      <c r="C575">
        <v>1</v>
      </c>
    </row>
    <row r="576" spans="1:3" x14ac:dyDescent="0.25">
      <c r="A576">
        <v>133703142019</v>
      </c>
      <c r="B576" t="s">
        <v>6023</v>
      </c>
      <c r="C576">
        <v>1</v>
      </c>
    </row>
    <row r="577" spans="1:3" x14ac:dyDescent="0.25">
      <c r="A577">
        <v>108078112019</v>
      </c>
      <c r="B577" t="s">
        <v>6779</v>
      </c>
      <c r="C577">
        <v>1</v>
      </c>
    </row>
    <row r="578" spans="1:3" x14ac:dyDescent="0.25">
      <c r="A578">
        <v>12241</v>
      </c>
      <c r="B578" t="s">
        <v>759</v>
      </c>
      <c r="C578">
        <v>1</v>
      </c>
    </row>
    <row r="579" spans="1:3" x14ac:dyDescent="0.25">
      <c r="A579">
        <v>33473</v>
      </c>
      <c r="B579" t="s">
        <v>2096</v>
      </c>
      <c r="C579">
        <v>1</v>
      </c>
    </row>
    <row r="580" spans="1:3" x14ac:dyDescent="0.25">
      <c r="A580">
        <v>129850032019</v>
      </c>
      <c r="B580" t="s">
        <v>7081</v>
      </c>
      <c r="C580">
        <v>1</v>
      </c>
    </row>
    <row r="581" spans="1:3" x14ac:dyDescent="0.25">
      <c r="A581">
        <v>133697242019</v>
      </c>
      <c r="B581" t="s">
        <v>5705</v>
      </c>
      <c r="C581">
        <v>1</v>
      </c>
    </row>
    <row r="582" spans="1:3" x14ac:dyDescent="0.25">
      <c r="A582">
        <v>503729</v>
      </c>
      <c r="B582" t="s">
        <v>3554</v>
      </c>
      <c r="C582">
        <v>1</v>
      </c>
    </row>
    <row r="583" spans="1:3" x14ac:dyDescent="0.25">
      <c r="A583">
        <v>505908</v>
      </c>
      <c r="B583" t="s">
        <v>3604</v>
      </c>
      <c r="C583">
        <v>1</v>
      </c>
    </row>
    <row r="584" spans="1:3" x14ac:dyDescent="0.25">
      <c r="A584">
        <v>104228822017</v>
      </c>
      <c r="B584" t="s">
        <v>6755</v>
      </c>
      <c r="C584">
        <v>1</v>
      </c>
    </row>
    <row r="585" spans="1:3" x14ac:dyDescent="0.25">
      <c r="A585">
        <v>2489</v>
      </c>
      <c r="B585" t="s">
        <v>180</v>
      </c>
      <c r="C585">
        <v>1</v>
      </c>
    </row>
    <row r="586" spans="1:3" x14ac:dyDescent="0.25">
      <c r="A586">
        <v>120052342019</v>
      </c>
      <c r="B586" t="s">
        <v>5472</v>
      </c>
      <c r="C586">
        <v>1</v>
      </c>
    </row>
    <row r="587" spans="1:3" x14ac:dyDescent="0.25">
      <c r="A587">
        <v>128814552019</v>
      </c>
      <c r="B587" t="s">
        <v>6468</v>
      </c>
      <c r="C587">
        <v>1</v>
      </c>
    </row>
    <row r="588" spans="1:3" x14ac:dyDescent="0.25">
      <c r="A588">
        <v>123506852019</v>
      </c>
      <c r="B588" t="s">
        <v>4098</v>
      </c>
      <c r="C588">
        <v>1</v>
      </c>
    </row>
    <row r="589" spans="1:3" x14ac:dyDescent="0.25">
      <c r="A589">
        <v>26406</v>
      </c>
      <c r="B589" t="s">
        <v>1622</v>
      </c>
      <c r="C589">
        <v>1</v>
      </c>
    </row>
    <row r="590" spans="1:3" x14ac:dyDescent="0.25">
      <c r="A590">
        <v>29303</v>
      </c>
      <c r="B590" t="s">
        <v>1811</v>
      </c>
      <c r="C590">
        <v>1</v>
      </c>
    </row>
    <row r="591" spans="1:3" x14ac:dyDescent="0.25">
      <c r="A591">
        <v>129152452019</v>
      </c>
      <c r="B591" t="s">
        <v>6140</v>
      </c>
      <c r="C591">
        <v>1</v>
      </c>
    </row>
    <row r="592" spans="1:3" x14ac:dyDescent="0.25">
      <c r="A592">
        <v>126329852019</v>
      </c>
      <c r="B592" t="s">
        <v>5013</v>
      </c>
      <c r="C592">
        <v>1</v>
      </c>
    </row>
    <row r="593" spans="1:3" x14ac:dyDescent="0.25">
      <c r="A593">
        <v>112780342018</v>
      </c>
      <c r="B593" t="s">
        <v>3810</v>
      </c>
      <c r="C593">
        <v>1</v>
      </c>
    </row>
    <row r="594" spans="1:3" x14ac:dyDescent="0.25">
      <c r="A594">
        <v>33807</v>
      </c>
      <c r="B594" t="s">
        <v>2121</v>
      </c>
      <c r="C594">
        <v>1</v>
      </c>
    </row>
    <row r="595" spans="1:3" x14ac:dyDescent="0.25">
      <c r="A595">
        <v>1252924102018</v>
      </c>
      <c r="B595" t="s">
        <v>4356</v>
      </c>
      <c r="C595">
        <v>1</v>
      </c>
    </row>
    <row r="596" spans="1:3" x14ac:dyDescent="0.25">
      <c r="A596">
        <v>21634</v>
      </c>
      <c r="B596" t="s">
        <v>1312</v>
      </c>
      <c r="C596">
        <v>1</v>
      </c>
    </row>
    <row r="597" spans="1:3" x14ac:dyDescent="0.25">
      <c r="A597">
        <v>120883752019</v>
      </c>
      <c r="B597" t="s">
        <v>4552</v>
      </c>
      <c r="C597">
        <v>1</v>
      </c>
    </row>
    <row r="598" spans="1:3" x14ac:dyDescent="0.25">
      <c r="A598">
        <v>37924</v>
      </c>
      <c r="B598" t="s">
        <v>2357</v>
      </c>
      <c r="C598">
        <v>1</v>
      </c>
    </row>
    <row r="599" spans="1:3" x14ac:dyDescent="0.25">
      <c r="A599">
        <v>133034842019</v>
      </c>
      <c r="B599" t="s">
        <v>5566</v>
      </c>
      <c r="C599">
        <v>1</v>
      </c>
    </row>
    <row r="600" spans="1:3" x14ac:dyDescent="0.25">
      <c r="A600">
        <v>120192842019</v>
      </c>
      <c r="B600" t="s">
        <v>4307</v>
      </c>
      <c r="C600">
        <v>1</v>
      </c>
    </row>
    <row r="601" spans="1:3" x14ac:dyDescent="0.25">
      <c r="A601">
        <v>489376</v>
      </c>
      <c r="B601" t="s">
        <v>3314</v>
      </c>
      <c r="C601">
        <v>1</v>
      </c>
    </row>
    <row r="602" spans="1:3" x14ac:dyDescent="0.25">
      <c r="A602">
        <v>31228</v>
      </c>
      <c r="B602" t="s">
        <v>1942</v>
      </c>
      <c r="C602">
        <v>1</v>
      </c>
    </row>
    <row r="603" spans="1:3" x14ac:dyDescent="0.25">
      <c r="A603">
        <v>21794</v>
      </c>
      <c r="B603" t="s">
        <v>1322</v>
      </c>
      <c r="C603">
        <v>1</v>
      </c>
    </row>
    <row r="604" spans="1:3" x14ac:dyDescent="0.25">
      <c r="A604">
        <v>48104</v>
      </c>
      <c r="B604" t="s">
        <v>2994</v>
      </c>
      <c r="C604">
        <v>1</v>
      </c>
    </row>
    <row r="605" spans="1:3" x14ac:dyDescent="0.25">
      <c r="A605">
        <v>1290498112018</v>
      </c>
      <c r="B605" t="s">
        <v>4446</v>
      </c>
      <c r="C605">
        <v>1</v>
      </c>
    </row>
    <row r="606" spans="1:3" x14ac:dyDescent="0.25">
      <c r="A606">
        <v>1227530102018</v>
      </c>
      <c r="B606" t="s">
        <v>4245</v>
      </c>
      <c r="C606">
        <v>1</v>
      </c>
    </row>
    <row r="607" spans="1:3" x14ac:dyDescent="0.25">
      <c r="A607">
        <v>7112</v>
      </c>
      <c r="B607" t="s">
        <v>455</v>
      </c>
      <c r="C607">
        <v>1</v>
      </c>
    </row>
    <row r="608" spans="1:3" x14ac:dyDescent="0.25">
      <c r="A608">
        <v>125392142019</v>
      </c>
      <c r="B608" t="s">
        <v>6221</v>
      </c>
      <c r="C608">
        <v>1</v>
      </c>
    </row>
    <row r="609" spans="1:3" x14ac:dyDescent="0.25">
      <c r="A609">
        <v>9383</v>
      </c>
      <c r="B609" t="s">
        <v>591</v>
      </c>
      <c r="C609">
        <v>1</v>
      </c>
    </row>
    <row r="610" spans="1:3" x14ac:dyDescent="0.25">
      <c r="A610">
        <v>17918</v>
      </c>
      <c r="B610" t="s">
        <v>1101</v>
      </c>
      <c r="C610">
        <v>1</v>
      </c>
    </row>
    <row r="611" spans="1:3" x14ac:dyDescent="0.25">
      <c r="A611">
        <v>484548</v>
      </c>
      <c r="B611" t="s">
        <v>3290</v>
      </c>
      <c r="C611">
        <v>1</v>
      </c>
    </row>
    <row r="612" spans="1:3" x14ac:dyDescent="0.25">
      <c r="A612">
        <v>33811</v>
      </c>
      <c r="B612" t="s">
        <v>2122</v>
      </c>
      <c r="C612">
        <v>1</v>
      </c>
    </row>
    <row r="613" spans="1:3" x14ac:dyDescent="0.25">
      <c r="A613">
        <v>135651452019</v>
      </c>
      <c r="B613" t="s">
        <v>6182</v>
      </c>
      <c r="C613">
        <v>1</v>
      </c>
    </row>
    <row r="614" spans="1:3" x14ac:dyDescent="0.25">
      <c r="A614">
        <v>16504</v>
      </c>
      <c r="B614" t="s">
        <v>1010</v>
      </c>
      <c r="C614">
        <v>1</v>
      </c>
    </row>
    <row r="615" spans="1:3" x14ac:dyDescent="0.25">
      <c r="A615">
        <v>499339</v>
      </c>
      <c r="B615" t="s">
        <v>3434</v>
      </c>
      <c r="C615">
        <v>1</v>
      </c>
    </row>
    <row r="616" spans="1:3" x14ac:dyDescent="0.25">
      <c r="A616">
        <v>114194752018</v>
      </c>
      <c r="B616" t="s">
        <v>3878</v>
      </c>
      <c r="C616">
        <v>1</v>
      </c>
    </row>
    <row r="617" spans="1:3" x14ac:dyDescent="0.25">
      <c r="A617">
        <v>35045</v>
      </c>
      <c r="B617" t="s">
        <v>2200</v>
      </c>
      <c r="C617">
        <v>1</v>
      </c>
    </row>
    <row r="618" spans="1:3" x14ac:dyDescent="0.25">
      <c r="A618">
        <v>459980</v>
      </c>
      <c r="B618" t="s">
        <v>3208</v>
      </c>
      <c r="C618">
        <v>1</v>
      </c>
    </row>
    <row r="619" spans="1:3" x14ac:dyDescent="0.25">
      <c r="A619">
        <v>123758952019</v>
      </c>
      <c r="B619" t="s">
        <v>6325</v>
      </c>
      <c r="C619">
        <v>1</v>
      </c>
    </row>
    <row r="620" spans="1:3" x14ac:dyDescent="0.25">
      <c r="A620">
        <v>17498</v>
      </c>
      <c r="B620" t="s">
        <v>1077</v>
      </c>
      <c r="C620">
        <v>1</v>
      </c>
    </row>
    <row r="621" spans="1:3" x14ac:dyDescent="0.25">
      <c r="A621">
        <v>122789842018</v>
      </c>
      <c r="B621" t="s">
        <v>4249</v>
      </c>
      <c r="C621">
        <v>1</v>
      </c>
    </row>
    <row r="622" spans="1:3" x14ac:dyDescent="0.25">
      <c r="A622">
        <v>28813</v>
      </c>
      <c r="B622" t="s">
        <v>1778</v>
      </c>
      <c r="C622">
        <v>1</v>
      </c>
    </row>
    <row r="623" spans="1:3" x14ac:dyDescent="0.25">
      <c r="A623">
        <v>111546022017</v>
      </c>
      <c r="B623" t="s">
        <v>6801</v>
      </c>
      <c r="C623">
        <v>1</v>
      </c>
    </row>
    <row r="624" spans="1:3" x14ac:dyDescent="0.25">
      <c r="A624">
        <v>19316</v>
      </c>
      <c r="B624" t="s">
        <v>1181</v>
      </c>
      <c r="C624">
        <v>1</v>
      </c>
    </row>
    <row r="625" spans="1:3" x14ac:dyDescent="0.25">
      <c r="A625">
        <v>131876252019</v>
      </c>
      <c r="B625" t="s">
        <v>5036</v>
      </c>
      <c r="C625">
        <v>1</v>
      </c>
    </row>
    <row r="626" spans="1:3" x14ac:dyDescent="0.25">
      <c r="A626">
        <v>30405</v>
      </c>
      <c r="B626" t="s">
        <v>1882</v>
      </c>
      <c r="C626">
        <v>1</v>
      </c>
    </row>
    <row r="627" spans="1:3" x14ac:dyDescent="0.25">
      <c r="A627">
        <v>493253</v>
      </c>
      <c r="B627" t="s">
        <v>3329</v>
      </c>
      <c r="C627">
        <v>1</v>
      </c>
    </row>
    <row r="628" spans="1:3" x14ac:dyDescent="0.25">
      <c r="A628">
        <v>6601</v>
      </c>
      <c r="B628" t="s">
        <v>428</v>
      </c>
      <c r="C628">
        <v>1</v>
      </c>
    </row>
    <row r="629" spans="1:3" x14ac:dyDescent="0.25">
      <c r="A629">
        <v>26456</v>
      </c>
      <c r="B629" t="s">
        <v>1628</v>
      </c>
      <c r="C629">
        <v>1</v>
      </c>
    </row>
    <row r="630" spans="1:3" x14ac:dyDescent="0.25">
      <c r="A630">
        <v>120926752019</v>
      </c>
      <c r="B630" t="s">
        <v>5039</v>
      </c>
      <c r="C630">
        <v>1</v>
      </c>
    </row>
    <row r="631" spans="1:3" x14ac:dyDescent="0.25">
      <c r="A631">
        <v>123541052018</v>
      </c>
      <c r="B631" t="s">
        <v>4278</v>
      </c>
      <c r="C631">
        <v>1</v>
      </c>
    </row>
    <row r="632" spans="1:3" x14ac:dyDescent="0.25">
      <c r="A632">
        <v>25613</v>
      </c>
      <c r="B632" t="s">
        <v>1561</v>
      </c>
      <c r="C632">
        <v>1</v>
      </c>
    </row>
    <row r="633" spans="1:3" x14ac:dyDescent="0.25">
      <c r="A633">
        <v>2407</v>
      </c>
      <c r="B633" t="s">
        <v>173</v>
      </c>
      <c r="C633">
        <v>1</v>
      </c>
    </row>
    <row r="634" spans="1:3" x14ac:dyDescent="0.25">
      <c r="A634">
        <v>31771</v>
      </c>
      <c r="B634" t="s">
        <v>1983</v>
      </c>
      <c r="C634">
        <v>1</v>
      </c>
    </row>
    <row r="635" spans="1:3" x14ac:dyDescent="0.25">
      <c r="A635">
        <v>46127</v>
      </c>
      <c r="B635" t="s">
        <v>2865</v>
      </c>
      <c r="C635">
        <v>1</v>
      </c>
    </row>
    <row r="636" spans="1:3" x14ac:dyDescent="0.25">
      <c r="A636">
        <v>31409</v>
      </c>
      <c r="B636" t="s">
        <v>1953</v>
      </c>
      <c r="C636">
        <v>1</v>
      </c>
    </row>
    <row r="637" spans="1:3" x14ac:dyDescent="0.25">
      <c r="A637">
        <v>112917342018</v>
      </c>
      <c r="B637" t="s">
        <v>3818</v>
      </c>
      <c r="C637">
        <v>1</v>
      </c>
    </row>
    <row r="638" spans="1:3" x14ac:dyDescent="0.25">
      <c r="A638">
        <v>502238</v>
      </c>
      <c r="B638" t="s">
        <v>3515</v>
      </c>
      <c r="C638">
        <v>1</v>
      </c>
    </row>
    <row r="639" spans="1:3" x14ac:dyDescent="0.25">
      <c r="A639">
        <v>118938122019</v>
      </c>
      <c r="B639" t="s">
        <v>6871</v>
      </c>
      <c r="C639">
        <v>1</v>
      </c>
    </row>
    <row r="640" spans="1:3" x14ac:dyDescent="0.25">
      <c r="A640">
        <v>535</v>
      </c>
      <c r="B640" t="s">
        <v>44</v>
      </c>
      <c r="C640">
        <v>1</v>
      </c>
    </row>
    <row r="641" spans="1:3" x14ac:dyDescent="0.25">
      <c r="A641">
        <v>124980742019</v>
      </c>
      <c r="B641" t="s">
        <v>5501</v>
      </c>
      <c r="C641">
        <v>1</v>
      </c>
    </row>
    <row r="642" spans="1:3" x14ac:dyDescent="0.25">
      <c r="A642">
        <v>35135</v>
      </c>
      <c r="B642" t="s">
        <v>2209</v>
      </c>
      <c r="C642">
        <v>1</v>
      </c>
    </row>
    <row r="643" spans="1:3" x14ac:dyDescent="0.25">
      <c r="A643">
        <v>122799442019</v>
      </c>
      <c r="B643" t="s">
        <v>6486</v>
      </c>
      <c r="C643">
        <v>1</v>
      </c>
    </row>
    <row r="644" spans="1:3" x14ac:dyDescent="0.25">
      <c r="A644">
        <v>128002442019</v>
      </c>
      <c r="B644" t="s">
        <v>6506</v>
      </c>
      <c r="C644">
        <v>1</v>
      </c>
    </row>
    <row r="645" spans="1:3" x14ac:dyDescent="0.25">
      <c r="A645">
        <v>119439932019</v>
      </c>
      <c r="B645" t="s">
        <v>6886</v>
      </c>
      <c r="C645">
        <v>1</v>
      </c>
    </row>
    <row r="646" spans="1:3" x14ac:dyDescent="0.25">
      <c r="A646">
        <v>111073152019</v>
      </c>
      <c r="B646" t="s">
        <v>5587</v>
      </c>
      <c r="C646">
        <v>1</v>
      </c>
    </row>
    <row r="647" spans="1:3" x14ac:dyDescent="0.25">
      <c r="A647">
        <v>133491342019</v>
      </c>
      <c r="B647" t="s">
        <v>6716</v>
      </c>
      <c r="C647">
        <v>1</v>
      </c>
    </row>
    <row r="648" spans="1:3" x14ac:dyDescent="0.25">
      <c r="A648">
        <v>13524</v>
      </c>
      <c r="B648" t="s">
        <v>850</v>
      </c>
      <c r="C648">
        <v>1</v>
      </c>
    </row>
    <row r="649" spans="1:3" x14ac:dyDescent="0.25">
      <c r="A649">
        <v>130177842019</v>
      </c>
      <c r="B649" t="s">
        <v>4827</v>
      </c>
      <c r="C649">
        <v>1</v>
      </c>
    </row>
    <row r="650" spans="1:3" x14ac:dyDescent="0.25">
      <c r="A650">
        <v>123537052019</v>
      </c>
      <c r="B650" t="s">
        <v>5005</v>
      </c>
      <c r="C650">
        <v>1</v>
      </c>
    </row>
    <row r="651" spans="1:3" x14ac:dyDescent="0.25">
      <c r="A651">
        <v>1280069102018</v>
      </c>
      <c r="B651" t="s">
        <v>4431</v>
      </c>
      <c r="C651">
        <v>1</v>
      </c>
    </row>
    <row r="652" spans="1:3" x14ac:dyDescent="0.25">
      <c r="A652">
        <v>7257</v>
      </c>
      <c r="B652" t="s">
        <v>465</v>
      </c>
      <c r="C652">
        <v>1</v>
      </c>
    </row>
    <row r="653" spans="1:3" x14ac:dyDescent="0.25">
      <c r="A653">
        <v>10587</v>
      </c>
      <c r="B653" t="s">
        <v>665</v>
      </c>
      <c r="C653">
        <v>1</v>
      </c>
    </row>
    <row r="654" spans="1:3" x14ac:dyDescent="0.25">
      <c r="A654">
        <v>104930632019</v>
      </c>
      <c r="B654" t="s">
        <v>6760</v>
      </c>
      <c r="C654">
        <v>1</v>
      </c>
    </row>
    <row r="655" spans="1:3" x14ac:dyDescent="0.25">
      <c r="A655">
        <v>125265142019</v>
      </c>
      <c r="B655" t="s">
        <v>5000</v>
      </c>
      <c r="C655">
        <v>1</v>
      </c>
    </row>
    <row r="656" spans="1:3" x14ac:dyDescent="0.25">
      <c r="A656">
        <v>2361</v>
      </c>
      <c r="B656" t="s">
        <v>164</v>
      </c>
      <c r="C656">
        <v>1</v>
      </c>
    </row>
    <row r="657" spans="1:3" x14ac:dyDescent="0.25">
      <c r="A657">
        <v>33386</v>
      </c>
      <c r="B657" t="s">
        <v>2089</v>
      </c>
      <c r="C657">
        <v>1</v>
      </c>
    </row>
    <row r="658" spans="1:3" x14ac:dyDescent="0.25">
      <c r="A658">
        <v>116202352019</v>
      </c>
      <c r="B658" t="s">
        <v>5823</v>
      </c>
      <c r="C658">
        <v>1</v>
      </c>
    </row>
    <row r="659" spans="1:3" x14ac:dyDescent="0.25">
      <c r="A659">
        <v>116409852018</v>
      </c>
      <c r="B659" t="s">
        <v>3957</v>
      </c>
      <c r="C659">
        <v>1</v>
      </c>
    </row>
    <row r="660" spans="1:3" x14ac:dyDescent="0.25">
      <c r="A660">
        <v>125606572018</v>
      </c>
      <c r="B660" t="s">
        <v>4364</v>
      </c>
      <c r="C660">
        <v>1</v>
      </c>
    </row>
    <row r="661" spans="1:3" x14ac:dyDescent="0.25">
      <c r="A661">
        <v>457033</v>
      </c>
      <c r="B661" t="s">
        <v>3201</v>
      </c>
      <c r="C661">
        <v>1</v>
      </c>
    </row>
    <row r="662" spans="1:3" x14ac:dyDescent="0.25">
      <c r="A662">
        <v>135612952019</v>
      </c>
      <c r="B662" t="s">
        <v>5364</v>
      </c>
      <c r="C662">
        <v>1</v>
      </c>
    </row>
    <row r="663" spans="1:3" x14ac:dyDescent="0.25">
      <c r="A663">
        <v>130650142019</v>
      </c>
      <c r="B663" t="s">
        <v>4620</v>
      </c>
      <c r="C663">
        <v>1</v>
      </c>
    </row>
    <row r="664" spans="1:3" x14ac:dyDescent="0.25">
      <c r="A664">
        <v>1105292102017</v>
      </c>
      <c r="B664" t="s">
        <v>3754</v>
      </c>
      <c r="C664">
        <v>1</v>
      </c>
    </row>
    <row r="665" spans="1:3" x14ac:dyDescent="0.25">
      <c r="A665">
        <v>128444352019</v>
      </c>
      <c r="B665" t="s">
        <v>5252</v>
      </c>
      <c r="C665">
        <v>1</v>
      </c>
    </row>
    <row r="666" spans="1:3" x14ac:dyDescent="0.25">
      <c r="A666">
        <v>129157922019</v>
      </c>
      <c r="B666" t="s">
        <v>7051</v>
      </c>
      <c r="C666">
        <v>1</v>
      </c>
    </row>
    <row r="667" spans="1:3" x14ac:dyDescent="0.25">
      <c r="A667">
        <v>505702</v>
      </c>
      <c r="B667" t="s">
        <v>3595</v>
      </c>
      <c r="C667">
        <v>1</v>
      </c>
    </row>
    <row r="668" spans="1:3" x14ac:dyDescent="0.25">
      <c r="A668">
        <v>34596</v>
      </c>
      <c r="B668" t="s">
        <v>2179</v>
      </c>
      <c r="C668">
        <v>1</v>
      </c>
    </row>
    <row r="669" spans="1:3" x14ac:dyDescent="0.25">
      <c r="A669">
        <v>1153979102018</v>
      </c>
      <c r="B669" t="s">
        <v>3916</v>
      </c>
      <c r="C669">
        <v>1</v>
      </c>
    </row>
    <row r="670" spans="1:3" x14ac:dyDescent="0.25">
      <c r="A670">
        <v>130097742019</v>
      </c>
      <c r="B670" t="s">
        <v>6465</v>
      </c>
      <c r="C670">
        <v>1</v>
      </c>
    </row>
    <row r="671" spans="1:3" x14ac:dyDescent="0.25">
      <c r="A671">
        <v>134184742019</v>
      </c>
      <c r="B671" t="s">
        <v>5380</v>
      </c>
      <c r="C671">
        <v>1</v>
      </c>
    </row>
    <row r="672" spans="1:3" x14ac:dyDescent="0.25">
      <c r="A672">
        <v>133640142019</v>
      </c>
      <c r="B672" t="s">
        <v>6289</v>
      </c>
      <c r="C672">
        <v>1</v>
      </c>
    </row>
    <row r="673" spans="1:3" x14ac:dyDescent="0.25">
      <c r="A673">
        <v>499433</v>
      </c>
      <c r="B673" t="s">
        <v>3439</v>
      </c>
      <c r="C673">
        <v>1</v>
      </c>
    </row>
    <row r="674" spans="1:3" x14ac:dyDescent="0.25">
      <c r="A674">
        <v>15297</v>
      </c>
      <c r="B674" t="s">
        <v>940</v>
      </c>
      <c r="C674">
        <v>1</v>
      </c>
    </row>
    <row r="675" spans="1:3" x14ac:dyDescent="0.25">
      <c r="A675">
        <v>484555</v>
      </c>
      <c r="B675" t="s">
        <v>3291</v>
      </c>
      <c r="C675">
        <v>1</v>
      </c>
    </row>
    <row r="676" spans="1:3" x14ac:dyDescent="0.25">
      <c r="A676">
        <v>30557</v>
      </c>
      <c r="B676" t="s">
        <v>1894</v>
      </c>
      <c r="C676">
        <v>1</v>
      </c>
    </row>
    <row r="677" spans="1:3" x14ac:dyDescent="0.25">
      <c r="A677">
        <v>1187832112018</v>
      </c>
      <c r="B677" t="s">
        <v>4063</v>
      </c>
      <c r="C677">
        <v>1</v>
      </c>
    </row>
    <row r="678" spans="1:3" x14ac:dyDescent="0.25">
      <c r="A678">
        <v>496427</v>
      </c>
      <c r="B678" t="s">
        <v>3364</v>
      </c>
      <c r="C678">
        <v>1</v>
      </c>
    </row>
    <row r="679" spans="1:3" x14ac:dyDescent="0.25">
      <c r="A679">
        <v>124988542019</v>
      </c>
      <c r="B679" t="s">
        <v>5359</v>
      </c>
      <c r="C679">
        <v>1</v>
      </c>
    </row>
    <row r="680" spans="1:3" x14ac:dyDescent="0.25">
      <c r="A680">
        <v>43601</v>
      </c>
      <c r="B680" t="s">
        <v>2708</v>
      </c>
      <c r="C680">
        <v>1</v>
      </c>
    </row>
    <row r="681" spans="1:3" x14ac:dyDescent="0.25">
      <c r="A681">
        <v>21947</v>
      </c>
      <c r="B681" t="s">
        <v>1335</v>
      </c>
      <c r="C681">
        <v>1</v>
      </c>
    </row>
    <row r="682" spans="1:3" x14ac:dyDescent="0.25">
      <c r="A682">
        <v>126008022019</v>
      </c>
      <c r="B682" t="s">
        <v>6995</v>
      </c>
      <c r="C682">
        <v>1</v>
      </c>
    </row>
    <row r="683" spans="1:3" x14ac:dyDescent="0.25">
      <c r="A683">
        <v>110156542019</v>
      </c>
      <c r="B683" t="s">
        <v>5036</v>
      </c>
      <c r="C683">
        <v>1</v>
      </c>
    </row>
    <row r="684" spans="1:3" x14ac:dyDescent="0.25">
      <c r="A684">
        <v>121243052019</v>
      </c>
      <c r="B684" t="s">
        <v>6426</v>
      </c>
      <c r="C684">
        <v>1</v>
      </c>
    </row>
    <row r="685" spans="1:3" x14ac:dyDescent="0.25">
      <c r="A685">
        <v>9074</v>
      </c>
      <c r="B685" t="s">
        <v>575</v>
      </c>
      <c r="C685">
        <v>1</v>
      </c>
    </row>
    <row r="686" spans="1:3" x14ac:dyDescent="0.25">
      <c r="A686">
        <v>35144</v>
      </c>
      <c r="B686" t="s">
        <v>2210</v>
      </c>
      <c r="C686">
        <v>1</v>
      </c>
    </row>
    <row r="687" spans="1:3" x14ac:dyDescent="0.25">
      <c r="A687">
        <v>123796352018</v>
      </c>
      <c r="B687" t="s">
        <v>4301</v>
      </c>
      <c r="C687">
        <v>1</v>
      </c>
    </row>
    <row r="688" spans="1:3" x14ac:dyDescent="0.25">
      <c r="A688">
        <v>2345</v>
      </c>
      <c r="B688" t="s">
        <v>162</v>
      </c>
      <c r="C688">
        <v>1</v>
      </c>
    </row>
    <row r="689" spans="1:3" x14ac:dyDescent="0.25">
      <c r="A689">
        <v>127789242019</v>
      </c>
      <c r="B689" t="s">
        <v>5267</v>
      </c>
      <c r="C689">
        <v>1</v>
      </c>
    </row>
    <row r="690" spans="1:3" x14ac:dyDescent="0.25">
      <c r="A690">
        <v>19145</v>
      </c>
      <c r="B690" t="s">
        <v>1174</v>
      </c>
      <c r="C690">
        <v>1</v>
      </c>
    </row>
    <row r="691" spans="1:3" x14ac:dyDescent="0.25">
      <c r="A691">
        <v>102495562017</v>
      </c>
      <c r="B691" t="s">
        <v>3628</v>
      </c>
      <c r="C691">
        <v>1</v>
      </c>
    </row>
    <row r="692" spans="1:3" x14ac:dyDescent="0.25">
      <c r="A692">
        <v>125625042019</v>
      </c>
      <c r="B692" t="s">
        <v>5252</v>
      </c>
      <c r="C692">
        <v>1</v>
      </c>
    </row>
    <row r="693" spans="1:3" x14ac:dyDescent="0.25">
      <c r="A693">
        <v>31897</v>
      </c>
      <c r="B693" t="s">
        <v>1994</v>
      </c>
      <c r="C693">
        <v>1</v>
      </c>
    </row>
    <row r="694" spans="1:3" x14ac:dyDescent="0.25">
      <c r="A694">
        <v>111065422019</v>
      </c>
      <c r="B694" t="s">
        <v>6796</v>
      </c>
      <c r="C694">
        <v>1</v>
      </c>
    </row>
    <row r="695" spans="1:3" x14ac:dyDescent="0.25">
      <c r="A695">
        <v>42148</v>
      </c>
      <c r="B695" t="s">
        <v>2624</v>
      </c>
      <c r="C695">
        <v>1</v>
      </c>
    </row>
    <row r="696" spans="1:3" x14ac:dyDescent="0.25">
      <c r="A696">
        <v>25873</v>
      </c>
      <c r="B696" t="s">
        <v>1588</v>
      </c>
      <c r="C696">
        <v>1</v>
      </c>
    </row>
    <row r="697" spans="1:3" x14ac:dyDescent="0.25">
      <c r="A697">
        <v>489599</v>
      </c>
      <c r="B697" t="s">
        <v>3315</v>
      </c>
      <c r="C697">
        <v>1</v>
      </c>
    </row>
    <row r="698" spans="1:3" x14ac:dyDescent="0.25">
      <c r="A698">
        <v>127850842019</v>
      </c>
      <c r="B698" t="s">
        <v>4098</v>
      </c>
      <c r="C698">
        <v>1</v>
      </c>
    </row>
    <row r="699" spans="1:3" x14ac:dyDescent="0.25">
      <c r="A699">
        <v>130127842019</v>
      </c>
      <c r="B699" t="s">
        <v>5252</v>
      </c>
      <c r="C699">
        <v>1</v>
      </c>
    </row>
    <row r="700" spans="1:3" x14ac:dyDescent="0.25">
      <c r="A700">
        <v>34237</v>
      </c>
      <c r="B700" t="s">
        <v>2162</v>
      </c>
      <c r="C700">
        <v>1</v>
      </c>
    </row>
    <row r="701" spans="1:3" x14ac:dyDescent="0.25">
      <c r="A701">
        <v>31437</v>
      </c>
      <c r="B701" t="s">
        <v>1956</v>
      </c>
      <c r="C701">
        <v>1</v>
      </c>
    </row>
    <row r="702" spans="1:3" x14ac:dyDescent="0.25">
      <c r="A702">
        <v>128006842019</v>
      </c>
      <c r="B702" t="s">
        <v>5252</v>
      </c>
      <c r="C702">
        <v>1</v>
      </c>
    </row>
    <row r="703" spans="1:3" x14ac:dyDescent="0.25">
      <c r="A703">
        <v>40488</v>
      </c>
      <c r="B703" t="s">
        <v>2515</v>
      </c>
      <c r="C703">
        <v>1</v>
      </c>
    </row>
    <row r="704" spans="1:3" x14ac:dyDescent="0.25">
      <c r="A704">
        <v>1283580112018</v>
      </c>
      <c r="B704" t="s">
        <v>4433</v>
      </c>
      <c r="C704">
        <v>1</v>
      </c>
    </row>
    <row r="705" spans="1:3" x14ac:dyDescent="0.25">
      <c r="A705">
        <v>35604</v>
      </c>
      <c r="B705" t="s">
        <v>2234</v>
      </c>
      <c r="C705">
        <v>1</v>
      </c>
    </row>
    <row r="706" spans="1:3" x14ac:dyDescent="0.25">
      <c r="A706">
        <v>127849942019</v>
      </c>
      <c r="B706" t="s">
        <v>4818</v>
      </c>
      <c r="C706">
        <v>1</v>
      </c>
    </row>
    <row r="707" spans="1:3" x14ac:dyDescent="0.25">
      <c r="A707">
        <v>47117</v>
      </c>
      <c r="B707" t="s">
        <v>2926</v>
      </c>
      <c r="C707">
        <v>1</v>
      </c>
    </row>
    <row r="708" spans="1:3" x14ac:dyDescent="0.25">
      <c r="A708">
        <v>128527152019</v>
      </c>
      <c r="B708" t="s">
        <v>5504</v>
      </c>
      <c r="C708">
        <v>1</v>
      </c>
    </row>
    <row r="709" spans="1:3" x14ac:dyDescent="0.25">
      <c r="A709">
        <v>110956452018</v>
      </c>
      <c r="B709" t="s">
        <v>3767</v>
      </c>
      <c r="C709">
        <v>1</v>
      </c>
    </row>
    <row r="710" spans="1:3" x14ac:dyDescent="0.25">
      <c r="A710">
        <v>43431</v>
      </c>
      <c r="B710" t="s">
        <v>2697</v>
      </c>
      <c r="C710">
        <v>1</v>
      </c>
    </row>
    <row r="711" spans="1:3" x14ac:dyDescent="0.25">
      <c r="A711">
        <v>133204842019</v>
      </c>
      <c r="B711" t="s">
        <v>6125</v>
      </c>
      <c r="C711">
        <v>1</v>
      </c>
    </row>
    <row r="712" spans="1:3" x14ac:dyDescent="0.25">
      <c r="A712">
        <v>27193</v>
      </c>
      <c r="B712" t="s">
        <v>1677</v>
      </c>
      <c r="C712">
        <v>1</v>
      </c>
    </row>
    <row r="713" spans="1:3" x14ac:dyDescent="0.25">
      <c r="A713">
        <v>127863142019</v>
      </c>
      <c r="B713" t="s">
        <v>5798</v>
      </c>
      <c r="C713">
        <v>1</v>
      </c>
    </row>
    <row r="714" spans="1:3" x14ac:dyDescent="0.25">
      <c r="A714">
        <v>5308</v>
      </c>
      <c r="B714" t="s">
        <v>355</v>
      </c>
      <c r="C714">
        <v>1</v>
      </c>
    </row>
    <row r="715" spans="1:3" x14ac:dyDescent="0.25">
      <c r="A715">
        <v>12625</v>
      </c>
      <c r="B715" t="s">
        <v>780</v>
      </c>
      <c r="C715">
        <v>1</v>
      </c>
    </row>
    <row r="716" spans="1:3" x14ac:dyDescent="0.25">
      <c r="A716">
        <v>122963542019</v>
      </c>
      <c r="B716" t="s">
        <v>6377</v>
      </c>
      <c r="C716">
        <v>1</v>
      </c>
    </row>
    <row r="717" spans="1:3" x14ac:dyDescent="0.25">
      <c r="A717">
        <v>23050</v>
      </c>
      <c r="B717" t="s">
        <v>1407</v>
      </c>
      <c r="C717">
        <v>1</v>
      </c>
    </row>
    <row r="718" spans="1:3" x14ac:dyDescent="0.25">
      <c r="A718">
        <v>21853</v>
      </c>
      <c r="B718" t="s">
        <v>1325</v>
      </c>
      <c r="C718">
        <v>1</v>
      </c>
    </row>
    <row r="719" spans="1:3" x14ac:dyDescent="0.25">
      <c r="A719">
        <v>133934642019</v>
      </c>
      <c r="B719" t="s">
        <v>6246</v>
      </c>
      <c r="C719">
        <v>1</v>
      </c>
    </row>
    <row r="720" spans="1:3" x14ac:dyDescent="0.25">
      <c r="A720">
        <v>136080352019</v>
      </c>
      <c r="B720" t="s">
        <v>4620</v>
      </c>
      <c r="C720">
        <v>1</v>
      </c>
    </row>
    <row r="721" spans="1:3" x14ac:dyDescent="0.25">
      <c r="A721">
        <v>131187052019</v>
      </c>
      <c r="B721" t="s">
        <v>5534</v>
      </c>
      <c r="C721">
        <v>1</v>
      </c>
    </row>
    <row r="722" spans="1:3" x14ac:dyDescent="0.25">
      <c r="A722">
        <v>21985</v>
      </c>
      <c r="B722" t="s">
        <v>1337</v>
      </c>
      <c r="C722">
        <v>1</v>
      </c>
    </row>
    <row r="723" spans="1:3" x14ac:dyDescent="0.25">
      <c r="A723">
        <v>24903</v>
      </c>
      <c r="B723" t="s">
        <v>1521</v>
      </c>
      <c r="C723">
        <v>1</v>
      </c>
    </row>
    <row r="724" spans="1:3" x14ac:dyDescent="0.25">
      <c r="A724">
        <v>131227052019</v>
      </c>
      <c r="B724" t="s">
        <v>4786</v>
      </c>
      <c r="C724">
        <v>1</v>
      </c>
    </row>
    <row r="725" spans="1:3" x14ac:dyDescent="0.25">
      <c r="A725">
        <v>503176</v>
      </c>
      <c r="B725" t="s">
        <v>3536</v>
      </c>
      <c r="C725">
        <v>1</v>
      </c>
    </row>
    <row r="726" spans="1:3" x14ac:dyDescent="0.25">
      <c r="A726">
        <v>468410</v>
      </c>
      <c r="B726" t="s">
        <v>3247</v>
      </c>
      <c r="C726">
        <v>1</v>
      </c>
    </row>
    <row r="727" spans="1:3" x14ac:dyDescent="0.25">
      <c r="A727">
        <v>39048</v>
      </c>
      <c r="B727" t="s">
        <v>2431</v>
      </c>
      <c r="C727">
        <v>1</v>
      </c>
    </row>
    <row r="728" spans="1:3" x14ac:dyDescent="0.25">
      <c r="A728">
        <v>117318262018</v>
      </c>
      <c r="B728" t="s">
        <v>3987</v>
      </c>
      <c r="C728">
        <v>1</v>
      </c>
    </row>
    <row r="729" spans="1:3" x14ac:dyDescent="0.25">
      <c r="A729">
        <v>26606</v>
      </c>
      <c r="B729" t="s">
        <v>1638</v>
      </c>
      <c r="C729">
        <v>1</v>
      </c>
    </row>
    <row r="730" spans="1:3" x14ac:dyDescent="0.25">
      <c r="A730">
        <v>8608</v>
      </c>
      <c r="B730" t="s">
        <v>543</v>
      </c>
      <c r="C730">
        <v>1</v>
      </c>
    </row>
    <row r="731" spans="1:3" x14ac:dyDescent="0.25">
      <c r="A731">
        <v>122661442018</v>
      </c>
      <c r="B731" t="s">
        <v>4235</v>
      </c>
      <c r="C731">
        <v>1</v>
      </c>
    </row>
    <row r="732" spans="1:3" x14ac:dyDescent="0.25">
      <c r="A732">
        <v>118028912019</v>
      </c>
      <c r="B732" t="s">
        <v>6837</v>
      </c>
      <c r="C732">
        <v>1</v>
      </c>
    </row>
    <row r="733" spans="1:3" x14ac:dyDescent="0.25">
      <c r="A733">
        <v>28058</v>
      </c>
      <c r="B733" t="s">
        <v>1736</v>
      </c>
      <c r="C733">
        <v>1</v>
      </c>
    </row>
    <row r="734" spans="1:3" x14ac:dyDescent="0.25">
      <c r="A734">
        <v>21750</v>
      </c>
      <c r="B734" t="s">
        <v>1319</v>
      </c>
      <c r="C734">
        <v>1</v>
      </c>
    </row>
    <row r="735" spans="1:3" x14ac:dyDescent="0.25">
      <c r="A735">
        <v>9383</v>
      </c>
      <c r="B735" t="s">
        <v>591</v>
      </c>
      <c r="C735">
        <v>1</v>
      </c>
    </row>
    <row r="736" spans="1:3" x14ac:dyDescent="0.25">
      <c r="A736">
        <v>18928</v>
      </c>
      <c r="B736" t="s">
        <v>1162</v>
      </c>
      <c r="C736">
        <v>1</v>
      </c>
    </row>
    <row r="737" spans="1:3" x14ac:dyDescent="0.25">
      <c r="A737">
        <v>43367</v>
      </c>
      <c r="B737" t="s">
        <v>2690</v>
      </c>
      <c r="C737">
        <v>1</v>
      </c>
    </row>
    <row r="738" spans="1:3" x14ac:dyDescent="0.25">
      <c r="A738">
        <v>128167242019</v>
      </c>
      <c r="B738" t="s">
        <v>5962</v>
      </c>
      <c r="C738">
        <v>1</v>
      </c>
    </row>
    <row r="739" spans="1:3" x14ac:dyDescent="0.25">
      <c r="A739">
        <v>122248532019</v>
      </c>
      <c r="B739" t="s">
        <v>6934</v>
      </c>
      <c r="C739">
        <v>1</v>
      </c>
    </row>
    <row r="740" spans="1:3" x14ac:dyDescent="0.25">
      <c r="A740">
        <v>131435052019</v>
      </c>
      <c r="B740" t="s">
        <v>6364</v>
      </c>
      <c r="C740">
        <v>1</v>
      </c>
    </row>
    <row r="741" spans="1:3" x14ac:dyDescent="0.25">
      <c r="A741">
        <v>136643752019</v>
      </c>
      <c r="B741" t="s">
        <v>4691</v>
      </c>
      <c r="C741">
        <v>1</v>
      </c>
    </row>
    <row r="742" spans="1:3" x14ac:dyDescent="0.25">
      <c r="A742">
        <v>119016622019</v>
      </c>
      <c r="B742" t="s">
        <v>6875</v>
      </c>
      <c r="C742">
        <v>1</v>
      </c>
    </row>
    <row r="743" spans="1:3" x14ac:dyDescent="0.25">
      <c r="A743">
        <v>125703142019</v>
      </c>
      <c r="B743" t="s">
        <v>4990</v>
      </c>
      <c r="C743">
        <v>1</v>
      </c>
    </row>
    <row r="744" spans="1:3" x14ac:dyDescent="0.25">
      <c r="A744">
        <v>36756</v>
      </c>
      <c r="B744" t="s">
        <v>2296</v>
      </c>
      <c r="C744">
        <v>1</v>
      </c>
    </row>
    <row r="745" spans="1:3" x14ac:dyDescent="0.25">
      <c r="A745">
        <v>3892</v>
      </c>
      <c r="B745" t="s">
        <v>269</v>
      </c>
      <c r="C745">
        <v>1</v>
      </c>
    </row>
    <row r="746" spans="1:3" x14ac:dyDescent="0.25">
      <c r="A746">
        <v>133847442019</v>
      </c>
      <c r="B746" t="s">
        <v>6421</v>
      </c>
      <c r="C746">
        <v>1</v>
      </c>
    </row>
    <row r="747" spans="1:3" x14ac:dyDescent="0.25">
      <c r="A747">
        <v>127976842019</v>
      </c>
      <c r="B747" t="s">
        <v>6481</v>
      </c>
      <c r="C747">
        <v>1</v>
      </c>
    </row>
    <row r="748" spans="1:3" x14ac:dyDescent="0.25">
      <c r="A748">
        <v>13544</v>
      </c>
      <c r="B748" t="s">
        <v>851</v>
      </c>
      <c r="C748">
        <v>1</v>
      </c>
    </row>
    <row r="749" spans="1:3" x14ac:dyDescent="0.25">
      <c r="A749">
        <v>492342</v>
      </c>
      <c r="B749" t="s">
        <v>3325</v>
      </c>
      <c r="C749">
        <v>1</v>
      </c>
    </row>
    <row r="750" spans="1:3" x14ac:dyDescent="0.25">
      <c r="A750">
        <v>6008</v>
      </c>
      <c r="B750" t="s">
        <v>392</v>
      </c>
      <c r="C750">
        <v>1</v>
      </c>
    </row>
    <row r="751" spans="1:3" x14ac:dyDescent="0.25">
      <c r="A751">
        <v>115389242018</v>
      </c>
      <c r="B751" t="s">
        <v>3915</v>
      </c>
      <c r="C751">
        <v>1</v>
      </c>
    </row>
    <row r="752" spans="1:3" x14ac:dyDescent="0.25">
      <c r="A752">
        <v>2453</v>
      </c>
      <c r="B752" t="s">
        <v>176</v>
      </c>
      <c r="C752">
        <v>1</v>
      </c>
    </row>
    <row r="753" spans="1:3" x14ac:dyDescent="0.25">
      <c r="A753">
        <v>120125042019</v>
      </c>
      <c r="B753" t="s">
        <v>6284</v>
      </c>
      <c r="C753">
        <v>1</v>
      </c>
    </row>
    <row r="754" spans="1:3" x14ac:dyDescent="0.25">
      <c r="A754">
        <v>118602552019</v>
      </c>
      <c r="B754" t="s">
        <v>5787</v>
      </c>
      <c r="C754">
        <v>1</v>
      </c>
    </row>
    <row r="755" spans="1:3" x14ac:dyDescent="0.25">
      <c r="A755">
        <v>46530</v>
      </c>
      <c r="B755" t="s">
        <v>2889</v>
      </c>
      <c r="C755">
        <v>1</v>
      </c>
    </row>
    <row r="756" spans="1:3" x14ac:dyDescent="0.25">
      <c r="A756">
        <v>483748</v>
      </c>
      <c r="B756" t="s">
        <v>3285</v>
      </c>
      <c r="C756">
        <v>1</v>
      </c>
    </row>
    <row r="757" spans="1:3" x14ac:dyDescent="0.25">
      <c r="A757">
        <v>134965242019</v>
      </c>
      <c r="B757" t="s">
        <v>4620</v>
      </c>
      <c r="C757">
        <v>1</v>
      </c>
    </row>
    <row r="758" spans="1:3" x14ac:dyDescent="0.25">
      <c r="A758">
        <v>33603</v>
      </c>
      <c r="B758" t="s">
        <v>2105</v>
      </c>
      <c r="C758">
        <v>1</v>
      </c>
    </row>
    <row r="759" spans="1:3" x14ac:dyDescent="0.25">
      <c r="A759">
        <v>136656952019</v>
      </c>
      <c r="B759" t="s">
        <v>5568</v>
      </c>
      <c r="C759">
        <v>1</v>
      </c>
    </row>
    <row r="760" spans="1:3" x14ac:dyDescent="0.25">
      <c r="A760">
        <v>20972</v>
      </c>
      <c r="B760" t="s">
        <v>1283</v>
      </c>
      <c r="C760">
        <v>1</v>
      </c>
    </row>
    <row r="761" spans="1:3" x14ac:dyDescent="0.25">
      <c r="A761">
        <v>126728932019</v>
      </c>
      <c r="B761" t="s">
        <v>7013</v>
      </c>
      <c r="C761">
        <v>1</v>
      </c>
    </row>
    <row r="762" spans="1:3" x14ac:dyDescent="0.25">
      <c r="A762">
        <v>16943</v>
      </c>
      <c r="B762" t="s">
        <v>1040</v>
      </c>
      <c r="C762">
        <v>1</v>
      </c>
    </row>
    <row r="763" spans="1:3" x14ac:dyDescent="0.25">
      <c r="A763">
        <v>17440</v>
      </c>
      <c r="B763" t="s">
        <v>1070</v>
      </c>
      <c r="C763">
        <v>1</v>
      </c>
    </row>
    <row r="764" spans="1:3" x14ac:dyDescent="0.25">
      <c r="A764">
        <v>130530342019</v>
      </c>
      <c r="B764" t="s">
        <v>5204</v>
      </c>
      <c r="C764">
        <v>1</v>
      </c>
    </row>
    <row r="765" spans="1:3" x14ac:dyDescent="0.25">
      <c r="A765">
        <v>31193</v>
      </c>
      <c r="B765" t="s">
        <v>1935</v>
      </c>
      <c r="C765">
        <v>1</v>
      </c>
    </row>
    <row r="766" spans="1:3" x14ac:dyDescent="0.25">
      <c r="A766">
        <v>125513542019</v>
      </c>
      <c r="B766" t="s">
        <v>4635</v>
      </c>
      <c r="C766">
        <v>1</v>
      </c>
    </row>
    <row r="767" spans="1:3" x14ac:dyDescent="0.25">
      <c r="A767">
        <v>26476</v>
      </c>
      <c r="B767" t="s">
        <v>1630</v>
      </c>
      <c r="C767">
        <v>1</v>
      </c>
    </row>
    <row r="768" spans="1:3" x14ac:dyDescent="0.25">
      <c r="A768">
        <v>128926452019</v>
      </c>
      <c r="B768" t="s">
        <v>5975</v>
      </c>
      <c r="C768">
        <v>1</v>
      </c>
    </row>
    <row r="769" spans="1:3" x14ac:dyDescent="0.25">
      <c r="A769">
        <v>485381</v>
      </c>
      <c r="B769" t="s">
        <v>3295</v>
      </c>
      <c r="C769">
        <v>1</v>
      </c>
    </row>
    <row r="770" spans="1:3" x14ac:dyDescent="0.25">
      <c r="A770">
        <v>20920</v>
      </c>
      <c r="B770" t="s">
        <v>1276</v>
      </c>
      <c r="C770">
        <v>1</v>
      </c>
    </row>
    <row r="771" spans="1:3" x14ac:dyDescent="0.25">
      <c r="A771">
        <v>497890</v>
      </c>
      <c r="B771" t="s">
        <v>3396</v>
      </c>
      <c r="C771">
        <v>1</v>
      </c>
    </row>
    <row r="772" spans="1:3" x14ac:dyDescent="0.25">
      <c r="A772">
        <v>40807</v>
      </c>
      <c r="B772" t="s">
        <v>2540</v>
      </c>
      <c r="C772">
        <v>1</v>
      </c>
    </row>
    <row r="773" spans="1:3" x14ac:dyDescent="0.25">
      <c r="A773">
        <v>1012</v>
      </c>
      <c r="B773" t="s">
        <v>78</v>
      </c>
      <c r="C773">
        <v>1</v>
      </c>
    </row>
    <row r="774" spans="1:3" x14ac:dyDescent="0.25">
      <c r="A774">
        <v>2401</v>
      </c>
      <c r="B774" t="s">
        <v>172</v>
      </c>
      <c r="C774">
        <v>1</v>
      </c>
    </row>
    <row r="775" spans="1:3" x14ac:dyDescent="0.25">
      <c r="A775">
        <v>20796</v>
      </c>
      <c r="B775" t="s">
        <v>1263</v>
      </c>
      <c r="C775">
        <v>1</v>
      </c>
    </row>
    <row r="776" spans="1:3" x14ac:dyDescent="0.25">
      <c r="A776">
        <v>7113</v>
      </c>
      <c r="B776" t="s">
        <v>456</v>
      </c>
      <c r="C776">
        <v>1</v>
      </c>
    </row>
    <row r="777" spans="1:3" x14ac:dyDescent="0.25">
      <c r="A777">
        <v>7263</v>
      </c>
      <c r="B777" t="s">
        <v>466</v>
      </c>
      <c r="C777">
        <v>1</v>
      </c>
    </row>
    <row r="778" spans="1:3" x14ac:dyDescent="0.25">
      <c r="A778">
        <v>121091552019</v>
      </c>
      <c r="B778" t="s">
        <v>4620</v>
      </c>
      <c r="C778">
        <v>1</v>
      </c>
    </row>
    <row r="779" spans="1:3" x14ac:dyDescent="0.25">
      <c r="A779">
        <v>136782652019</v>
      </c>
      <c r="B779" t="s">
        <v>6569</v>
      </c>
      <c r="C779">
        <v>1</v>
      </c>
    </row>
    <row r="780" spans="1:3" x14ac:dyDescent="0.25">
      <c r="A780">
        <v>128690352019</v>
      </c>
      <c r="B780" t="s">
        <v>6393</v>
      </c>
      <c r="C780">
        <v>1</v>
      </c>
    </row>
    <row r="781" spans="1:3" x14ac:dyDescent="0.25">
      <c r="A781">
        <v>7595</v>
      </c>
      <c r="B781" t="s">
        <v>482</v>
      </c>
      <c r="C781">
        <v>1</v>
      </c>
    </row>
    <row r="782" spans="1:3" x14ac:dyDescent="0.25">
      <c r="A782">
        <v>499193</v>
      </c>
      <c r="B782" t="s">
        <v>3430</v>
      </c>
      <c r="C782">
        <v>1</v>
      </c>
    </row>
    <row r="783" spans="1:3" x14ac:dyDescent="0.25">
      <c r="A783">
        <v>31170</v>
      </c>
      <c r="B783" t="s">
        <v>1932</v>
      </c>
      <c r="C783">
        <v>1</v>
      </c>
    </row>
    <row r="784" spans="1:3" x14ac:dyDescent="0.25">
      <c r="A784">
        <v>38216</v>
      </c>
      <c r="B784" t="s">
        <v>2374</v>
      </c>
      <c r="C784">
        <v>1</v>
      </c>
    </row>
    <row r="785" spans="1:3" x14ac:dyDescent="0.25">
      <c r="A785">
        <v>126499052019</v>
      </c>
      <c r="B785" t="s">
        <v>5372</v>
      </c>
      <c r="C785">
        <v>1</v>
      </c>
    </row>
    <row r="786" spans="1:3" x14ac:dyDescent="0.25">
      <c r="A786">
        <v>39041</v>
      </c>
      <c r="B786" t="s">
        <v>2430</v>
      </c>
      <c r="C786">
        <v>1</v>
      </c>
    </row>
    <row r="787" spans="1:3" x14ac:dyDescent="0.25">
      <c r="A787">
        <v>128569752019</v>
      </c>
      <c r="B787" t="s">
        <v>6490</v>
      </c>
      <c r="C787">
        <v>1</v>
      </c>
    </row>
    <row r="788" spans="1:3" x14ac:dyDescent="0.25">
      <c r="A788">
        <v>118844152018</v>
      </c>
      <c r="B788" t="s">
        <v>4064</v>
      </c>
      <c r="C788">
        <v>1</v>
      </c>
    </row>
    <row r="789" spans="1:3" x14ac:dyDescent="0.25">
      <c r="A789">
        <v>41982</v>
      </c>
      <c r="B789" t="s">
        <v>2612</v>
      </c>
      <c r="C789">
        <v>1</v>
      </c>
    </row>
    <row r="790" spans="1:3" x14ac:dyDescent="0.25">
      <c r="A790">
        <v>128328722019</v>
      </c>
      <c r="B790" t="s">
        <v>7025</v>
      </c>
      <c r="C790">
        <v>1</v>
      </c>
    </row>
    <row r="791" spans="1:3" x14ac:dyDescent="0.25">
      <c r="A791">
        <v>12987</v>
      </c>
      <c r="B791" t="s">
        <v>811</v>
      </c>
      <c r="C791">
        <v>1</v>
      </c>
    </row>
    <row r="792" spans="1:3" x14ac:dyDescent="0.25">
      <c r="A792">
        <v>502502</v>
      </c>
      <c r="B792" t="s">
        <v>3527</v>
      </c>
      <c r="C792">
        <v>1</v>
      </c>
    </row>
    <row r="793" spans="1:3" x14ac:dyDescent="0.25">
      <c r="A793">
        <v>121231552019</v>
      </c>
      <c r="B793" t="s">
        <v>6381</v>
      </c>
      <c r="C793">
        <v>1</v>
      </c>
    </row>
    <row r="794" spans="1:3" x14ac:dyDescent="0.25">
      <c r="A794">
        <v>120247642019</v>
      </c>
      <c r="B794" t="s">
        <v>4893</v>
      </c>
      <c r="C794">
        <v>1</v>
      </c>
    </row>
    <row r="795" spans="1:3" x14ac:dyDescent="0.25">
      <c r="A795">
        <v>117345162018</v>
      </c>
      <c r="B795" t="s">
        <v>3988</v>
      </c>
      <c r="C795">
        <v>1</v>
      </c>
    </row>
    <row r="796" spans="1:3" x14ac:dyDescent="0.25">
      <c r="A796">
        <v>123349042019</v>
      </c>
      <c r="B796" t="s">
        <v>6111</v>
      </c>
      <c r="C796">
        <v>1</v>
      </c>
    </row>
    <row r="797" spans="1:3" x14ac:dyDescent="0.25">
      <c r="A797">
        <v>129368832019</v>
      </c>
      <c r="B797" t="s">
        <v>7062</v>
      </c>
      <c r="C797">
        <v>1</v>
      </c>
    </row>
    <row r="798" spans="1:3" x14ac:dyDescent="0.25">
      <c r="A798">
        <v>26582</v>
      </c>
      <c r="B798" t="s">
        <v>1633</v>
      </c>
      <c r="C798">
        <v>1</v>
      </c>
    </row>
    <row r="799" spans="1:3" x14ac:dyDescent="0.25">
      <c r="A799">
        <v>481231</v>
      </c>
      <c r="B799" t="s">
        <v>3281</v>
      </c>
      <c r="C799">
        <v>1</v>
      </c>
    </row>
    <row r="800" spans="1:3" x14ac:dyDescent="0.25">
      <c r="A800">
        <v>122839842019</v>
      </c>
      <c r="B800" t="s">
        <v>6483</v>
      </c>
      <c r="C800">
        <v>1</v>
      </c>
    </row>
    <row r="801" spans="1:3" x14ac:dyDescent="0.25">
      <c r="A801">
        <v>504019</v>
      </c>
      <c r="B801" t="s">
        <v>3565</v>
      </c>
      <c r="C801">
        <v>1</v>
      </c>
    </row>
    <row r="802" spans="1:3" x14ac:dyDescent="0.25">
      <c r="A802">
        <v>135959752019</v>
      </c>
      <c r="B802" t="s">
        <v>4501</v>
      </c>
      <c r="C802">
        <v>1</v>
      </c>
    </row>
    <row r="803" spans="1:3" x14ac:dyDescent="0.25">
      <c r="A803">
        <v>123758922019</v>
      </c>
      <c r="B803" t="s">
        <v>6958</v>
      </c>
      <c r="C803">
        <v>1</v>
      </c>
    </row>
    <row r="804" spans="1:3" x14ac:dyDescent="0.25">
      <c r="A804">
        <v>29999</v>
      </c>
      <c r="B804" t="s">
        <v>1859</v>
      </c>
      <c r="C804">
        <v>1</v>
      </c>
    </row>
    <row r="805" spans="1:3" x14ac:dyDescent="0.25">
      <c r="A805">
        <v>35603</v>
      </c>
      <c r="B805" t="s">
        <v>2233</v>
      </c>
      <c r="C805">
        <v>1</v>
      </c>
    </row>
    <row r="806" spans="1:3" x14ac:dyDescent="0.25">
      <c r="A806">
        <v>43880</v>
      </c>
      <c r="B806" t="s">
        <v>2732</v>
      </c>
      <c r="C806">
        <v>1</v>
      </c>
    </row>
    <row r="807" spans="1:3" x14ac:dyDescent="0.25">
      <c r="A807">
        <v>472611</v>
      </c>
      <c r="B807" t="s">
        <v>3256</v>
      </c>
      <c r="C807">
        <v>1</v>
      </c>
    </row>
    <row r="808" spans="1:3" x14ac:dyDescent="0.25">
      <c r="A808">
        <v>133290742019</v>
      </c>
      <c r="B808" t="s">
        <v>6017</v>
      </c>
      <c r="C808">
        <v>1</v>
      </c>
    </row>
    <row r="809" spans="1:3" x14ac:dyDescent="0.25">
      <c r="A809">
        <v>503223</v>
      </c>
      <c r="B809" t="s">
        <v>3538</v>
      </c>
      <c r="C809">
        <v>1</v>
      </c>
    </row>
    <row r="810" spans="1:3" x14ac:dyDescent="0.25">
      <c r="A810">
        <v>496515</v>
      </c>
      <c r="B810" t="s">
        <v>3367</v>
      </c>
      <c r="C810">
        <v>1</v>
      </c>
    </row>
    <row r="811" spans="1:3" x14ac:dyDescent="0.25">
      <c r="A811">
        <v>505810</v>
      </c>
      <c r="B811" t="s">
        <v>3599</v>
      </c>
      <c r="C811">
        <v>1</v>
      </c>
    </row>
    <row r="812" spans="1:3" x14ac:dyDescent="0.25">
      <c r="A812">
        <v>15364</v>
      </c>
      <c r="B812" t="s">
        <v>945</v>
      </c>
      <c r="C812">
        <v>1</v>
      </c>
    </row>
    <row r="813" spans="1:3" x14ac:dyDescent="0.25">
      <c r="A813">
        <v>12925</v>
      </c>
      <c r="B813" t="s">
        <v>804</v>
      </c>
      <c r="C813">
        <v>1</v>
      </c>
    </row>
    <row r="814" spans="1:3" x14ac:dyDescent="0.25">
      <c r="A814">
        <v>119055222018</v>
      </c>
      <c r="B814" t="s">
        <v>6876</v>
      </c>
      <c r="C814">
        <v>1</v>
      </c>
    </row>
    <row r="815" spans="1:3" x14ac:dyDescent="0.25">
      <c r="A815">
        <v>20854</v>
      </c>
      <c r="B815" t="s">
        <v>1270</v>
      </c>
      <c r="C815">
        <v>1</v>
      </c>
    </row>
    <row r="816" spans="1:3" x14ac:dyDescent="0.25">
      <c r="A816">
        <v>135607152019</v>
      </c>
      <c r="B816" t="s">
        <v>4923</v>
      </c>
      <c r="C816">
        <v>1</v>
      </c>
    </row>
    <row r="817" spans="1:3" x14ac:dyDescent="0.25">
      <c r="A817">
        <v>1671</v>
      </c>
      <c r="B817" t="s">
        <v>114</v>
      </c>
      <c r="C817">
        <v>1</v>
      </c>
    </row>
    <row r="818" spans="1:3" x14ac:dyDescent="0.25">
      <c r="A818">
        <v>118667052019</v>
      </c>
      <c r="B818" t="s">
        <v>4620</v>
      </c>
      <c r="C818">
        <v>1</v>
      </c>
    </row>
    <row r="819" spans="1:3" x14ac:dyDescent="0.25">
      <c r="A819">
        <v>489646</v>
      </c>
      <c r="B819" t="s">
        <v>3316</v>
      </c>
      <c r="C819">
        <v>1</v>
      </c>
    </row>
    <row r="820" spans="1:3" x14ac:dyDescent="0.25">
      <c r="A820">
        <v>20374</v>
      </c>
      <c r="B820" t="s">
        <v>1236</v>
      </c>
      <c r="C820">
        <v>1</v>
      </c>
    </row>
    <row r="821" spans="1:3" x14ac:dyDescent="0.25">
      <c r="A821">
        <v>122680642019</v>
      </c>
      <c r="B821" t="s">
        <v>6700</v>
      </c>
      <c r="C821">
        <v>1</v>
      </c>
    </row>
    <row r="822" spans="1:3" x14ac:dyDescent="0.25">
      <c r="A822">
        <v>19557</v>
      </c>
      <c r="B822" t="s">
        <v>1192</v>
      </c>
      <c r="C822">
        <v>1</v>
      </c>
    </row>
    <row r="823" spans="1:3" x14ac:dyDescent="0.25">
      <c r="A823">
        <v>492345</v>
      </c>
      <c r="B823" t="s">
        <v>3326</v>
      </c>
      <c r="C823">
        <v>1</v>
      </c>
    </row>
    <row r="824" spans="1:3" x14ac:dyDescent="0.25">
      <c r="A824">
        <v>473477</v>
      </c>
      <c r="B824" t="s">
        <v>3260</v>
      </c>
      <c r="C824">
        <v>1</v>
      </c>
    </row>
    <row r="825" spans="1:3" x14ac:dyDescent="0.25">
      <c r="A825">
        <v>105284032017</v>
      </c>
      <c r="B825" t="s">
        <v>6762</v>
      </c>
      <c r="C825">
        <v>1</v>
      </c>
    </row>
    <row r="826" spans="1:3" x14ac:dyDescent="0.25">
      <c r="A826">
        <v>131718152019</v>
      </c>
      <c r="B826" t="s">
        <v>4592</v>
      </c>
      <c r="C826">
        <v>1</v>
      </c>
    </row>
    <row r="827" spans="1:3" x14ac:dyDescent="0.25">
      <c r="A827">
        <v>499268</v>
      </c>
      <c r="B827" t="s">
        <v>3432</v>
      </c>
      <c r="C827">
        <v>1</v>
      </c>
    </row>
    <row r="828" spans="1:3" x14ac:dyDescent="0.25">
      <c r="A828">
        <v>125047242019</v>
      </c>
      <c r="B828" t="s">
        <v>4857</v>
      </c>
      <c r="C828">
        <v>1</v>
      </c>
    </row>
    <row r="829" spans="1:3" x14ac:dyDescent="0.25">
      <c r="A829">
        <v>134255642019</v>
      </c>
      <c r="B829" t="s">
        <v>5269</v>
      </c>
      <c r="C829">
        <v>1</v>
      </c>
    </row>
    <row r="830" spans="1:3" x14ac:dyDescent="0.25">
      <c r="A830">
        <v>15733</v>
      </c>
      <c r="B830" t="s">
        <v>964</v>
      </c>
      <c r="C830">
        <v>1</v>
      </c>
    </row>
    <row r="831" spans="1:3" x14ac:dyDescent="0.25">
      <c r="A831">
        <v>13438</v>
      </c>
      <c r="B831" t="s">
        <v>846</v>
      </c>
      <c r="C831">
        <v>1</v>
      </c>
    </row>
    <row r="832" spans="1:3" x14ac:dyDescent="0.25">
      <c r="A832">
        <v>530</v>
      </c>
      <c r="B832" t="s">
        <v>43</v>
      </c>
      <c r="C832">
        <v>1</v>
      </c>
    </row>
    <row r="833" spans="1:3" x14ac:dyDescent="0.25">
      <c r="A833">
        <v>43938</v>
      </c>
      <c r="B833" t="s">
        <v>2737</v>
      </c>
      <c r="C833">
        <v>1</v>
      </c>
    </row>
    <row r="834" spans="1:3" x14ac:dyDescent="0.25">
      <c r="A834">
        <v>501160</v>
      </c>
      <c r="B834" t="s">
        <v>3491</v>
      </c>
      <c r="C834">
        <v>1</v>
      </c>
    </row>
    <row r="835" spans="1:3" x14ac:dyDescent="0.25">
      <c r="A835">
        <v>382435</v>
      </c>
      <c r="B835" t="s">
        <v>3169</v>
      </c>
      <c r="C835">
        <v>1</v>
      </c>
    </row>
    <row r="836" spans="1:3" x14ac:dyDescent="0.25">
      <c r="A836">
        <v>9072</v>
      </c>
      <c r="B836" t="s">
        <v>574</v>
      </c>
      <c r="C836">
        <v>1</v>
      </c>
    </row>
    <row r="837" spans="1:3" x14ac:dyDescent="0.25">
      <c r="A837">
        <v>1289116112018</v>
      </c>
      <c r="B837" t="s">
        <v>4444</v>
      </c>
      <c r="C837">
        <v>1</v>
      </c>
    </row>
    <row r="838" spans="1:3" x14ac:dyDescent="0.25">
      <c r="A838">
        <v>131277052019</v>
      </c>
      <c r="B838" t="s">
        <v>5306</v>
      </c>
      <c r="C838">
        <v>1</v>
      </c>
    </row>
    <row r="839" spans="1:3" x14ac:dyDescent="0.25">
      <c r="A839">
        <v>120412742019</v>
      </c>
      <c r="B839" t="s">
        <v>6388</v>
      </c>
      <c r="C839">
        <v>1</v>
      </c>
    </row>
    <row r="840" spans="1:3" x14ac:dyDescent="0.25">
      <c r="A840">
        <v>134204942019</v>
      </c>
      <c r="B840" t="s">
        <v>4620</v>
      </c>
      <c r="C840">
        <v>1</v>
      </c>
    </row>
    <row r="841" spans="1:3" x14ac:dyDescent="0.25">
      <c r="A841">
        <v>118322552019</v>
      </c>
      <c r="B841" t="s">
        <v>5252</v>
      </c>
      <c r="C841">
        <v>1</v>
      </c>
    </row>
    <row r="842" spans="1:3" x14ac:dyDescent="0.25">
      <c r="A842">
        <v>17921</v>
      </c>
      <c r="B842" t="s">
        <v>1102</v>
      </c>
      <c r="C842">
        <v>1</v>
      </c>
    </row>
    <row r="843" spans="1:3" x14ac:dyDescent="0.25">
      <c r="A843">
        <v>41986</v>
      </c>
      <c r="B843" t="s">
        <v>2614</v>
      </c>
      <c r="C843">
        <v>1</v>
      </c>
    </row>
    <row r="844" spans="1:3" x14ac:dyDescent="0.25">
      <c r="A844">
        <v>24316</v>
      </c>
      <c r="B844" t="s">
        <v>1493</v>
      </c>
      <c r="C844">
        <v>1</v>
      </c>
    </row>
    <row r="845" spans="1:3" x14ac:dyDescent="0.25">
      <c r="A845">
        <v>118519622018</v>
      </c>
      <c r="B845" t="s">
        <v>6853</v>
      </c>
      <c r="C845">
        <v>1</v>
      </c>
    </row>
    <row r="846" spans="1:3" x14ac:dyDescent="0.25">
      <c r="A846">
        <v>48082</v>
      </c>
      <c r="B846" t="s">
        <v>2990</v>
      </c>
      <c r="C846">
        <v>1</v>
      </c>
    </row>
    <row r="847" spans="1:3" x14ac:dyDescent="0.25">
      <c r="A847">
        <v>27534</v>
      </c>
      <c r="B847" t="s">
        <v>1701</v>
      </c>
      <c r="C847">
        <v>1</v>
      </c>
    </row>
    <row r="848" spans="1:3" x14ac:dyDescent="0.25">
      <c r="A848">
        <v>34593</v>
      </c>
      <c r="B848" t="s">
        <v>2178</v>
      </c>
      <c r="C848">
        <v>1</v>
      </c>
    </row>
    <row r="849" spans="1:3" x14ac:dyDescent="0.25">
      <c r="A849">
        <v>332</v>
      </c>
      <c r="B849" t="s">
        <v>29</v>
      </c>
      <c r="C849">
        <v>1</v>
      </c>
    </row>
    <row r="850" spans="1:3" x14ac:dyDescent="0.25">
      <c r="A850">
        <v>38756</v>
      </c>
      <c r="B850" t="s">
        <v>2410</v>
      </c>
      <c r="C850">
        <v>1</v>
      </c>
    </row>
    <row r="851" spans="1:3" x14ac:dyDescent="0.25">
      <c r="A851">
        <v>128427122019</v>
      </c>
      <c r="B851" t="s">
        <v>7030</v>
      </c>
      <c r="C851">
        <v>1</v>
      </c>
    </row>
    <row r="852" spans="1:3" x14ac:dyDescent="0.25">
      <c r="A852">
        <v>3156</v>
      </c>
      <c r="B852" t="s">
        <v>222</v>
      </c>
      <c r="C852">
        <v>1</v>
      </c>
    </row>
    <row r="853" spans="1:3" x14ac:dyDescent="0.25">
      <c r="A853">
        <v>17687</v>
      </c>
      <c r="B853" t="s">
        <v>1087</v>
      </c>
      <c r="C853">
        <v>1</v>
      </c>
    </row>
    <row r="854" spans="1:3" x14ac:dyDescent="0.25">
      <c r="A854">
        <v>120014242019</v>
      </c>
      <c r="B854" t="s">
        <v>5319</v>
      </c>
      <c r="C854">
        <v>1</v>
      </c>
    </row>
    <row r="855" spans="1:3" x14ac:dyDescent="0.25">
      <c r="A855">
        <v>450056</v>
      </c>
      <c r="B855" t="s">
        <v>3197</v>
      </c>
      <c r="C855">
        <v>1</v>
      </c>
    </row>
    <row r="856" spans="1:3" x14ac:dyDescent="0.25">
      <c r="A856">
        <v>4933</v>
      </c>
      <c r="B856" t="s">
        <v>334</v>
      </c>
      <c r="C856">
        <v>1</v>
      </c>
    </row>
    <row r="857" spans="1:3" x14ac:dyDescent="0.25">
      <c r="A857">
        <v>128613652019</v>
      </c>
      <c r="B857" t="s">
        <v>6678</v>
      </c>
      <c r="C857">
        <v>1</v>
      </c>
    </row>
    <row r="858" spans="1:3" x14ac:dyDescent="0.25">
      <c r="A858">
        <v>127253332019</v>
      </c>
      <c r="B858" t="s">
        <v>7020</v>
      </c>
      <c r="C858">
        <v>1</v>
      </c>
    </row>
    <row r="859" spans="1:3" x14ac:dyDescent="0.25">
      <c r="A859">
        <v>14637</v>
      </c>
      <c r="B859" t="s">
        <v>909</v>
      </c>
      <c r="C859">
        <v>1</v>
      </c>
    </row>
    <row r="860" spans="1:3" x14ac:dyDescent="0.25">
      <c r="A860">
        <v>122275132019</v>
      </c>
      <c r="B860" t="s">
        <v>6935</v>
      </c>
      <c r="C860">
        <v>1</v>
      </c>
    </row>
    <row r="861" spans="1:3" x14ac:dyDescent="0.25">
      <c r="A861">
        <v>503153</v>
      </c>
      <c r="B861" t="s">
        <v>3535</v>
      </c>
      <c r="C861">
        <v>1</v>
      </c>
    </row>
    <row r="862" spans="1:3" x14ac:dyDescent="0.25">
      <c r="A862">
        <v>8318</v>
      </c>
      <c r="B862" t="s">
        <v>531</v>
      </c>
      <c r="C862">
        <v>1</v>
      </c>
    </row>
    <row r="863" spans="1:3" x14ac:dyDescent="0.25">
      <c r="A863">
        <v>498796</v>
      </c>
      <c r="B863" t="s">
        <v>3418</v>
      </c>
      <c r="C863">
        <v>1</v>
      </c>
    </row>
    <row r="864" spans="1:3" x14ac:dyDescent="0.25">
      <c r="A864">
        <v>1198896122018</v>
      </c>
      <c r="B864" t="s">
        <v>4098</v>
      </c>
      <c r="C864">
        <v>1</v>
      </c>
    </row>
    <row r="865" spans="1:3" x14ac:dyDescent="0.25">
      <c r="A865">
        <v>28440</v>
      </c>
      <c r="B865" t="s">
        <v>1756</v>
      </c>
      <c r="C865">
        <v>1</v>
      </c>
    </row>
    <row r="866" spans="1:3" x14ac:dyDescent="0.25">
      <c r="A866">
        <v>40735</v>
      </c>
      <c r="B866" t="s">
        <v>2536</v>
      </c>
      <c r="C866">
        <v>1</v>
      </c>
    </row>
    <row r="867" spans="1:3" x14ac:dyDescent="0.25">
      <c r="A867">
        <v>7251</v>
      </c>
      <c r="B867" t="s">
        <v>463</v>
      </c>
      <c r="C867">
        <v>1</v>
      </c>
    </row>
    <row r="868" spans="1:3" x14ac:dyDescent="0.25">
      <c r="A868">
        <v>11331</v>
      </c>
      <c r="B868" t="s">
        <v>709</v>
      </c>
      <c r="C868">
        <v>1</v>
      </c>
    </row>
    <row r="869" spans="1:3" x14ac:dyDescent="0.25">
      <c r="A869">
        <v>123610452019</v>
      </c>
      <c r="B869" t="s">
        <v>6441</v>
      </c>
      <c r="C869">
        <v>1</v>
      </c>
    </row>
    <row r="870" spans="1:3" x14ac:dyDescent="0.25">
      <c r="A870">
        <v>43932</v>
      </c>
      <c r="B870" t="s">
        <v>2734</v>
      </c>
      <c r="C870">
        <v>1</v>
      </c>
    </row>
    <row r="871" spans="1:3" x14ac:dyDescent="0.25">
      <c r="A871">
        <v>117725442019</v>
      </c>
      <c r="B871" t="s">
        <v>4893</v>
      </c>
      <c r="C871">
        <v>1</v>
      </c>
    </row>
    <row r="872" spans="1:3" x14ac:dyDescent="0.25">
      <c r="A872">
        <v>121186152019</v>
      </c>
      <c r="B872" t="s">
        <v>4592</v>
      </c>
      <c r="C872">
        <v>1</v>
      </c>
    </row>
    <row r="873" spans="1:3" x14ac:dyDescent="0.25">
      <c r="A873">
        <v>121537652019</v>
      </c>
      <c r="B873" t="s">
        <v>4501</v>
      </c>
      <c r="C873">
        <v>1</v>
      </c>
    </row>
    <row r="874" spans="1:3" x14ac:dyDescent="0.25">
      <c r="A874">
        <v>113420052019</v>
      </c>
      <c r="B874" t="s">
        <v>5900</v>
      </c>
      <c r="C874">
        <v>1</v>
      </c>
    </row>
    <row r="875" spans="1:3" x14ac:dyDescent="0.25">
      <c r="A875">
        <v>135958552019</v>
      </c>
      <c r="B875" t="s">
        <v>6460</v>
      </c>
      <c r="C875">
        <v>1</v>
      </c>
    </row>
    <row r="876" spans="1:3" x14ac:dyDescent="0.25">
      <c r="A876">
        <v>123897952019</v>
      </c>
      <c r="B876" t="s">
        <v>5252</v>
      </c>
      <c r="C876">
        <v>1</v>
      </c>
    </row>
    <row r="877" spans="1:3" x14ac:dyDescent="0.25">
      <c r="A877">
        <v>30436</v>
      </c>
      <c r="B877" t="s">
        <v>1886</v>
      </c>
      <c r="C877">
        <v>1</v>
      </c>
    </row>
    <row r="878" spans="1:3" x14ac:dyDescent="0.25">
      <c r="A878">
        <v>17251</v>
      </c>
      <c r="B878" t="s">
        <v>1059</v>
      </c>
      <c r="C878">
        <v>1</v>
      </c>
    </row>
    <row r="879" spans="1:3" x14ac:dyDescent="0.25">
      <c r="A879">
        <v>34588</v>
      </c>
      <c r="B879" t="s">
        <v>2176</v>
      </c>
      <c r="C879">
        <v>1</v>
      </c>
    </row>
    <row r="880" spans="1:3" x14ac:dyDescent="0.25">
      <c r="A880">
        <v>15335</v>
      </c>
      <c r="B880" t="s">
        <v>942</v>
      </c>
      <c r="C880">
        <v>1</v>
      </c>
    </row>
    <row r="881" spans="1:3" x14ac:dyDescent="0.25">
      <c r="A881">
        <v>131406552019</v>
      </c>
      <c r="B881" t="s">
        <v>6430</v>
      </c>
      <c r="C881">
        <v>1</v>
      </c>
    </row>
    <row r="882" spans="1:3" x14ac:dyDescent="0.25">
      <c r="A882">
        <v>4423</v>
      </c>
      <c r="B882" t="s">
        <v>302</v>
      </c>
      <c r="C882">
        <v>1</v>
      </c>
    </row>
    <row r="883" spans="1:3" x14ac:dyDescent="0.25">
      <c r="A883">
        <v>409905</v>
      </c>
      <c r="B883" t="s">
        <v>3183</v>
      </c>
      <c r="C883">
        <v>1</v>
      </c>
    </row>
    <row r="884" spans="1:3" x14ac:dyDescent="0.25">
      <c r="A884">
        <v>503485</v>
      </c>
      <c r="B884" t="s">
        <v>3545</v>
      </c>
      <c r="C884">
        <v>1</v>
      </c>
    </row>
    <row r="885" spans="1:3" x14ac:dyDescent="0.25">
      <c r="A885">
        <v>10705</v>
      </c>
      <c r="B885" t="s">
        <v>668</v>
      </c>
      <c r="C885">
        <v>1</v>
      </c>
    </row>
    <row r="886" spans="1:3" x14ac:dyDescent="0.25">
      <c r="A886">
        <v>17431</v>
      </c>
      <c r="B886" t="s">
        <v>1069</v>
      </c>
      <c r="C886">
        <v>1</v>
      </c>
    </row>
    <row r="887" spans="1:3" x14ac:dyDescent="0.25">
      <c r="A887">
        <v>13732</v>
      </c>
      <c r="B887" t="s">
        <v>863</v>
      </c>
      <c r="C887">
        <v>1</v>
      </c>
    </row>
    <row r="888" spans="1:3" x14ac:dyDescent="0.25">
      <c r="A888">
        <v>25885</v>
      </c>
      <c r="B888" t="s">
        <v>1589</v>
      </c>
      <c r="C888">
        <v>1</v>
      </c>
    </row>
    <row r="889" spans="1:3" x14ac:dyDescent="0.25">
      <c r="A889">
        <v>119991742019</v>
      </c>
      <c r="B889" t="s">
        <v>6273</v>
      </c>
      <c r="C889">
        <v>1</v>
      </c>
    </row>
    <row r="890" spans="1:3" x14ac:dyDescent="0.25">
      <c r="A890">
        <v>48076</v>
      </c>
      <c r="B890" t="s">
        <v>2989</v>
      </c>
      <c r="C890">
        <v>1</v>
      </c>
    </row>
    <row r="891" spans="1:3" x14ac:dyDescent="0.25">
      <c r="A891">
        <v>503963</v>
      </c>
      <c r="B891" t="s">
        <v>3562</v>
      </c>
      <c r="C891">
        <v>1</v>
      </c>
    </row>
    <row r="892" spans="1:3" x14ac:dyDescent="0.25">
      <c r="A892">
        <v>127853742019</v>
      </c>
      <c r="B892" t="s">
        <v>4861</v>
      </c>
      <c r="C892">
        <v>1</v>
      </c>
    </row>
    <row r="893" spans="1:3" x14ac:dyDescent="0.25">
      <c r="A893">
        <v>40674</v>
      </c>
      <c r="B893" t="s">
        <v>2531</v>
      </c>
      <c r="C893">
        <v>1</v>
      </c>
    </row>
    <row r="894" spans="1:3" x14ac:dyDescent="0.25">
      <c r="A894">
        <v>127565112019</v>
      </c>
      <c r="B894" t="s">
        <v>4424</v>
      </c>
      <c r="C894">
        <v>1</v>
      </c>
    </row>
    <row r="895" spans="1:3" x14ac:dyDescent="0.25">
      <c r="A895">
        <v>493205</v>
      </c>
      <c r="B895" t="s">
        <v>3328</v>
      </c>
      <c r="C895">
        <v>1</v>
      </c>
    </row>
    <row r="896" spans="1:3" x14ac:dyDescent="0.25">
      <c r="A896">
        <v>120371542019</v>
      </c>
      <c r="B896" t="s">
        <v>6009</v>
      </c>
      <c r="C896">
        <v>1</v>
      </c>
    </row>
    <row r="897" spans="1:3" x14ac:dyDescent="0.25">
      <c r="A897">
        <v>99130552017</v>
      </c>
      <c r="B897" t="s">
        <v>4491</v>
      </c>
      <c r="C897">
        <v>1</v>
      </c>
    </row>
    <row r="898" spans="1:3" x14ac:dyDescent="0.25">
      <c r="A898">
        <v>28762</v>
      </c>
      <c r="B898" t="s">
        <v>1774</v>
      </c>
      <c r="C898">
        <v>1</v>
      </c>
    </row>
    <row r="899" spans="1:3" x14ac:dyDescent="0.25">
      <c r="A899">
        <v>39394</v>
      </c>
      <c r="B899" t="s">
        <v>2456</v>
      </c>
      <c r="C899">
        <v>1</v>
      </c>
    </row>
    <row r="900" spans="1:3" x14ac:dyDescent="0.25">
      <c r="A900">
        <v>127975642019</v>
      </c>
      <c r="B900" t="s">
        <v>6602</v>
      </c>
      <c r="C900">
        <v>1</v>
      </c>
    </row>
    <row r="901" spans="1:3" x14ac:dyDescent="0.25">
      <c r="A901">
        <v>120439742019</v>
      </c>
      <c r="B901" t="s">
        <v>4613</v>
      </c>
      <c r="C901">
        <v>1</v>
      </c>
    </row>
    <row r="902" spans="1:3" x14ac:dyDescent="0.25">
      <c r="A902">
        <v>135429552019</v>
      </c>
      <c r="B902" t="s">
        <v>6453</v>
      </c>
      <c r="C902">
        <v>1</v>
      </c>
    </row>
    <row r="903" spans="1:3" x14ac:dyDescent="0.25">
      <c r="A903">
        <v>117614812019</v>
      </c>
      <c r="B903" t="s">
        <v>3996</v>
      </c>
      <c r="C903">
        <v>1</v>
      </c>
    </row>
    <row r="904" spans="1:3" x14ac:dyDescent="0.25">
      <c r="A904">
        <v>4871</v>
      </c>
      <c r="B904" t="s">
        <v>329</v>
      </c>
      <c r="C904">
        <v>1</v>
      </c>
    </row>
    <row r="905" spans="1:3" x14ac:dyDescent="0.25">
      <c r="A905">
        <v>127556142019</v>
      </c>
      <c r="B905" t="s">
        <v>6163</v>
      </c>
      <c r="C905">
        <v>1</v>
      </c>
    </row>
    <row r="906" spans="1:3" x14ac:dyDescent="0.25">
      <c r="A906">
        <v>118414222019</v>
      </c>
      <c r="B906" t="s">
        <v>6848</v>
      </c>
      <c r="C906">
        <v>1</v>
      </c>
    </row>
    <row r="907" spans="1:3" x14ac:dyDescent="0.25">
      <c r="A907">
        <v>31916</v>
      </c>
      <c r="B907" t="s">
        <v>1997</v>
      </c>
      <c r="C907">
        <v>1</v>
      </c>
    </row>
    <row r="908" spans="1:3" x14ac:dyDescent="0.25">
      <c r="A908">
        <v>46007</v>
      </c>
      <c r="B908" t="s">
        <v>2856</v>
      </c>
      <c r="C908">
        <v>1</v>
      </c>
    </row>
    <row r="909" spans="1:3" x14ac:dyDescent="0.25">
      <c r="A909">
        <v>4447</v>
      </c>
      <c r="B909" t="s">
        <v>305</v>
      </c>
      <c r="C909">
        <v>1</v>
      </c>
    </row>
    <row r="910" spans="1:3" x14ac:dyDescent="0.25">
      <c r="A910">
        <v>116629452019</v>
      </c>
      <c r="B910" t="s">
        <v>4777</v>
      </c>
      <c r="C910">
        <v>1</v>
      </c>
    </row>
    <row r="911" spans="1:3" x14ac:dyDescent="0.25">
      <c r="A911">
        <v>14027</v>
      </c>
      <c r="B911" t="s">
        <v>878</v>
      </c>
      <c r="C911">
        <v>1</v>
      </c>
    </row>
    <row r="912" spans="1:3" x14ac:dyDescent="0.25">
      <c r="A912">
        <v>16496</v>
      </c>
      <c r="B912" t="s">
        <v>1009</v>
      </c>
      <c r="C912">
        <v>1</v>
      </c>
    </row>
    <row r="913" spans="1:3" x14ac:dyDescent="0.25">
      <c r="A913">
        <v>8156</v>
      </c>
      <c r="B913" t="s">
        <v>523</v>
      </c>
      <c r="C913">
        <v>1</v>
      </c>
    </row>
    <row r="914" spans="1:3" x14ac:dyDescent="0.25">
      <c r="A914">
        <v>495699</v>
      </c>
      <c r="B914" t="s">
        <v>3342</v>
      </c>
      <c r="C914">
        <v>1</v>
      </c>
    </row>
    <row r="915" spans="1:3" x14ac:dyDescent="0.25">
      <c r="A915">
        <v>27773</v>
      </c>
      <c r="B915" t="s">
        <v>1717</v>
      </c>
      <c r="C915">
        <v>1</v>
      </c>
    </row>
    <row r="916" spans="1:3" x14ac:dyDescent="0.25">
      <c r="A916">
        <v>36269</v>
      </c>
      <c r="B916" t="s">
        <v>2266</v>
      </c>
      <c r="C916">
        <v>1</v>
      </c>
    </row>
    <row r="917" spans="1:3" x14ac:dyDescent="0.25">
      <c r="A917">
        <v>131051752019</v>
      </c>
      <c r="B917" t="s">
        <v>4620</v>
      </c>
      <c r="C917">
        <v>1</v>
      </c>
    </row>
    <row r="918" spans="1:3" x14ac:dyDescent="0.25">
      <c r="A918">
        <v>42002</v>
      </c>
      <c r="B918" t="s">
        <v>2616</v>
      </c>
      <c r="C918">
        <v>1</v>
      </c>
    </row>
    <row r="919" spans="1:3" x14ac:dyDescent="0.25">
      <c r="A919">
        <v>495674</v>
      </c>
      <c r="B919" t="s">
        <v>3341</v>
      </c>
      <c r="C919">
        <v>1</v>
      </c>
    </row>
    <row r="920" spans="1:3" x14ac:dyDescent="0.25">
      <c r="A920">
        <v>1034</v>
      </c>
      <c r="B920" t="s">
        <v>79</v>
      </c>
      <c r="C920">
        <v>1</v>
      </c>
    </row>
    <row r="921" spans="1:3" x14ac:dyDescent="0.25">
      <c r="A921">
        <v>4945</v>
      </c>
      <c r="B921" t="s">
        <v>335</v>
      </c>
      <c r="C921">
        <v>1</v>
      </c>
    </row>
    <row r="922" spans="1:3" x14ac:dyDescent="0.25">
      <c r="A922">
        <v>7250</v>
      </c>
      <c r="B922" t="s">
        <v>462</v>
      </c>
      <c r="C922">
        <v>1</v>
      </c>
    </row>
    <row r="923" spans="1:3" x14ac:dyDescent="0.25">
      <c r="A923">
        <v>498445</v>
      </c>
      <c r="B923" t="s">
        <v>3413</v>
      </c>
      <c r="C923">
        <v>1</v>
      </c>
    </row>
    <row r="924" spans="1:3" x14ac:dyDescent="0.25">
      <c r="A924">
        <v>460312</v>
      </c>
      <c r="B924" t="s">
        <v>3218</v>
      </c>
      <c r="C924">
        <v>1</v>
      </c>
    </row>
    <row r="925" spans="1:3" x14ac:dyDescent="0.25">
      <c r="A925">
        <v>117736112019</v>
      </c>
      <c r="B925" t="s">
        <v>4000</v>
      </c>
      <c r="C925">
        <v>1</v>
      </c>
    </row>
    <row r="926" spans="1:3" x14ac:dyDescent="0.25">
      <c r="A926">
        <v>35229</v>
      </c>
      <c r="B926" t="s">
        <v>2212</v>
      </c>
      <c r="C926">
        <v>1</v>
      </c>
    </row>
    <row r="927" spans="1:3" x14ac:dyDescent="0.25">
      <c r="A927">
        <v>21766</v>
      </c>
      <c r="B927" t="s">
        <v>1320</v>
      </c>
      <c r="C927">
        <v>1</v>
      </c>
    </row>
    <row r="928" spans="1:3" x14ac:dyDescent="0.25">
      <c r="A928">
        <v>134363942019</v>
      </c>
      <c r="B928" t="s">
        <v>6399</v>
      </c>
      <c r="C928">
        <v>1</v>
      </c>
    </row>
    <row r="929" spans="1:3" x14ac:dyDescent="0.25">
      <c r="A929">
        <v>125691542019</v>
      </c>
      <c r="B929" t="s">
        <v>4836</v>
      </c>
      <c r="C929">
        <v>1</v>
      </c>
    </row>
    <row r="930" spans="1:3" x14ac:dyDescent="0.25">
      <c r="A930">
        <v>125329442019</v>
      </c>
      <c r="B930" t="s">
        <v>4567</v>
      </c>
      <c r="C930">
        <v>1</v>
      </c>
    </row>
    <row r="931" spans="1:3" x14ac:dyDescent="0.25">
      <c r="A931">
        <v>11581</v>
      </c>
      <c r="B931" t="s">
        <v>724</v>
      </c>
      <c r="C931">
        <v>1</v>
      </c>
    </row>
    <row r="932" spans="1:3" x14ac:dyDescent="0.25">
      <c r="A932">
        <v>42362</v>
      </c>
      <c r="B932" t="s">
        <v>2634</v>
      </c>
      <c r="C932">
        <v>1</v>
      </c>
    </row>
    <row r="933" spans="1:3" x14ac:dyDescent="0.25">
      <c r="A933">
        <v>45950</v>
      </c>
      <c r="B933" t="s">
        <v>2853</v>
      </c>
      <c r="C933">
        <v>1</v>
      </c>
    </row>
    <row r="934" spans="1:3" x14ac:dyDescent="0.25">
      <c r="A934">
        <v>125961582018</v>
      </c>
      <c r="B934" t="s">
        <v>4377</v>
      </c>
      <c r="C934">
        <v>1</v>
      </c>
    </row>
    <row r="935" spans="1:3" x14ac:dyDescent="0.25">
      <c r="A935">
        <v>27342</v>
      </c>
      <c r="B935" t="s">
        <v>1685</v>
      </c>
      <c r="C935">
        <v>1</v>
      </c>
    </row>
    <row r="936" spans="1:3" x14ac:dyDescent="0.25">
      <c r="A936">
        <v>118788622019</v>
      </c>
      <c r="B936" t="s">
        <v>6860</v>
      </c>
      <c r="C936">
        <v>1</v>
      </c>
    </row>
    <row r="937" spans="1:3" x14ac:dyDescent="0.25">
      <c r="A937">
        <v>39293</v>
      </c>
      <c r="B937" t="s">
        <v>2452</v>
      </c>
      <c r="C937">
        <v>1</v>
      </c>
    </row>
    <row r="938" spans="1:3" x14ac:dyDescent="0.25">
      <c r="A938">
        <v>478702</v>
      </c>
      <c r="B938" t="s">
        <v>3275</v>
      </c>
      <c r="C938">
        <v>1</v>
      </c>
    </row>
    <row r="939" spans="1:3" x14ac:dyDescent="0.25">
      <c r="A939">
        <v>123796652019</v>
      </c>
      <c r="B939" t="s">
        <v>6131</v>
      </c>
      <c r="C939">
        <v>1</v>
      </c>
    </row>
    <row r="940" spans="1:3" x14ac:dyDescent="0.25">
      <c r="A940">
        <v>130474042019</v>
      </c>
      <c r="B940" t="s">
        <v>6184</v>
      </c>
      <c r="C940">
        <v>1</v>
      </c>
    </row>
    <row r="941" spans="1:3" x14ac:dyDescent="0.25">
      <c r="A941">
        <v>40548</v>
      </c>
      <c r="B941" t="s">
        <v>2519</v>
      </c>
      <c r="C941">
        <v>1</v>
      </c>
    </row>
    <row r="942" spans="1:3" x14ac:dyDescent="0.25">
      <c r="A942">
        <v>500898</v>
      </c>
      <c r="B942" t="s">
        <v>3482</v>
      </c>
      <c r="C942">
        <v>1</v>
      </c>
    </row>
    <row r="943" spans="1:3" x14ac:dyDescent="0.25">
      <c r="A943">
        <v>504207</v>
      </c>
      <c r="B943" t="s">
        <v>3571</v>
      </c>
      <c r="C943">
        <v>1</v>
      </c>
    </row>
    <row r="944" spans="1:3" x14ac:dyDescent="0.25">
      <c r="A944">
        <v>120419042019</v>
      </c>
      <c r="B944" t="s">
        <v>6504</v>
      </c>
      <c r="C944">
        <v>1</v>
      </c>
    </row>
    <row r="945" spans="1:3" x14ac:dyDescent="0.25">
      <c r="A945">
        <v>120488442019</v>
      </c>
      <c r="B945" t="s">
        <v>6361</v>
      </c>
      <c r="C945">
        <v>1</v>
      </c>
    </row>
    <row r="946" spans="1:3" x14ac:dyDescent="0.25">
      <c r="A946">
        <v>8609</v>
      </c>
      <c r="B946" t="s">
        <v>544</v>
      </c>
      <c r="C946">
        <v>1</v>
      </c>
    </row>
    <row r="947" spans="1:3" x14ac:dyDescent="0.25">
      <c r="A947">
        <v>488657</v>
      </c>
      <c r="B947" t="s">
        <v>3309</v>
      </c>
      <c r="C947">
        <v>1</v>
      </c>
    </row>
    <row r="948" spans="1:3" x14ac:dyDescent="0.25">
      <c r="A948">
        <v>9776</v>
      </c>
      <c r="B948" t="s">
        <v>615</v>
      </c>
      <c r="C948">
        <v>1</v>
      </c>
    </row>
    <row r="949" spans="1:3" x14ac:dyDescent="0.25">
      <c r="A949">
        <v>21348</v>
      </c>
      <c r="B949" t="s">
        <v>1306</v>
      </c>
      <c r="C949">
        <v>1</v>
      </c>
    </row>
    <row r="950" spans="1:3" x14ac:dyDescent="0.25">
      <c r="A950">
        <v>495981</v>
      </c>
      <c r="B950" t="s">
        <v>3354</v>
      </c>
      <c r="C950">
        <v>1</v>
      </c>
    </row>
    <row r="951" spans="1:3" x14ac:dyDescent="0.25">
      <c r="A951">
        <v>47517</v>
      </c>
      <c r="B951" t="s">
        <v>2951</v>
      </c>
      <c r="C951">
        <v>1</v>
      </c>
    </row>
    <row r="952" spans="1:3" x14ac:dyDescent="0.25">
      <c r="A952">
        <v>105166862017</v>
      </c>
      <c r="B952" t="s">
        <v>3665</v>
      </c>
      <c r="C952">
        <v>1</v>
      </c>
    </row>
    <row r="953" spans="1:3" x14ac:dyDescent="0.25">
      <c r="A953">
        <v>124054252019</v>
      </c>
      <c r="B953" t="s">
        <v>6023</v>
      </c>
      <c r="C953">
        <v>1</v>
      </c>
    </row>
    <row r="954" spans="1:3" x14ac:dyDescent="0.25">
      <c r="A954">
        <v>496742</v>
      </c>
      <c r="B954" t="s">
        <v>3372</v>
      </c>
      <c r="C954">
        <v>1</v>
      </c>
    </row>
    <row r="955" spans="1:3" x14ac:dyDescent="0.25">
      <c r="A955">
        <v>134985452019</v>
      </c>
      <c r="B955" t="s">
        <v>4513</v>
      </c>
      <c r="C955">
        <v>1</v>
      </c>
    </row>
    <row r="956" spans="1:3" x14ac:dyDescent="0.25">
      <c r="A956">
        <v>130846742019</v>
      </c>
      <c r="B956" t="s">
        <v>5052</v>
      </c>
      <c r="C956">
        <v>1</v>
      </c>
    </row>
    <row r="957" spans="1:3" x14ac:dyDescent="0.25">
      <c r="A957">
        <v>19457</v>
      </c>
      <c r="B957" t="s">
        <v>1188</v>
      </c>
      <c r="C957">
        <v>1</v>
      </c>
    </row>
    <row r="958" spans="1:3" x14ac:dyDescent="0.25">
      <c r="A958">
        <v>115188642018</v>
      </c>
      <c r="B958" t="s">
        <v>3905</v>
      </c>
      <c r="C958">
        <v>1</v>
      </c>
    </row>
    <row r="959" spans="1:3" x14ac:dyDescent="0.25">
      <c r="A959">
        <v>1709</v>
      </c>
      <c r="B959" t="s">
        <v>118</v>
      </c>
      <c r="C959">
        <v>1</v>
      </c>
    </row>
    <row r="960" spans="1:3" x14ac:dyDescent="0.25">
      <c r="A960">
        <v>131293452019</v>
      </c>
      <c r="B960" t="s">
        <v>5251</v>
      </c>
      <c r="C960">
        <v>1</v>
      </c>
    </row>
    <row r="961" spans="1:3" x14ac:dyDescent="0.25">
      <c r="A961">
        <v>133837542019</v>
      </c>
      <c r="B961" t="s">
        <v>6413</v>
      </c>
      <c r="C961">
        <v>1</v>
      </c>
    </row>
    <row r="962" spans="1:3" x14ac:dyDescent="0.25">
      <c r="A962">
        <v>18152</v>
      </c>
      <c r="B962" t="s">
        <v>1113</v>
      </c>
      <c r="C962">
        <v>1</v>
      </c>
    </row>
    <row r="963" spans="1:3" x14ac:dyDescent="0.25">
      <c r="A963">
        <v>132712432019</v>
      </c>
      <c r="B963" t="s">
        <v>7131</v>
      </c>
      <c r="C963">
        <v>1</v>
      </c>
    </row>
    <row r="964" spans="1:3" x14ac:dyDescent="0.25">
      <c r="A964">
        <v>120601342019</v>
      </c>
      <c r="B964" t="s">
        <v>5723</v>
      </c>
      <c r="C964">
        <v>1</v>
      </c>
    </row>
    <row r="965" spans="1:3" x14ac:dyDescent="0.25">
      <c r="A965">
        <v>48151</v>
      </c>
      <c r="B965" t="s">
        <v>3001</v>
      </c>
      <c r="C965">
        <v>1</v>
      </c>
    </row>
    <row r="966" spans="1:3" x14ac:dyDescent="0.25">
      <c r="A966">
        <v>123409352019</v>
      </c>
      <c r="B966" t="s">
        <v>4557</v>
      </c>
      <c r="C966">
        <v>1</v>
      </c>
    </row>
    <row r="967" spans="1:3" x14ac:dyDescent="0.25">
      <c r="A967">
        <v>132629132019</v>
      </c>
      <c r="B967" t="s">
        <v>7127</v>
      </c>
      <c r="C967">
        <v>1</v>
      </c>
    </row>
    <row r="968" spans="1:3" x14ac:dyDescent="0.25">
      <c r="A968">
        <v>124481532019</v>
      </c>
      <c r="B968" t="s">
        <v>6975</v>
      </c>
      <c r="C968">
        <v>1</v>
      </c>
    </row>
    <row r="969" spans="1:3" x14ac:dyDescent="0.25">
      <c r="A969">
        <v>667</v>
      </c>
      <c r="B969" t="s">
        <v>54</v>
      </c>
      <c r="C969">
        <v>1</v>
      </c>
    </row>
    <row r="970" spans="1:3" x14ac:dyDescent="0.25">
      <c r="A970">
        <v>12530</v>
      </c>
      <c r="B970" t="s">
        <v>774</v>
      </c>
      <c r="C970">
        <v>1</v>
      </c>
    </row>
    <row r="971" spans="1:3" x14ac:dyDescent="0.25">
      <c r="A971">
        <v>46062</v>
      </c>
      <c r="B971" t="s">
        <v>2859</v>
      </c>
      <c r="C971">
        <v>1</v>
      </c>
    </row>
    <row r="972" spans="1:3" x14ac:dyDescent="0.25">
      <c r="A972">
        <v>17469</v>
      </c>
      <c r="B972" t="s">
        <v>1072</v>
      </c>
      <c r="C972">
        <v>1</v>
      </c>
    </row>
    <row r="973" spans="1:3" x14ac:dyDescent="0.25">
      <c r="A973">
        <v>121184852019</v>
      </c>
      <c r="B973" t="s">
        <v>5213</v>
      </c>
      <c r="C973">
        <v>1</v>
      </c>
    </row>
    <row r="974" spans="1:3" x14ac:dyDescent="0.25">
      <c r="A974">
        <v>123359322019</v>
      </c>
      <c r="B974" t="s">
        <v>6944</v>
      </c>
      <c r="C974">
        <v>1</v>
      </c>
    </row>
    <row r="975" spans="1:3" x14ac:dyDescent="0.25">
      <c r="A975">
        <v>119947842019</v>
      </c>
      <c r="B975" t="s">
        <v>5039</v>
      </c>
      <c r="C975">
        <v>1</v>
      </c>
    </row>
    <row r="976" spans="1:3" x14ac:dyDescent="0.25">
      <c r="A976">
        <v>10295</v>
      </c>
      <c r="B976" t="s">
        <v>643</v>
      </c>
      <c r="C976">
        <v>1</v>
      </c>
    </row>
    <row r="977" spans="1:3" x14ac:dyDescent="0.25">
      <c r="A977">
        <v>1114176112017</v>
      </c>
      <c r="B977" t="s">
        <v>3779</v>
      </c>
      <c r="C977">
        <v>1</v>
      </c>
    </row>
    <row r="978" spans="1:3" x14ac:dyDescent="0.25">
      <c r="A978">
        <v>486163</v>
      </c>
      <c r="B978" t="s">
        <v>3298</v>
      </c>
      <c r="C978">
        <v>1</v>
      </c>
    </row>
    <row r="979" spans="1:3" x14ac:dyDescent="0.25">
      <c r="A979">
        <v>44733</v>
      </c>
      <c r="B979" t="s">
        <v>2795</v>
      </c>
      <c r="C979">
        <v>1</v>
      </c>
    </row>
    <row r="980" spans="1:3" x14ac:dyDescent="0.25">
      <c r="A980">
        <v>133010042019</v>
      </c>
      <c r="B980" t="s">
        <v>4741</v>
      </c>
      <c r="C980">
        <v>1</v>
      </c>
    </row>
    <row r="981" spans="1:3" x14ac:dyDescent="0.25">
      <c r="A981">
        <v>131533752019</v>
      </c>
      <c r="B981" t="s">
        <v>5724</v>
      </c>
      <c r="C981">
        <v>1</v>
      </c>
    </row>
    <row r="982" spans="1:3" x14ac:dyDescent="0.25">
      <c r="A982">
        <v>122752942019</v>
      </c>
      <c r="B982" t="s">
        <v>6028</v>
      </c>
      <c r="C982">
        <v>1</v>
      </c>
    </row>
    <row r="983" spans="1:3" x14ac:dyDescent="0.25">
      <c r="A983">
        <v>14102</v>
      </c>
      <c r="B983" t="s">
        <v>882</v>
      </c>
      <c r="C983">
        <v>1</v>
      </c>
    </row>
    <row r="984" spans="1:3" x14ac:dyDescent="0.25">
      <c r="A984">
        <v>136734052019</v>
      </c>
      <c r="B984" t="s">
        <v>4602</v>
      </c>
      <c r="C984">
        <v>1</v>
      </c>
    </row>
    <row r="985" spans="1:3" x14ac:dyDescent="0.25">
      <c r="A985">
        <v>30504</v>
      </c>
      <c r="B985" t="s">
        <v>1892</v>
      </c>
      <c r="C985">
        <v>1</v>
      </c>
    </row>
    <row r="986" spans="1:3" x14ac:dyDescent="0.25">
      <c r="A986">
        <v>501525</v>
      </c>
      <c r="B986" t="s">
        <v>3498</v>
      </c>
      <c r="C986">
        <v>1</v>
      </c>
    </row>
    <row r="987" spans="1:3" x14ac:dyDescent="0.25">
      <c r="A987">
        <v>46703</v>
      </c>
      <c r="B987" t="s">
        <v>2898</v>
      </c>
      <c r="C987">
        <v>1</v>
      </c>
    </row>
    <row r="988" spans="1:3" x14ac:dyDescent="0.25">
      <c r="A988">
        <v>504187</v>
      </c>
      <c r="B988" t="s">
        <v>3570</v>
      </c>
      <c r="C988">
        <v>1</v>
      </c>
    </row>
    <row r="989" spans="1:3" x14ac:dyDescent="0.25">
      <c r="A989">
        <v>6578</v>
      </c>
      <c r="B989" t="s">
        <v>424</v>
      </c>
      <c r="C989">
        <v>1</v>
      </c>
    </row>
    <row r="990" spans="1:3" x14ac:dyDescent="0.25">
      <c r="A990">
        <v>123423852019</v>
      </c>
      <c r="B990" t="s">
        <v>5370</v>
      </c>
      <c r="C990">
        <v>1</v>
      </c>
    </row>
    <row r="991" spans="1:3" x14ac:dyDescent="0.25">
      <c r="A991">
        <v>136228752019</v>
      </c>
      <c r="B991" t="s">
        <v>5252</v>
      </c>
      <c r="C991">
        <v>1</v>
      </c>
    </row>
    <row r="992" spans="1:3" x14ac:dyDescent="0.25">
      <c r="A992">
        <v>16925</v>
      </c>
      <c r="B992" t="s">
        <v>1038</v>
      </c>
      <c r="C992">
        <v>1</v>
      </c>
    </row>
    <row r="993" spans="1:3" x14ac:dyDescent="0.25">
      <c r="A993">
        <v>31432</v>
      </c>
      <c r="B993" t="s">
        <v>1955</v>
      </c>
      <c r="C993">
        <v>1</v>
      </c>
    </row>
    <row r="994" spans="1:3" x14ac:dyDescent="0.25">
      <c r="A994">
        <v>1283582112018</v>
      </c>
      <c r="B994" t="s">
        <v>4434</v>
      </c>
      <c r="C994">
        <v>1</v>
      </c>
    </row>
    <row r="995" spans="1:3" x14ac:dyDescent="0.25">
      <c r="A995">
        <v>29918</v>
      </c>
      <c r="B995" t="s">
        <v>1847</v>
      </c>
      <c r="C995">
        <v>1</v>
      </c>
    </row>
    <row r="996" spans="1:3" x14ac:dyDescent="0.25">
      <c r="A996">
        <v>44247</v>
      </c>
      <c r="B996" t="s">
        <v>2763</v>
      </c>
      <c r="C996">
        <v>1</v>
      </c>
    </row>
    <row r="997" spans="1:3" x14ac:dyDescent="0.25">
      <c r="A997">
        <v>322826</v>
      </c>
      <c r="B997" t="s">
        <v>3150</v>
      </c>
      <c r="C997">
        <v>1</v>
      </c>
    </row>
    <row r="998" spans="1:3" x14ac:dyDescent="0.25">
      <c r="A998">
        <v>47816</v>
      </c>
      <c r="B998" t="s">
        <v>2975</v>
      </c>
      <c r="C998">
        <v>1</v>
      </c>
    </row>
    <row r="999" spans="1:3" x14ac:dyDescent="0.25">
      <c r="A999">
        <v>113780352019</v>
      </c>
      <c r="B999" t="s">
        <v>4666</v>
      </c>
      <c r="C999">
        <v>1</v>
      </c>
    </row>
    <row r="1000" spans="1:3" x14ac:dyDescent="0.25">
      <c r="A1000">
        <v>131745452019</v>
      </c>
      <c r="B1000" t="s">
        <v>5472</v>
      </c>
      <c r="C1000">
        <v>1</v>
      </c>
    </row>
    <row r="1001" spans="1:3" x14ac:dyDescent="0.25">
      <c r="A1001">
        <v>427057</v>
      </c>
      <c r="B1001" t="s">
        <v>3190</v>
      </c>
      <c r="C1001">
        <v>1</v>
      </c>
    </row>
    <row r="1002" spans="1:3" x14ac:dyDescent="0.25">
      <c r="A1002">
        <v>130484112019</v>
      </c>
      <c r="B1002" t="s">
        <v>4466</v>
      </c>
      <c r="C1002">
        <v>2</v>
      </c>
    </row>
    <row r="1003" spans="1:3" x14ac:dyDescent="0.25">
      <c r="A1003">
        <v>24463</v>
      </c>
      <c r="B1003" t="s">
        <v>1502</v>
      </c>
      <c r="C1003">
        <v>2</v>
      </c>
    </row>
    <row r="1004" spans="1:3" x14ac:dyDescent="0.25">
      <c r="A1004">
        <v>126463052019</v>
      </c>
      <c r="B1004" t="s">
        <v>4562</v>
      </c>
      <c r="C1004">
        <v>2</v>
      </c>
    </row>
    <row r="1005" spans="1:3" x14ac:dyDescent="0.25">
      <c r="A1005">
        <v>128369752019</v>
      </c>
      <c r="B1005" t="s">
        <v>5985</v>
      </c>
      <c r="C1005">
        <v>2</v>
      </c>
    </row>
    <row r="1006" spans="1:3" x14ac:dyDescent="0.25">
      <c r="A1006">
        <v>27563</v>
      </c>
      <c r="B1006" t="s">
        <v>1703</v>
      </c>
      <c r="C1006">
        <v>2</v>
      </c>
    </row>
    <row r="1007" spans="1:3" x14ac:dyDescent="0.25">
      <c r="A1007">
        <v>38241</v>
      </c>
      <c r="B1007" t="s">
        <v>2377</v>
      </c>
      <c r="C1007">
        <v>2</v>
      </c>
    </row>
    <row r="1008" spans="1:3" x14ac:dyDescent="0.25">
      <c r="A1008">
        <v>43106</v>
      </c>
      <c r="B1008" t="s">
        <v>2675</v>
      </c>
      <c r="C1008">
        <v>2</v>
      </c>
    </row>
    <row r="1009" spans="1:3" x14ac:dyDescent="0.25">
      <c r="A1009">
        <v>14015</v>
      </c>
      <c r="B1009" t="s">
        <v>876</v>
      </c>
      <c r="C1009">
        <v>2</v>
      </c>
    </row>
    <row r="1010" spans="1:3" x14ac:dyDescent="0.25">
      <c r="A1010">
        <v>121288782018</v>
      </c>
      <c r="B1010" t="s">
        <v>4177</v>
      </c>
      <c r="C1010">
        <v>2</v>
      </c>
    </row>
    <row r="1011" spans="1:3" x14ac:dyDescent="0.25">
      <c r="A1011">
        <v>133639542019</v>
      </c>
      <c r="B1011" t="s">
        <v>6244</v>
      </c>
      <c r="C1011">
        <v>2</v>
      </c>
    </row>
    <row r="1012" spans="1:3" x14ac:dyDescent="0.25">
      <c r="A1012">
        <v>127337992018</v>
      </c>
      <c r="B1012" t="s">
        <v>4419</v>
      </c>
      <c r="C1012">
        <v>2</v>
      </c>
    </row>
    <row r="1013" spans="1:3" x14ac:dyDescent="0.25">
      <c r="A1013">
        <v>267</v>
      </c>
      <c r="B1013" t="s">
        <v>24</v>
      </c>
      <c r="C1013">
        <v>2</v>
      </c>
    </row>
    <row r="1014" spans="1:3" x14ac:dyDescent="0.25">
      <c r="A1014">
        <v>3195</v>
      </c>
      <c r="B1014" t="s">
        <v>227</v>
      </c>
      <c r="C1014">
        <v>2</v>
      </c>
    </row>
    <row r="1015" spans="1:3" x14ac:dyDescent="0.25">
      <c r="A1015">
        <v>4432</v>
      </c>
      <c r="B1015" t="s">
        <v>303</v>
      </c>
      <c r="C1015">
        <v>2</v>
      </c>
    </row>
    <row r="1016" spans="1:3" x14ac:dyDescent="0.25">
      <c r="A1016">
        <v>31295</v>
      </c>
      <c r="B1016" t="s">
        <v>1946</v>
      </c>
      <c r="C1016">
        <v>2</v>
      </c>
    </row>
    <row r="1017" spans="1:3" x14ac:dyDescent="0.25">
      <c r="A1017">
        <v>14018</v>
      </c>
      <c r="B1017" t="s">
        <v>877</v>
      </c>
      <c r="C1017">
        <v>2</v>
      </c>
    </row>
    <row r="1018" spans="1:3" x14ac:dyDescent="0.25">
      <c r="A1018">
        <v>133879042019</v>
      </c>
      <c r="B1018" t="s">
        <v>5266</v>
      </c>
      <c r="C1018">
        <v>2</v>
      </c>
    </row>
    <row r="1019" spans="1:3" x14ac:dyDescent="0.25">
      <c r="A1019">
        <v>135388052019</v>
      </c>
      <c r="B1019" t="s">
        <v>4767</v>
      </c>
      <c r="C1019">
        <v>2</v>
      </c>
    </row>
    <row r="1020" spans="1:3" x14ac:dyDescent="0.25">
      <c r="A1020">
        <v>122957042018</v>
      </c>
      <c r="B1020" t="s">
        <v>4256</v>
      </c>
      <c r="C1020">
        <v>2</v>
      </c>
    </row>
    <row r="1021" spans="1:3" x14ac:dyDescent="0.25">
      <c r="A1021">
        <v>131879352019</v>
      </c>
      <c r="B1021" t="s">
        <v>6717</v>
      </c>
      <c r="C1021">
        <v>2</v>
      </c>
    </row>
    <row r="1022" spans="1:3" x14ac:dyDescent="0.25">
      <c r="A1022">
        <v>129098552019</v>
      </c>
      <c r="B1022" t="s">
        <v>6056</v>
      </c>
      <c r="C1022">
        <v>2</v>
      </c>
    </row>
    <row r="1023" spans="1:3" x14ac:dyDescent="0.25">
      <c r="A1023">
        <v>30812</v>
      </c>
      <c r="B1023" t="s">
        <v>1909</v>
      </c>
      <c r="C1023">
        <v>2</v>
      </c>
    </row>
    <row r="1024" spans="1:3" x14ac:dyDescent="0.25">
      <c r="A1024">
        <v>20587</v>
      </c>
      <c r="B1024" t="s">
        <v>1250</v>
      </c>
      <c r="C1024">
        <v>2</v>
      </c>
    </row>
    <row r="1025" spans="1:3" x14ac:dyDescent="0.25">
      <c r="A1025">
        <v>1235003112018</v>
      </c>
      <c r="B1025" t="s">
        <v>4277</v>
      </c>
      <c r="C1025">
        <v>2</v>
      </c>
    </row>
    <row r="1026" spans="1:3" x14ac:dyDescent="0.25">
      <c r="A1026">
        <v>14939</v>
      </c>
      <c r="B1026" t="s">
        <v>927</v>
      </c>
      <c r="C1026">
        <v>2</v>
      </c>
    </row>
    <row r="1027" spans="1:3" x14ac:dyDescent="0.25">
      <c r="A1027">
        <v>12961</v>
      </c>
      <c r="B1027" t="s">
        <v>810</v>
      </c>
      <c r="C1027">
        <v>2</v>
      </c>
    </row>
    <row r="1028" spans="1:3" x14ac:dyDescent="0.25">
      <c r="A1028">
        <v>33878</v>
      </c>
      <c r="B1028" t="s">
        <v>2131</v>
      </c>
      <c r="C1028">
        <v>2</v>
      </c>
    </row>
    <row r="1029" spans="1:3" x14ac:dyDescent="0.25">
      <c r="A1029">
        <v>14234</v>
      </c>
      <c r="B1029" t="s">
        <v>892</v>
      </c>
      <c r="C1029">
        <v>2</v>
      </c>
    </row>
    <row r="1030" spans="1:3" x14ac:dyDescent="0.25">
      <c r="A1030">
        <v>24194</v>
      </c>
      <c r="B1030" t="s">
        <v>1487</v>
      </c>
      <c r="C1030">
        <v>2</v>
      </c>
    </row>
    <row r="1031" spans="1:3" x14ac:dyDescent="0.25">
      <c r="A1031">
        <v>121546252019</v>
      </c>
      <c r="B1031" t="s">
        <v>4562</v>
      </c>
      <c r="C1031">
        <v>2</v>
      </c>
    </row>
    <row r="1032" spans="1:3" x14ac:dyDescent="0.25">
      <c r="A1032">
        <v>125307042019</v>
      </c>
      <c r="B1032" t="s">
        <v>5424</v>
      </c>
      <c r="C1032">
        <v>2</v>
      </c>
    </row>
    <row r="1033" spans="1:3" x14ac:dyDescent="0.25">
      <c r="A1033">
        <v>35191</v>
      </c>
      <c r="B1033" t="s">
        <v>2211</v>
      </c>
      <c r="C1033">
        <v>2</v>
      </c>
    </row>
    <row r="1034" spans="1:3" x14ac:dyDescent="0.25">
      <c r="A1034">
        <v>134792242019</v>
      </c>
      <c r="B1034" t="s">
        <v>4729</v>
      </c>
      <c r="C1034">
        <v>2</v>
      </c>
    </row>
    <row r="1035" spans="1:3" x14ac:dyDescent="0.25">
      <c r="A1035">
        <v>133385242019</v>
      </c>
      <c r="B1035" t="s">
        <v>5430</v>
      </c>
      <c r="C1035">
        <v>2</v>
      </c>
    </row>
    <row r="1036" spans="1:3" x14ac:dyDescent="0.25">
      <c r="A1036">
        <v>30852</v>
      </c>
      <c r="B1036" t="s">
        <v>1910</v>
      </c>
      <c r="C1036">
        <v>2</v>
      </c>
    </row>
    <row r="1037" spans="1:3" x14ac:dyDescent="0.25">
      <c r="A1037">
        <v>127601042019</v>
      </c>
      <c r="B1037" t="s">
        <v>6235</v>
      </c>
      <c r="C1037">
        <v>2</v>
      </c>
    </row>
    <row r="1038" spans="1:3" x14ac:dyDescent="0.25">
      <c r="A1038">
        <v>125889052019</v>
      </c>
      <c r="B1038" t="s">
        <v>5699</v>
      </c>
      <c r="C1038">
        <v>2</v>
      </c>
    </row>
    <row r="1039" spans="1:3" x14ac:dyDescent="0.25">
      <c r="A1039">
        <v>126575092018</v>
      </c>
      <c r="B1039" t="s">
        <v>4398</v>
      </c>
      <c r="C1039">
        <v>2</v>
      </c>
    </row>
    <row r="1040" spans="1:3" x14ac:dyDescent="0.25">
      <c r="A1040">
        <v>31499</v>
      </c>
      <c r="B1040" t="s">
        <v>1959</v>
      </c>
      <c r="C1040">
        <v>2</v>
      </c>
    </row>
    <row r="1041" spans="1:3" x14ac:dyDescent="0.25">
      <c r="A1041">
        <v>13570</v>
      </c>
      <c r="B1041" t="s">
        <v>853</v>
      </c>
      <c r="C1041">
        <v>2</v>
      </c>
    </row>
    <row r="1042" spans="1:3" x14ac:dyDescent="0.25">
      <c r="A1042">
        <v>126547152019</v>
      </c>
      <c r="B1042" t="s">
        <v>4729</v>
      </c>
      <c r="C1042">
        <v>2</v>
      </c>
    </row>
    <row r="1043" spans="1:3" x14ac:dyDescent="0.25">
      <c r="A1043">
        <v>126514652019</v>
      </c>
      <c r="B1043" t="s">
        <v>5288</v>
      </c>
      <c r="C1043">
        <v>2</v>
      </c>
    </row>
    <row r="1044" spans="1:3" x14ac:dyDescent="0.25">
      <c r="A1044">
        <v>8221</v>
      </c>
      <c r="B1044" t="s">
        <v>524</v>
      </c>
      <c r="C1044">
        <v>2</v>
      </c>
    </row>
    <row r="1045" spans="1:3" x14ac:dyDescent="0.25">
      <c r="A1045">
        <v>128906752019</v>
      </c>
      <c r="B1045" t="s">
        <v>6257</v>
      </c>
      <c r="C1045">
        <v>2</v>
      </c>
    </row>
    <row r="1046" spans="1:3" x14ac:dyDescent="0.25">
      <c r="A1046">
        <v>123081242019</v>
      </c>
      <c r="B1046" t="s">
        <v>5154</v>
      </c>
      <c r="C1046">
        <v>2</v>
      </c>
    </row>
    <row r="1047" spans="1:3" x14ac:dyDescent="0.25">
      <c r="A1047">
        <v>130909412019</v>
      </c>
      <c r="B1047" t="s">
        <v>4471</v>
      </c>
      <c r="C1047">
        <v>2</v>
      </c>
    </row>
    <row r="1048" spans="1:3" x14ac:dyDescent="0.25">
      <c r="A1048">
        <v>128743852019</v>
      </c>
      <c r="B1048" t="s">
        <v>5882</v>
      </c>
      <c r="C1048">
        <v>2</v>
      </c>
    </row>
    <row r="1049" spans="1:3" x14ac:dyDescent="0.25">
      <c r="A1049">
        <v>128249212019</v>
      </c>
      <c r="B1049" t="s">
        <v>4432</v>
      </c>
      <c r="C1049">
        <v>2</v>
      </c>
    </row>
    <row r="1050" spans="1:3" x14ac:dyDescent="0.25">
      <c r="A1050">
        <v>118445122019</v>
      </c>
      <c r="B1050" t="s">
        <v>6851</v>
      </c>
      <c r="C1050">
        <v>2</v>
      </c>
    </row>
    <row r="1051" spans="1:3" x14ac:dyDescent="0.25">
      <c r="A1051">
        <v>134675442019</v>
      </c>
      <c r="B1051" t="s">
        <v>6026</v>
      </c>
      <c r="C1051">
        <v>2</v>
      </c>
    </row>
    <row r="1052" spans="1:3" x14ac:dyDescent="0.25">
      <c r="A1052">
        <v>123038842019</v>
      </c>
      <c r="B1052" t="s">
        <v>4572</v>
      </c>
      <c r="C1052">
        <v>2</v>
      </c>
    </row>
    <row r="1053" spans="1:3" x14ac:dyDescent="0.25">
      <c r="A1053">
        <v>46557</v>
      </c>
      <c r="B1053" t="s">
        <v>2891</v>
      </c>
      <c r="C1053">
        <v>2</v>
      </c>
    </row>
    <row r="1054" spans="1:3" x14ac:dyDescent="0.25">
      <c r="A1054">
        <v>29777</v>
      </c>
      <c r="B1054" t="s">
        <v>1842</v>
      </c>
      <c r="C1054">
        <v>2</v>
      </c>
    </row>
    <row r="1055" spans="1:3" x14ac:dyDescent="0.25">
      <c r="A1055">
        <v>35054</v>
      </c>
      <c r="B1055" t="s">
        <v>2202</v>
      </c>
      <c r="C1055">
        <v>2</v>
      </c>
    </row>
    <row r="1056" spans="1:3" x14ac:dyDescent="0.25">
      <c r="A1056">
        <v>131925752019</v>
      </c>
      <c r="B1056" t="s">
        <v>6069</v>
      </c>
      <c r="C1056">
        <v>2</v>
      </c>
    </row>
    <row r="1057" spans="1:3" x14ac:dyDescent="0.25">
      <c r="A1057">
        <v>39397</v>
      </c>
      <c r="B1057" t="s">
        <v>2457</v>
      </c>
      <c r="C1057">
        <v>2</v>
      </c>
    </row>
    <row r="1058" spans="1:3" x14ac:dyDescent="0.25">
      <c r="A1058">
        <v>122957042018</v>
      </c>
      <c r="B1058" t="s">
        <v>4256</v>
      </c>
      <c r="C1058">
        <v>2</v>
      </c>
    </row>
    <row r="1059" spans="1:3" x14ac:dyDescent="0.25">
      <c r="A1059">
        <v>4379</v>
      </c>
      <c r="B1059" t="s">
        <v>299</v>
      </c>
      <c r="C1059">
        <v>2</v>
      </c>
    </row>
    <row r="1060" spans="1:3" x14ac:dyDescent="0.25">
      <c r="A1060">
        <v>40841</v>
      </c>
      <c r="B1060" t="s">
        <v>2541</v>
      </c>
      <c r="C1060">
        <v>2</v>
      </c>
    </row>
    <row r="1061" spans="1:3" x14ac:dyDescent="0.25">
      <c r="A1061">
        <v>31080</v>
      </c>
      <c r="B1061" t="s">
        <v>1927</v>
      </c>
      <c r="C1061">
        <v>2</v>
      </c>
    </row>
    <row r="1062" spans="1:3" x14ac:dyDescent="0.25">
      <c r="A1062">
        <v>121188122019</v>
      </c>
      <c r="B1062" t="s">
        <v>6910</v>
      </c>
      <c r="C1062">
        <v>2</v>
      </c>
    </row>
    <row r="1063" spans="1:3" x14ac:dyDescent="0.25">
      <c r="A1063">
        <v>125443142019</v>
      </c>
      <c r="B1063" t="s">
        <v>5108</v>
      </c>
      <c r="C1063">
        <v>2</v>
      </c>
    </row>
    <row r="1064" spans="1:3" x14ac:dyDescent="0.25">
      <c r="A1064">
        <v>36908</v>
      </c>
      <c r="B1064" t="s">
        <v>2303</v>
      </c>
      <c r="C1064">
        <v>2</v>
      </c>
    </row>
    <row r="1065" spans="1:3" x14ac:dyDescent="0.25">
      <c r="A1065">
        <v>130318142019</v>
      </c>
      <c r="B1065" t="s">
        <v>6470</v>
      </c>
      <c r="C1065">
        <v>2</v>
      </c>
    </row>
    <row r="1066" spans="1:3" x14ac:dyDescent="0.25">
      <c r="A1066">
        <v>24170</v>
      </c>
      <c r="B1066" t="s">
        <v>1483</v>
      </c>
      <c r="C1066">
        <v>2</v>
      </c>
    </row>
    <row r="1067" spans="1:3" x14ac:dyDescent="0.25">
      <c r="A1067">
        <v>3608</v>
      </c>
      <c r="B1067" t="s">
        <v>251</v>
      </c>
      <c r="C1067">
        <v>2</v>
      </c>
    </row>
    <row r="1068" spans="1:3" x14ac:dyDescent="0.25">
      <c r="A1068">
        <v>15929</v>
      </c>
      <c r="B1068" t="s">
        <v>978</v>
      </c>
      <c r="C1068">
        <v>2</v>
      </c>
    </row>
    <row r="1069" spans="1:3" x14ac:dyDescent="0.25">
      <c r="A1069">
        <v>121602832019</v>
      </c>
      <c r="B1069" t="s">
        <v>6920</v>
      </c>
      <c r="C1069">
        <v>2</v>
      </c>
    </row>
    <row r="1070" spans="1:3" x14ac:dyDescent="0.25">
      <c r="A1070">
        <v>30575</v>
      </c>
      <c r="B1070" t="s">
        <v>1896</v>
      </c>
      <c r="C1070">
        <v>2</v>
      </c>
    </row>
    <row r="1071" spans="1:3" x14ac:dyDescent="0.25">
      <c r="A1071">
        <v>5379</v>
      </c>
      <c r="B1071" t="s">
        <v>359</v>
      </c>
      <c r="C1071">
        <v>2</v>
      </c>
    </row>
    <row r="1072" spans="1:3" x14ac:dyDescent="0.25">
      <c r="A1072">
        <v>27528</v>
      </c>
      <c r="B1072" t="s">
        <v>1700</v>
      </c>
      <c r="C1072">
        <v>2</v>
      </c>
    </row>
    <row r="1073" spans="1:3" x14ac:dyDescent="0.25">
      <c r="A1073">
        <v>131484252019</v>
      </c>
      <c r="B1073" t="s">
        <v>4551</v>
      </c>
      <c r="C1073">
        <v>2</v>
      </c>
    </row>
    <row r="1074" spans="1:3" x14ac:dyDescent="0.25">
      <c r="A1074">
        <v>131028252019</v>
      </c>
      <c r="B1074" t="s">
        <v>5391</v>
      </c>
      <c r="C1074">
        <v>2</v>
      </c>
    </row>
    <row r="1075" spans="1:3" x14ac:dyDescent="0.25">
      <c r="A1075">
        <v>16464</v>
      </c>
      <c r="B1075" t="s">
        <v>1007</v>
      </c>
      <c r="C1075">
        <v>2</v>
      </c>
    </row>
    <row r="1076" spans="1:3" x14ac:dyDescent="0.25">
      <c r="A1076">
        <v>127252132019</v>
      </c>
      <c r="B1076" t="s">
        <v>7019</v>
      </c>
      <c r="C1076">
        <v>2</v>
      </c>
    </row>
    <row r="1077" spans="1:3" x14ac:dyDescent="0.25">
      <c r="A1077">
        <v>110159242018</v>
      </c>
      <c r="B1077" t="s">
        <v>3747</v>
      </c>
      <c r="C1077">
        <v>2</v>
      </c>
    </row>
    <row r="1078" spans="1:3" x14ac:dyDescent="0.25">
      <c r="A1078">
        <v>4847</v>
      </c>
      <c r="B1078" t="s">
        <v>326</v>
      </c>
      <c r="C1078">
        <v>2</v>
      </c>
    </row>
    <row r="1079" spans="1:3" x14ac:dyDescent="0.25">
      <c r="A1079">
        <v>127610342019</v>
      </c>
      <c r="B1079" t="s">
        <v>5351</v>
      </c>
      <c r="C1079">
        <v>2</v>
      </c>
    </row>
    <row r="1080" spans="1:3" x14ac:dyDescent="0.25">
      <c r="A1080">
        <v>27401</v>
      </c>
      <c r="B1080" t="s">
        <v>1687</v>
      </c>
      <c r="C1080">
        <v>2</v>
      </c>
    </row>
    <row r="1081" spans="1:3" x14ac:dyDescent="0.25">
      <c r="A1081">
        <v>7627</v>
      </c>
      <c r="B1081" t="s">
        <v>484</v>
      </c>
      <c r="C1081">
        <v>2</v>
      </c>
    </row>
    <row r="1082" spans="1:3" x14ac:dyDescent="0.25">
      <c r="A1082">
        <v>125013642019</v>
      </c>
      <c r="B1082" t="s">
        <v>5685</v>
      </c>
      <c r="C1082">
        <v>2</v>
      </c>
    </row>
    <row r="1083" spans="1:3" x14ac:dyDescent="0.25">
      <c r="A1083">
        <v>127790342019</v>
      </c>
      <c r="B1083" t="s">
        <v>6721</v>
      </c>
      <c r="C1083">
        <v>2</v>
      </c>
    </row>
    <row r="1084" spans="1:3" x14ac:dyDescent="0.25">
      <c r="A1084">
        <v>40052</v>
      </c>
      <c r="B1084" t="s">
        <v>2497</v>
      </c>
      <c r="C1084">
        <v>2</v>
      </c>
    </row>
    <row r="1085" spans="1:3" x14ac:dyDescent="0.25">
      <c r="A1085">
        <v>125502042019</v>
      </c>
      <c r="B1085" t="s">
        <v>4594</v>
      </c>
      <c r="C1085">
        <v>2</v>
      </c>
    </row>
    <row r="1086" spans="1:3" x14ac:dyDescent="0.25">
      <c r="A1086">
        <v>30089</v>
      </c>
      <c r="B1086" t="s">
        <v>1866</v>
      </c>
      <c r="C1086">
        <v>2</v>
      </c>
    </row>
    <row r="1087" spans="1:3" x14ac:dyDescent="0.25">
      <c r="A1087">
        <v>9858</v>
      </c>
      <c r="B1087" t="s">
        <v>618</v>
      </c>
      <c r="C1087">
        <v>2</v>
      </c>
    </row>
    <row r="1088" spans="1:3" x14ac:dyDescent="0.25">
      <c r="A1088">
        <v>120331672018</v>
      </c>
      <c r="B1088" t="s">
        <v>4123</v>
      </c>
      <c r="C1088">
        <v>2</v>
      </c>
    </row>
    <row r="1089" spans="1:3" x14ac:dyDescent="0.25">
      <c r="A1089">
        <v>113121242019</v>
      </c>
      <c r="B1089" t="s">
        <v>5173</v>
      </c>
      <c r="C1089">
        <v>2</v>
      </c>
    </row>
    <row r="1090" spans="1:3" x14ac:dyDescent="0.25">
      <c r="A1090">
        <v>113421252019</v>
      </c>
      <c r="B1090" t="s">
        <v>5424</v>
      </c>
      <c r="C1090">
        <v>2</v>
      </c>
    </row>
    <row r="1091" spans="1:3" x14ac:dyDescent="0.25">
      <c r="A1091">
        <v>2370</v>
      </c>
      <c r="B1091" t="s">
        <v>165</v>
      </c>
      <c r="C1091">
        <v>2</v>
      </c>
    </row>
    <row r="1092" spans="1:3" x14ac:dyDescent="0.25">
      <c r="A1092">
        <v>502480</v>
      </c>
      <c r="B1092" t="s">
        <v>3526</v>
      </c>
      <c r="C1092">
        <v>2</v>
      </c>
    </row>
    <row r="1093" spans="1:3" x14ac:dyDescent="0.25">
      <c r="A1093">
        <v>120100542019</v>
      </c>
      <c r="B1093" t="s">
        <v>5347</v>
      </c>
      <c r="C1093">
        <v>2</v>
      </c>
    </row>
    <row r="1094" spans="1:3" x14ac:dyDescent="0.25">
      <c r="A1094">
        <v>38087</v>
      </c>
      <c r="B1094" t="s">
        <v>2366</v>
      </c>
      <c r="C1094">
        <v>2</v>
      </c>
    </row>
    <row r="1095" spans="1:3" x14ac:dyDescent="0.25">
      <c r="A1095">
        <v>11035</v>
      </c>
      <c r="B1095" t="s">
        <v>688</v>
      </c>
      <c r="C1095">
        <v>2</v>
      </c>
    </row>
    <row r="1096" spans="1:3" x14ac:dyDescent="0.25">
      <c r="A1096">
        <v>260</v>
      </c>
      <c r="B1096" t="s">
        <v>22</v>
      </c>
      <c r="C1096">
        <v>2</v>
      </c>
    </row>
    <row r="1097" spans="1:3" x14ac:dyDescent="0.25">
      <c r="A1097">
        <v>121344782018</v>
      </c>
      <c r="B1097" t="s">
        <v>4179</v>
      </c>
      <c r="C1097">
        <v>2</v>
      </c>
    </row>
    <row r="1098" spans="1:3" x14ac:dyDescent="0.25">
      <c r="A1098">
        <v>125308442019</v>
      </c>
      <c r="B1098" t="s">
        <v>5847</v>
      </c>
      <c r="C1098">
        <v>2</v>
      </c>
    </row>
    <row r="1099" spans="1:3" x14ac:dyDescent="0.25">
      <c r="A1099">
        <v>120465842018</v>
      </c>
      <c r="B1099" t="s">
        <v>4128</v>
      </c>
      <c r="C1099">
        <v>2</v>
      </c>
    </row>
    <row r="1100" spans="1:3" x14ac:dyDescent="0.25">
      <c r="A1100">
        <v>135380052019</v>
      </c>
      <c r="B1100" t="s">
        <v>5417</v>
      </c>
      <c r="C1100">
        <v>2</v>
      </c>
    </row>
    <row r="1101" spans="1:3" x14ac:dyDescent="0.25">
      <c r="A1101">
        <v>40983</v>
      </c>
      <c r="B1101" t="s">
        <v>2548</v>
      </c>
      <c r="C1101">
        <v>2</v>
      </c>
    </row>
    <row r="1102" spans="1:3" x14ac:dyDescent="0.25">
      <c r="A1102">
        <v>24177</v>
      </c>
      <c r="B1102" t="s">
        <v>1484</v>
      </c>
      <c r="C1102">
        <v>2</v>
      </c>
    </row>
    <row r="1103" spans="1:3" x14ac:dyDescent="0.25">
      <c r="A1103">
        <v>30493</v>
      </c>
      <c r="B1103" t="s">
        <v>1889</v>
      </c>
      <c r="C1103">
        <v>2</v>
      </c>
    </row>
    <row r="1104" spans="1:3" x14ac:dyDescent="0.25">
      <c r="A1104">
        <v>22548</v>
      </c>
      <c r="B1104" t="s">
        <v>1377</v>
      </c>
      <c r="C1104">
        <v>2</v>
      </c>
    </row>
    <row r="1105" spans="1:3" x14ac:dyDescent="0.25">
      <c r="A1105">
        <v>41404</v>
      </c>
      <c r="B1105" t="s">
        <v>2569</v>
      </c>
      <c r="C1105">
        <v>2</v>
      </c>
    </row>
    <row r="1106" spans="1:3" x14ac:dyDescent="0.25">
      <c r="A1106">
        <v>26580</v>
      </c>
      <c r="B1106" t="s">
        <v>1632</v>
      </c>
      <c r="C1106">
        <v>2</v>
      </c>
    </row>
    <row r="1107" spans="1:3" x14ac:dyDescent="0.25">
      <c r="A1107">
        <v>127537442019</v>
      </c>
      <c r="B1107" t="s">
        <v>4562</v>
      </c>
      <c r="C1107">
        <v>2</v>
      </c>
    </row>
    <row r="1108" spans="1:3" x14ac:dyDescent="0.25">
      <c r="A1108">
        <v>128208742019</v>
      </c>
      <c r="B1108" t="s">
        <v>5274</v>
      </c>
      <c r="C1108">
        <v>2</v>
      </c>
    </row>
    <row r="1109" spans="1:3" x14ac:dyDescent="0.25">
      <c r="A1109">
        <v>123251742019</v>
      </c>
      <c r="B1109" t="s">
        <v>4844</v>
      </c>
      <c r="C1109">
        <v>2</v>
      </c>
    </row>
    <row r="1110" spans="1:3" x14ac:dyDescent="0.25">
      <c r="A1110">
        <v>132706532019</v>
      </c>
      <c r="B1110" t="s">
        <v>7130</v>
      </c>
      <c r="C1110">
        <v>2</v>
      </c>
    </row>
    <row r="1111" spans="1:3" x14ac:dyDescent="0.25">
      <c r="A1111">
        <v>7820</v>
      </c>
      <c r="B1111" t="s">
        <v>503</v>
      </c>
      <c r="C1111">
        <v>2</v>
      </c>
    </row>
    <row r="1112" spans="1:3" x14ac:dyDescent="0.25">
      <c r="A1112">
        <v>131187552019</v>
      </c>
      <c r="B1112" t="s">
        <v>5542</v>
      </c>
      <c r="C1112">
        <v>2</v>
      </c>
    </row>
    <row r="1113" spans="1:3" x14ac:dyDescent="0.25">
      <c r="A1113">
        <v>33477</v>
      </c>
      <c r="B1113" t="s">
        <v>2097</v>
      </c>
      <c r="C1113">
        <v>2</v>
      </c>
    </row>
    <row r="1114" spans="1:3" x14ac:dyDescent="0.25">
      <c r="A1114">
        <v>42516</v>
      </c>
      <c r="B1114" t="s">
        <v>2644</v>
      </c>
      <c r="C1114">
        <v>2</v>
      </c>
    </row>
    <row r="1115" spans="1:3" x14ac:dyDescent="0.25">
      <c r="A1115">
        <v>121265152019</v>
      </c>
      <c r="B1115" t="s">
        <v>6680</v>
      </c>
      <c r="C1115">
        <v>2</v>
      </c>
    </row>
    <row r="1116" spans="1:3" x14ac:dyDescent="0.25">
      <c r="A1116">
        <v>135560452019</v>
      </c>
      <c r="B1116" t="s">
        <v>6154</v>
      </c>
      <c r="C1116">
        <v>2</v>
      </c>
    </row>
    <row r="1117" spans="1:3" x14ac:dyDescent="0.25">
      <c r="A1117">
        <v>120851022019</v>
      </c>
      <c r="B1117" t="s">
        <v>6897</v>
      </c>
      <c r="C1117">
        <v>2</v>
      </c>
    </row>
    <row r="1118" spans="1:3" x14ac:dyDescent="0.25">
      <c r="A1118">
        <v>10195</v>
      </c>
      <c r="B1118" t="s">
        <v>636</v>
      </c>
      <c r="C1118">
        <v>2</v>
      </c>
    </row>
    <row r="1119" spans="1:3" x14ac:dyDescent="0.25">
      <c r="A1119">
        <v>125495142019</v>
      </c>
      <c r="B1119" t="s">
        <v>4799</v>
      </c>
      <c r="C1119">
        <v>2</v>
      </c>
    </row>
    <row r="1120" spans="1:3" x14ac:dyDescent="0.25">
      <c r="A1120">
        <v>120442742019</v>
      </c>
      <c r="B1120" t="s">
        <v>5379</v>
      </c>
      <c r="C1120">
        <v>2</v>
      </c>
    </row>
    <row r="1121" spans="1:3" x14ac:dyDescent="0.25">
      <c r="A1121">
        <v>41475</v>
      </c>
      <c r="B1121" t="s">
        <v>2575</v>
      </c>
      <c r="C1121">
        <v>2</v>
      </c>
    </row>
    <row r="1122" spans="1:3" x14ac:dyDescent="0.25">
      <c r="A1122">
        <v>125707642019</v>
      </c>
      <c r="B1122" t="s">
        <v>4809</v>
      </c>
      <c r="C1122">
        <v>2</v>
      </c>
    </row>
    <row r="1123" spans="1:3" x14ac:dyDescent="0.25">
      <c r="A1123">
        <v>134186542019</v>
      </c>
      <c r="B1123" t="s">
        <v>4503</v>
      </c>
      <c r="C1123">
        <v>2</v>
      </c>
    </row>
    <row r="1124" spans="1:3" x14ac:dyDescent="0.25">
      <c r="A1124">
        <v>2566</v>
      </c>
      <c r="B1124" t="s">
        <v>186</v>
      </c>
      <c r="C1124">
        <v>2</v>
      </c>
    </row>
    <row r="1125" spans="1:3" x14ac:dyDescent="0.25">
      <c r="A1125">
        <v>122773442019</v>
      </c>
      <c r="B1125" t="s">
        <v>4876</v>
      </c>
      <c r="C1125">
        <v>2</v>
      </c>
    </row>
    <row r="1126" spans="1:3" x14ac:dyDescent="0.25">
      <c r="A1126">
        <v>122672342019</v>
      </c>
      <c r="B1126" t="s">
        <v>4603</v>
      </c>
      <c r="C1126">
        <v>2</v>
      </c>
    </row>
    <row r="1127" spans="1:3" x14ac:dyDescent="0.25">
      <c r="A1127">
        <v>33717</v>
      </c>
      <c r="B1127" t="s">
        <v>2112</v>
      </c>
      <c r="C1127">
        <v>2</v>
      </c>
    </row>
    <row r="1128" spans="1:3" x14ac:dyDescent="0.25">
      <c r="A1128">
        <v>125260842019</v>
      </c>
      <c r="B1128" t="s">
        <v>4572</v>
      </c>
      <c r="C1128">
        <v>2</v>
      </c>
    </row>
    <row r="1129" spans="1:3" x14ac:dyDescent="0.25">
      <c r="A1129">
        <v>403790</v>
      </c>
      <c r="B1129" t="s">
        <v>3178</v>
      </c>
      <c r="C1129">
        <v>2</v>
      </c>
    </row>
    <row r="1130" spans="1:3" x14ac:dyDescent="0.25">
      <c r="A1130">
        <v>39022</v>
      </c>
      <c r="B1130" t="s">
        <v>2429</v>
      </c>
      <c r="C1130">
        <v>2</v>
      </c>
    </row>
    <row r="1131" spans="1:3" x14ac:dyDescent="0.25">
      <c r="A1131">
        <v>136713052019</v>
      </c>
      <c r="B1131" t="s">
        <v>6484</v>
      </c>
      <c r="C1131">
        <v>2</v>
      </c>
    </row>
    <row r="1132" spans="1:3" x14ac:dyDescent="0.25">
      <c r="A1132">
        <v>135716752019</v>
      </c>
      <c r="B1132" t="s">
        <v>6423</v>
      </c>
      <c r="C1132">
        <v>2</v>
      </c>
    </row>
    <row r="1133" spans="1:3" x14ac:dyDescent="0.25">
      <c r="A1133">
        <v>21998</v>
      </c>
      <c r="B1133" t="s">
        <v>1339</v>
      </c>
      <c r="C1133">
        <v>2</v>
      </c>
    </row>
    <row r="1134" spans="1:3" x14ac:dyDescent="0.25">
      <c r="A1134">
        <v>30505</v>
      </c>
      <c r="B1134" t="s">
        <v>1893</v>
      </c>
      <c r="C1134">
        <v>2</v>
      </c>
    </row>
    <row r="1135" spans="1:3" x14ac:dyDescent="0.25">
      <c r="A1135">
        <v>113155772018</v>
      </c>
      <c r="B1135" t="s">
        <v>3826</v>
      </c>
      <c r="C1135">
        <v>2</v>
      </c>
    </row>
    <row r="1136" spans="1:3" x14ac:dyDescent="0.25">
      <c r="A1136">
        <v>9640</v>
      </c>
      <c r="B1136" t="s">
        <v>608</v>
      </c>
      <c r="C1136">
        <v>2</v>
      </c>
    </row>
    <row r="1137" spans="1:3" x14ac:dyDescent="0.25">
      <c r="A1137">
        <v>14076</v>
      </c>
      <c r="B1137" t="s">
        <v>880</v>
      </c>
      <c r="C1137">
        <v>2</v>
      </c>
    </row>
    <row r="1138" spans="1:3" x14ac:dyDescent="0.25">
      <c r="A1138">
        <v>9065</v>
      </c>
      <c r="B1138" t="s">
        <v>573</v>
      </c>
      <c r="C1138">
        <v>2</v>
      </c>
    </row>
    <row r="1139" spans="1:3" x14ac:dyDescent="0.25">
      <c r="A1139">
        <v>131537652019</v>
      </c>
      <c r="B1139" t="s">
        <v>4748</v>
      </c>
      <c r="C1139">
        <v>2</v>
      </c>
    </row>
    <row r="1140" spans="1:3" x14ac:dyDescent="0.25">
      <c r="A1140">
        <v>131896252019</v>
      </c>
      <c r="B1140" t="s">
        <v>5792</v>
      </c>
      <c r="C1140">
        <v>2</v>
      </c>
    </row>
    <row r="1141" spans="1:3" x14ac:dyDescent="0.25">
      <c r="A1141">
        <v>131208552019</v>
      </c>
      <c r="B1141" t="s">
        <v>6316</v>
      </c>
      <c r="C1141">
        <v>2</v>
      </c>
    </row>
    <row r="1142" spans="1:3" x14ac:dyDescent="0.25">
      <c r="A1142">
        <v>132641332019</v>
      </c>
      <c r="B1142" t="s">
        <v>7128</v>
      </c>
      <c r="C1142">
        <v>2</v>
      </c>
    </row>
    <row r="1143" spans="1:3" x14ac:dyDescent="0.25">
      <c r="A1143">
        <v>17748</v>
      </c>
      <c r="B1143" t="s">
        <v>1093</v>
      </c>
      <c r="C1143">
        <v>2</v>
      </c>
    </row>
    <row r="1144" spans="1:3" x14ac:dyDescent="0.25">
      <c r="A1144">
        <v>403772</v>
      </c>
      <c r="B1144" t="s">
        <v>3177</v>
      </c>
      <c r="C1144">
        <v>2</v>
      </c>
    </row>
    <row r="1145" spans="1:3" x14ac:dyDescent="0.25">
      <c r="A1145">
        <v>131636852019</v>
      </c>
      <c r="B1145" t="s">
        <v>4562</v>
      </c>
      <c r="C1145">
        <v>2</v>
      </c>
    </row>
    <row r="1146" spans="1:3" x14ac:dyDescent="0.25">
      <c r="A1146">
        <v>120120042019</v>
      </c>
      <c r="B1146" t="s">
        <v>5351</v>
      </c>
      <c r="C1146">
        <v>2</v>
      </c>
    </row>
    <row r="1147" spans="1:3" x14ac:dyDescent="0.25">
      <c r="A1147">
        <v>121291152019</v>
      </c>
      <c r="B1147" t="s">
        <v>5400</v>
      </c>
      <c r="C1147">
        <v>2</v>
      </c>
    </row>
    <row r="1148" spans="1:3" x14ac:dyDescent="0.25">
      <c r="A1148">
        <v>482875</v>
      </c>
      <c r="B1148" t="s">
        <v>3283</v>
      </c>
      <c r="C1148">
        <v>2</v>
      </c>
    </row>
    <row r="1149" spans="1:3" x14ac:dyDescent="0.25">
      <c r="A1149">
        <v>133266142019</v>
      </c>
      <c r="B1149" t="s">
        <v>4631</v>
      </c>
      <c r="C1149">
        <v>2</v>
      </c>
    </row>
    <row r="1150" spans="1:3" x14ac:dyDescent="0.25">
      <c r="A1150">
        <v>136567852019</v>
      </c>
      <c r="B1150" t="s">
        <v>6510</v>
      </c>
      <c r="C1150">
        <v>2</v>
      </c>
    </row>
    <row r="1151" spans="1:3" x14ac:dyDescent="0.25">
      <c r="A1151">
        <v>122713842019</v>
      </c>
      <c r="B1151" t="s">
        <v>5365</v>
      </c>
      <c r="C1151">
        <v>2</v>
      </c>
    </row>
    <row r="1152" spans="1:3" x14ac:dyDescent="0.25">
      <c r="A1152">
        <v>118164542018</v>
      </c>
      <c r="B1152" t="s">
        <v>4027</v>
      </c>
      <c r="C1152">
        <v>2</v>
      </c>
    </row>
    <row r="1153" spans="1:3" x14ac:dyDescent="0.25">
      <c r="A1153">
        <v>136470752019</v>
      </c>
      <c r="B1153" t="s">
        <v>4539</v>
      </c>
      <c r="C1153">
        <v>2</v>
      </c>
    </row>
    <row r="1154" spans="1:3" x14ac:dyDescent="0.25">
      <c r="A1154">
        <v>131232352019</v>
      </c>
      <c r="B1154" t="s">
        <v>4644</v>
      </c>
      <c r="C1154">
        <v>2</v>
      </c>
    </row>
    <row r="1155" spans="1:3" x14ac:dyDescent="0.25">
      <c r="A1155">
        <v>126693532019</v>
      </c>
      <c r="B1155" t="s">
        <v>7012</v>
      </c>
      <c r="C1155">
        <v>2</v>
      </c>
    </row>
    <row r="1156" spans="1:3" x14ac:dyDescent="0.25">
      <c r="A1156">
        <v>3642</v>
      </c>
      <c r="B1156" t="s">
        <v>253</v>
      </c>
      <c r="C1156">
        <v>2</v>
      </c>
    </row>
    <row r="1157" spans="1:3" x14ac:dyDescent="0.25">
      <c r="A1157">
        <v>27441</v>
      </c>
      <c r="B1157" t="s">
        <v>1690</v>
      </c>
      <c r="C1157">
        <v>2</v>
      </c>
    </row>
    <row r="1158" spans="1:3" x14ac:dyDescent="0.25">
      <c r="A1158">
        <v>120853152019</v>
      </c>
      <c r="B1158" t="s">
        <v>4844</v>
      </c>
      <c r="C1158">
        <v>2</v>
      </c>
    </row>
    <row r="1159" spans="1:3" x14ac:dyDescent="0.25">
      <c r="A1159">
        <v>31741</v>
      </c>
      <c r="B1159" t="s">
        <v>1980</v>
      </c>
      <c r="C1159">
        <v>2</v>
      </c>
    </row>
    <row r="1160" spans="1:3" x14ac:dyDescent="0.25">
      <c r="A1160">
        <v>113296042019</v>
      </c>
      <c r="B1160" t="s">
        <v>5038</v>
      </c>
      <c r="C1160">
        <v>2</v>
      </c>
    </row>
    <row r="1161" spans="1:3" x14ac:dyDescent="0.25">
      <c r="A1161">
        <v>134166542019</v>
      </c>
      <c r="B1161" t="s">
        <v>5294</v>
      </c>
      <c r="C1161">
        <v>2</v>
      </c>
    </row>
    <row r="1162" spans="1:3" x14ac:dyDescent="0.25">
      <c r="A1162">
        <v>133776842019</v>
      </c>
      <c r="B1162" t="s">
        <v>4594</v>
      </c>
      <c r="C1162">
        <v>2</v>
      </c>
    </row>
    <row r="1163" spans="1:3" x14ac:dyDescent="0.25">
      <c r="A1163">
        <v>2830</v>
      </c>
      <c r="B1163" t="s">
        <v>204</v>
      </c>
      <c r="C1163">
        <v>2</v>
      </c>
    </row>
    <row r="1164" spans="1:3" x14ac:dyDescent="0.25">
      <c r="A1164">
        <v>126546252019</v>
      </c>
      <c r="B1164" t="s">
        <v>4732</v>
      </c>
      <c r="C1164">
        <v>2</v>
      </c>
    </row>
    <row r="1165" spans="1:3" x14ac:dyDescent="0.25">
      <c r="A1165">
        <v>10715</v>
      </c>
      <c r="B1165" t="s">
        <v>669</v>
      </c>
      <c r="C1165">
        <v>2</v>
      </c>
    </row>
    <row r="1166" spans="1:3" x14ac:dyDescent="0.25">
      <c r="A1166">
        <v>36560</v>
      </c>
      <c r="B1166" t="s">
        <v>2285</v>
      </c>
      <c r="C1166">
        <v>2</v>
      </c>
    </row>
    <row r="1167" spans="1:3" x14ac:dyDescent="0.25">
      <c r="A1167">
        <v>136733452019</v>
      </c>
      <c r="B1167" t="s">
        <v>5221</v>
      </c>
      <c r="C1167">
        <v>2</v>
      </c>
    </row>
    <row r="1168" spans="1:3" x14ac:dyDescent="0.25">
      <c r="A1168">
        <v>24019</v>
      </c>
      <c r="B1168" t="s">
        <v>1472</v>
      </c>
      <c r="C1168">
        <v>2</v>
      </c>
    </row>
    <row r="1169" spans="1:3" x14ac:dyDescent="0.25">
      <c r="A1169">
        <v>125409042019</v>
      </c>
      <c r="B1169" t="s">
        <v>5443</v>
      </c>
      <c r="C1169">
        <v>2</v>
      </c>
    </row>
    <row r="1170" spans="1:3" x14ac:dyDescent="0.25">
      <c r="A1170">
        <v>126031952019</v>
      </c>
      <c r="B1170" t="s">
        <v>5038</v>
      </c>
      <c r="C1170">
        <v>2</v>
      </c>
    </row>
    <row r="1171" spans="1:3" x14ac:dyDescent="0.25">
      <c r="A1171">
        <v>34994</v>
      </c>
      <c r="B1171" t="s">
        <v>2198</v>
      </c>
      <c r="C1171">
        <v>2</v>
      </c>
    </row>
    <row r="1172" spans="1:3" x14ac:dyDescent="0.25">
      <c r="A1172">
        <v>503789</v>
      </c>
      <c r="B1172" t="s">
        <v>3556</v>
      </c>
      <c r="C1172">
        <v>2</v>
      </c>
    </row>
    <row r="1173" spans="1:3" x14ac:dyDescent="0.25">
      <c r="A1173">
        <v>126362052019</v>
      </c>
      <c r="B1173" t="s">
        <v>6697</v>
      </c>
      <c r="C1173">
        <v>2</v>
      </c>
    </row>
    <row r="1174" spans="1:3" x14ac:dyDescent="0.25">
      <c r="A1174">
        <v>124969572018</v>
      </c>
      <c r="B1174" t="s">
        <v>4344</v>
      </c>
      <c r="C1174">
        <v>2</v>
      </c>
    </row>
    <row r="1175" spans="1:3" x14ac:dyDescent="0.25">
      <c r="A1175">
        <v>127915742019</v>
      </c>
      <c r="B1175" t="s">
        <v>6121</v>
      </c>
      <c r="C1175">
        <v>2</v>
      </c>
    </row>
    <row r="1176" spans="1:3" x14ac:dyDescent="0.25">
      <c r="A1176">
        <v>14702</v>
      </c>
      <c r="B1176" t="s">
        <v>914</v>
      </c>
      <c r="C1176">
        <v>2</v>
      </c>
    </row>
    <row r="1177" spans="1:3" x14ac:dyDescent="0.25">
      <c r="A1177">
        <v>130848542019</v>
      </c>
      <c r="B1177" t="s">
        <v>5324</v>
      </c>
      <c r="C1177">
        <v>2</v>
      </c>
    </row>
    <row r="1178" spans="1:3" x14ac:dyDescent="0.25">
      <c r="A1178">
        <v>12242</v>
      </c>
      <c r="B1178" t="s">
        <v>760</v>
      </c>
      <c r="C1178">
        <v>2</v>
      </c>
    </row>
    <row r="1179" spans="1:3" x14ac:dyDescent="0.25">
      <c r="A1179">
        <v>120769552019</v>
      </c>
      <c r="B1179" t="s">
        <v>4732</v>
      </c>
      <c r="C1179">
        <v>2</v>
      </c>
    </row>
    <row r="1180" spans="1:3" x14ac:dyDescent="0.25">
      <c r="A1180">
        <v>24164</v>
      </c>
      <c r="B1180" t="s">
        <v>1482</v>
      </c>
      <c r="C1180">
        <v>2</v>
      </c>
    </row>
    <row r="1181" spans="1:3" x14ac:dyDescent="0.25">
      <c r="A1181">
        <v>128998252019</v>
      </c>
      <c r="B1181" t="s">
        <v>4915</v>
      </c>
      <c r="C1181">
        <v>2</v>
      </c>
    </row>
    <row r="1182" spans="1:3" x14ac:dyDescent="0.25">
      <c r="A1182">
        <v>35756</v>
      </c>
      <c r="B1182" t="s">
        <v>2239</v>
      </c>
      <c r="C1182">
        <v>2</v>
      </c>
    </row>
    <row r="1183" spans="1:3" x14ac:dyDescent="0.25">
      <c r="A1183">
        <v>17914</v>
      </c>
      <c r="B1183" t="s">
        <v>1100</v>
      </c>
      <c r="C1183">
        <v>2</v>
      </c>
    </row>
    <row r="1184" spans="1:3" x14ac:dyDescent="0.25">
      <c r="A1184">
        <v>27279</v>
      </c>
      <c r="B1184" t="s">
        <v>1680</v>
      </c>
      <c r="C1184">
        <v>2</v>
      </c>
    </row>
    <row r="1185" spans="1:3" x14ac:dyDescent="0.25">
      <c r="A1185">
        <v>24435</v>
      </c>
      <c r="B1185" t="s">
        <v>1501</v>
      </c>
      <c r="C1185">
        <v>2</v>
      </c>
    </row>
    <row r="1186" spans="1:3" x14ac:dyDescent="0.25">
      <c r="A1186">
        <v>124384832019</v>
      </c>
      <c r="B1186" t="s">
        <v>6972</v>
      </c>
      <c r="C1186">
        <v>2</v>
      </c>
    </row>
    <row r="1187" spans="1:3" x14ac:dyDescent="0.25">
      <c r="A1187">
        <v>123426252019</v>
      </c>
      <c r="B1187" t="s">
        <v>5716</v>
      </c>
      <c r="C1187">
        <v>2</v>
      </c>
    </row>
    <row r="1188" spans="1:3" x14ac:dyDescent="0.25">
      <c r="A1188">
        <v>131414052019</v>
      </c>
      <c r="B1188" t="s">
        <v>5810</v>
      </c>
      <c r="C1188">
        <v>2</v>
      </c>
    </row>
    <row r="1189" spans="1:3" x14ac:dyDescent="0.25">
      <c r="A1189">
        <v>469832</v>
      </c>
      <c r="B1189" t="s">
        <v>3250</v>
      </c>
      <c r="C1189">
        <v>2</v>
      </c>
    </row>
    <row r="1190" spans="1:3" x14ac:dyDescent="0.25">
      <c r="A1190">
        <v>116630852018</v>
      </c>
      <c r="B1190" t="s">
        <v>3970</v>
      </c>
      <c r="C1190">
        <v>2</v>
      </c>
    </row>
    <row r="1191" spans="1:3" x14ac:dyDescent="0.25">
      <c r="A1191">
        <v>131775652019</v>
      </c>
      <c r="B1191" t="s">
        <v>5610</v>
      </c>
      <c r="C1191">
        <v>2</v>
      </c>
    </row>
    <row r="1192" spans="1:3" x14ac:dyDescent="0.25">
      <c r="A1192">
        <v>124125552018</v>
      </c>
      <c r="B1192" t="s">
        <v>4315</v>
      </c>
      <c r="C1192">
        <v>2</v>
      </c>
    </row>
    <row r="1193" spans="1:3" x14ac:dyDescent="0.25">
      <c r="A1193">
        <v>40610</v>
      </c>
      <c r="B1193" t="s">
        <v>2525</v>
      </c>
      <c r="C1193">
        <v>2</v>
      </c>
    </row>
    <row r="1194" spans="1:3" x14ac:dyDescent="0.25">
      <c r="A1194">
        <v>136920852019</v>
      </c>
      <c r="B1194" t="s">
        <v>5424</v>
      </c>
      <c r="C1194">
        <v>2</v>
      </c>
    </row>
    <row r="1195" spans="1:3" x14ac:dyDescent="0.25">
      <c r="A1195">
        <v>125825322019</v>
      </c>
      <c r="B1195" t="s">
        <v>6989</v>
      </c>
      <c r="C1195">
        <v>2</v>
      </c>
    </row>
    <row r="1196" spans="1:3" x14ac:dyDescent="0.25">
      <c r="A1196">
        <v>42559</v>
      </c>
      <c r="B1196" t="s">
        <v>2648</v>
      </c>
      <c r="C1196">
        <v>2</v>
      </c>
    </row>
    <row r="1197" spans="1:3" x14ac:dyDescent="0.25">
      <c r="A1197">
        <v>112668312018</v>
      </c>
      <c r="B1197" t="s">
        <v>6807</v>
      </c>
      <c r="C1197">
        <v>2</v>
      </c>
    </row>
    <row r="1198" spans="1:3" x14ac:dyDescent="0.25">
      <c r="A1198">
        <v>123959552019</v>
      </c>
      <c r="B1198" t="s">
        <v>4780</v>
      </c>
      <c r="C1198">
        <v>2</v>
      </c>
    </row>
    <row r="1199" spans="1:3" x14ac:dyDescent="0.25">
      <c r="A1199">
        <v>20502</v>
      </c>
      <c r="B1199" t="s">
        <v>1242</v>
      </c>
      <c r="C1199">
        <v>2</v>
      </c>
    </row>
    <row r="1200" spans="1:3" x14ac:dyDescent="0.25">
      <c r="A1200">
        <v>103792352018</v>
      </c>
      <c r="B1200" t="s">
        <v>3640</v>
      </c>
      <c r="C1200">
        <v>2</v>
      </c>
    </row>
    <row r="1201" spans="1:3" x14ac:dyDescent="0.25">
      <c r="A1201">
        <v>28787</v>
      </c>
      <c r="B1201" t="s">
        <v>1777</v>
      </c>
      <c r="C1201">
        <v>2</v>
      </c>
    </row>
    <row r="1202" spans="1:3" x14ac:dyDescent="0.25">
      <c r="A1202">
        <v>48069</v>
      </c>
      <c r="B1202" t="s">
        <v>2988</v>
      </c>
      <c r="C1202">
        <v>2</v>
      </c>
    </row>
    <row r="1203" spans="1:3" x14ac:dyDescent="0.25">
      <c r="A1203">
        <v>26589</v>
      </c>
      <c r="B1203" t="s">
        <v>1636</v>
      </c>
      <c r="C1203">
        <v>2</v>
      </c>
    </row>
    <row r="1204" spans="1:3" x14ac:dyDescent="0.25">
      <c r="A1204">
        <v>135052852019</v>
      </c>
      <c r="B1204" t="s">
        <v>5702</v>
      </c>
      <c r="C1204">
        <v>2</v>
      </c>
    </row>
    <row r="1205" spans="1:3" x14ac:dyDescent="0.25">
      <c r="A1205">
        <v>29369</v>
      </c>
      <c r="B1205" t="s">
        <v>1815</v>
      </c>
      <c r="C1205">
        <v>2</v>
      </c>
    </row>
    <row r="1206" spans="1:3" x14ac:dyDescent="0.25">
      <c r="A1206">
        <v>1290758112018</v>
      </c>
      <c r="B1206" t="s">
        <v>4447</v>
      </c>
      <c r="C1206">
        <v>2</v>
      </c>
    </row>
    <row r="1207" spans="1:3" x14ac:dyDescent="0.25">
      <c r="A1207">
        <v>27666</v>
      </c>
      <c r="B1207" t="s">
        <v>1711</v>
      </c>
      <c r="C1207">
        <v>2</v>
      </c>
    </row>
    <row r="1208" spans="1:3" x14ac:dyDescent="0.25">
      <c r="A1208">
        <v>39420</v>
      </c>
      <c r="B1208" t="s">
        <v>2459</v>
      </c>
      <c r="C1208">
        <v>2</v>
      </c>
    </row>
    <row r="1209" spans="1:3" x14ac:dyDescent="0.25">
      <c r="A1209">
        <v>122797942019</v>
      </c>
      <c r="B1209" t="s">
        <v>4769</v>
      </c>
      <c r="C1209">
        <v>2</v>
      </c>
    </row>
    <row r="1210" spans="1:3" x14ac:dyDescent="0.25">
      <c r="A1210">
        <v>134240742019</v>
      </c>
      <c r="B1210" t="s">
        <v>4610</v>
      </c>
      <c r="C1210">
        <v>2</v>
      </c>
    </row>
    <row r="1211" spans="1:3" x14ac:dyDescent="0.25">
      <c r="A1211">
        <v>134473442019</v>
      </c>
      <c r="B1211" t="s">
        <v>6444</v>
      </c>
      <c r="C1211">
        <v>2</v>
      </c>
    </row>
    <row r="1212" spans="1:3" x14ac:dyDescent="0.25">
      <c r="A1212">
        <v>124044752019</v>
      </c>
      <c r="B1212" t="s">
        <v>6473</v>
      </c>
      <c r="C1212">
        <v>2</v>
      </c>
    </row>
    <row r="1213" spans="1:3" x14ac:dyDescent="0.25">
      <c r="A1213">
        <v>43562</v>
      </c>
      <c r="B1213" t="s">
        <v>2704</v>
      </c>
      <c r="C1213">
        <v>2</v>
      </c>
    </row>
    <row r="1214" spans="1:3" x14ac:dyDescent="0.25">
      <c r="A1214">
        <v>131003242019</v>
      </c>
      <c r="B1214" t="s">
        <v>5471</v>
      </c>
      <c r="C1214">
        <v>2</v>
      </c>
    </row>
    <row r="1215" spans="1:3" x14ac:dyDescent="0.25">
      <c r="A1215">
        <v>130097142019</v>
      </c>
      <c r="B1215" t="s">
        <v>6458</v>
      </c>
      <c r="C1215">
        <v>2</v>
      </c>
    </row>
    <row r="1216" spans="1:3" x14ac:dyDescent="0.25">
      <c r="A1216">
        <v>11317</v>
      </c>
      <c r="B1216" t="s">
        <v>708</v>
      </c>
      <c r="C1216">
        <v>2</v>
      </c>
    </row>
    <row r="1217" spans="1:3" x14ac:dyDescent="0.25">
      <c r="A1217">
        <v>128684352019</v>
      </c>
      <c r="B1217" t="s">
        <v>4498</v>
      </c>
      <c r="C1217">
        <v>2</v>
      </c>
    </row>
    <row r="1218" spans="1:3" x14ac:dyDescent="0.25">
      <c r="A1218">
        <v>4876</v>
      </c>
      <c r="B1218" t="s">
        <v>330</v>
      </c>
      <c r="C1218">
        <v>2</v>
      </c>
    </row>
    <row r="1219" spans="1:3" x14ac:dyDescent="0.25">
      <c r="A1219">
        <v>131836752019</v>
      </c>
      <c r="B1219" t="s">
        <v>4586</v>
      </c>
      <c r="C1219">
        <v>2</v>
      </c>
    </row>
    <row r="1220" spans="1:3" x14ac:dyDescent="0.25">
      <c r="A1220">
        <v>119742732019</v>
      </c>
      <c r="B1220" t="s">
        <v>6889</v>
      </c>
      <c r="C1220">
        <v>2</v>
      </c>
    </row>
    <row r="1221" spans="1:3" x14ac:dyDescent="0.25">
      <c r="A1221">
        <v>120782852019</v>
      </c>
      <c r="B1221" t="s">
        <v>4750</v>
      </c>
      <c r="C1221">
        <v>2</v>
      </c>
    </row>
    <row r="1222" spans="1:3" x14ac:dyDescent="0.25">
      <c r="A1222">
        <v>29030</v>
      </c>
      <c r="B1222" t="s">
        <v>1792</v>
      </c>
      <c r="C1222">
        <v>2</v>
      </c>
    </row>
    <row r="1223" spans="1:3" x14ac:dyDescent="0.25">
      <c r="A1223">
        <v>31768</v>
      </c>
      <c r="B1223" t="s">
        <v>1981</v>
      </c>
      <c r="C1223">
        <v>2</v>
      </c>
    </row>
    <row r="1224" spans="1:3" x14ac:dyDescent="0.25">
      <c r="A1224">
        <v>122523142019</v>
      </c>
      <c r="B1224" t="s">
        <v>4629</v>
      </c>
      <c r="C1224">
        <v>2</v>
      </c>
    </row>
    <row r="1225" spans="1:3" x14ac:dyDescent="0.25">
      <c r="A1225">
        <v>116066352019</v>
      </c>
      <c r="B1225" t="s">
        <v>5059</v>
      </c>
      <c r="C1225">
        <v>2</v>
      </c>
    </row>
    <row r="1226" spans="1:3" x14ac:dyDescent="0.25">
      <c r="A1226">
        <v>113705782017</v>
      </c>
      <c r="B1226" t="s">
        <v>3858</v>
      </c>
      <c r="C1226">
        <v>2</v>
      </c>
    </row>
    <row r="1227" spans="1:3" x14ac:dyDescent="0.25">
      <c r="A1227">
        <v>117911742018</v>
      </c>
      <c r="B1227" t="s">
        <v>4017</v>
      </c>
      <c r="C1227">
        <v>2</v>
      </c>
    </row>
    <row r="1228" spans="1:3" x14ac:dyDescent="0.25">
      <c r="A1228">
        <v>126427452019</v>
      </c>
      <c r="B1228" t="s">
        <v>5974</v>
      </c>
      <c r="C1228">
        <v>2</v>
      </c>
    </row>
    <row r="1229" spans="1:3" x14ac:dyDescent="0.25">
      <c r="A1229">
        <v>116410252019</v>
      </c>
      <c r="B1229" t="s">
        <v>6494</v>
      </c>
      <c r="C1229">
        <v>2</v>
      </c>
    </row>
    <row r="1230" spans="1:3" x14ac:dyDescent="0.25">
      <c r="A1230">
        <v>131009242019</v>
      </c>
      <c r="B1230" t="s">
        <v>6709</v>
      </c>
      <c r="C1230">
        <v>2</v>
      </c>
    </row>
    <row r="1231" spans="1:3" x14ac:dyDescent="0.25">
      <c r="A1231">
        <v>113992152017</v>
      </c>
      <c r="B1231" t="s">
        <v>3869</v>
      </c>
      <c r="C1231">
        <v>2</v>
      </c>
    </row>
    <row r="1232" spans="1:3" x14ac:dyDescent="0.25">
      <c r="A1232">
        <v>6658</v>
      </c>
      <c r="B1232" t="s">
        <v>435</v>
      </c>
      <c r="C1232">
        <v>2</v>
      </c>
    </row>
    <row r="1233" spans="1:3" x14ac:dyDescent="0.25">
      <c r="A1233">
        <v>126095252019</v>
      </c>
      <c r="B1233" t="s">
        <v>5057</v>
      </c>
      <c r="C1233">
        <v>2</v>
      </c>
    </row>
    <row r="1234" spans="1:3" x14ac:dyDescent="0.25">
      <c r="A1234">
        <v>42376</v>
      </c>
      <c r="B1234" t="s">
        <v>2636</v>
      </c>
      <c r="C1234">
        <v>2</v>
      </c>
    </row>
    <row r="1235" spans="1:3" x14ac:dyDescent="0.25">
      <c r="A1235">
        <v>14496</v>
      </c>
      <c r="B1235" t="s">
        <v>902</v>
      </c>
      <c r="C1235">
        <v>2</v>
      </c>
    </row>
    <row r="1236" spans="1:3" x14ac:dyDescent="0.25">
      <c r="A1236">
        <v>1215871122018</v>
      </c>
      <c r="B1236" t="s">
        <v>4196</v>
      </c>
      <c r="C1236">
        <v>2</v>
      </c>
    </row>
    <row r="1237" spans="1:3" x14ac:dyDescent="0.25">
      <c r="A1237">
        <v>120175742019</v>
      </c>
      <c r="B1237" t="s">
        <v>4633</v>
      </c>
      <c r="C1237">
        <v>2</v>
      </c>
    </row>
    <row r="1238" spans="1:3" x14ac:dyDescent="0.25">
      <c r="A1238">
        <v>127534842019</v>
      </c>
      <c r="B1238" t="s">
        <v>4954</v>
      </c>
      <c r="C1238">
        <v>2</v>
      </c>
    </row>
    <row r="1239" spans="1:3" x14ac:dyDescent="0.25">
      <c r="A1239">
        <v>120925852019</v>
      </c>
      <c r="B1239" t="s">
        <v>4572</v>
      </c>
      <c r="C1239">
        <v>2</v>
      </c>
    </row>
    <row r="1240" spans="1:3" x14ac:dyDescent="0.25">
      <c r="A1240">
        <v>120354612019</v>
      </c>
      <c r="B1240" t="s">
        <v>6894</v>
      </c>
      <c r="C1240">
        <v>2</v>
      </c>
    </row>
    <row r="1241" spans="1:3" x14ac:dyDescent="0.25">
      <c r="A1241">
        <v>38386</v>
      </c>
      <c r="B1241" t="s">
        <v>2388</v>
      </c>
      <c r="C1241">
        <v>2</v>
      </c>
    </row>
    <row r="1242" spans="1:3" x14ac:dyDescent="0.25">
      <c r="A1242">
        <v>10217</v>
      </c>
      <c r="B1242" t="s">
        <v>638</v>
      </c>
      <c r="C1242">
        <v>2</v>
      </c>
    </row>
    <row r="1243" spans="1:3" x14ac:dyDescent="0.25">
      <c r="A1243">
        <v>128601052019</v>
      </c>
      <c r="B1243" t="s">
        <v>5294</v>
      </c>
      <c r="C1243">
        <v>2</v>
      </c>
    </row>
    <row r="1244" spans="1:3" x14ac:dyDescent="0.25">
      <c r="A1244">
        <v>131461152019</v>
      </c>
      <c r="B1244" t="s">
        <v>4763</v>
      </c>
      <c r="C1244">
        <v>2</v>
      </c>
    </row>
    <row r="1245" spans="1:3" x14ac:dyDescent="0.25">
      <c r="A1245">
        <v>46825</v>
      </c>
      <c r="B1245" t="s">
        <v>2906</v>
      </c>
      <c r="C1245">
        <v>2</v>
      </c>
    </row>
    <row r="1246" spans="1:3" x14ac:dyDescent="0.25">
      <c r="A1246">
        <v>112681772018</v>
      </c>
      <c r="B1246" t="s">
        <v>3804</v>
      </c>
      <c r="C1246">
        <v>2</v>
      </c>
    </row>
    <row r="1247" spans="1:3" x14ac:dyDescent="0.25">
      <c r="A1247">
        <v>483789</v>
      </c>
      <c r="B1247" t="s">
        <v>3288</v>
      </c>
      <c r="C1247">
        <v>2</v>
      </c>
    </row>
    <row r="1248" spans="1:3" x14ac:dyDescent="0.25">
      <c r="A1248">
        <v>123485952018</v>
      </c>
      <c r="B1248" t="s">
        <v>4276</v>
      </c>
      <c r="C1248">
        <v>2</v>
      </c>
    </row>
    <row r="1249" spans="1:3" x14ac:dyDescent="0.25">
      <c r="A1249">
        <v>17758</v>
      </c>
      <c r="B1249" t="s">
        <v>1095</v>
      </c>
      <c r="C1249">
        <v>2</v>
      </c>
    </row>
    <row r="1250" spans="1:3" x14ac:dyDescent="0.25">
      <c r="A1250">
        <v>12108</v>
      </c>
      <c r="B1250" t="s">
        <v>749</v>
      </c>
      <c r="C1250">
        <v>2</v>
      </c>
    </row>
    <row r="1251" spans="1:3" x14ac:dyDescent="0.25">
      <c r="A1251">
        <v>46560</v>
      </c>
      <c r="B1251" t="s">
        <v>2892</v>
      </c>
      <c r="C1251">
        <v>2</v>
      </c>
    </row>
    <row r="1252" spans="1:3" x14ac:dyDescent="0.25">
      <c r="A1252">
        <v>46077</v>
      </c>
      <c r="B1252" t="s">
        <v>2860</v>
      </c>
      <c r="C1252">
        <v>2</v>
      </c>
    </row>
    <row r="1253" spans="1:3" x14ac:dyDescent="0.25">
      <c r="A1253">
        <v>28555</v>
      </c>
      <c r="B1253" t="s">
        <v>1760</v>
      </c>
      <c r="C1253">
        <v>2</v>
      </c>
    </row>
    <row r="1254" spans="1:3" x14ac:dyDescent="0.25">
      <c r="A1254">
        <v>29435</v>
      </c>
      <c r="B1254" t="s">
        <v>1821</v>
      </c>
      <c r="C1254">
        <v>2</v>
      </c>
    </row>
    <row r="1255" spans="1:3" x14ac:dyDescent="0.25">
      <c r="A1255">
        <v>131355752019</v>
      </c>
      <c r="B1255" t="s">
        <v>4496</v>
      </c>
      <c r="C1255">
        <v>2</v>
      </c>
    </row>
    <row r="1256" spans="1:3" x14ac:dyDescent="0.25">
      <c r="A1256">
        <v>123651782018</v>
      </c>
      <c r="B1256" t="s">
        <v>4288</v>
      </c>
      <c r="C1256">
        <v>2</v>
      </c>
    </row>
    <row r="1257" spans="1:3" x14ac:dyDescent="0.25">
      <c r="A1257">
        <v>39426</v>
      </c>
      <c r="B1257" t="s">
        <v>2461</v>
      </c>
      <c r="C1257">
        <v>2</v>
      </c>
    </row>
    <row r="1258" spans="1:3" x14ac:dyDescent="0.25">
      <c r="A1258">
        <v>1236872112018</v>
      </c>
      <c r="B1258" t="s">
        <v>4289</v>
      </c>
      <c r="C1258">
        <v>2</v>
      </c>
    </row>
    <row r="1259" spans="1:3" x14ac:dyDescent="0.25">
      <c r="A1259">
        <v>128778852019</v>
      </c>
      <c r="B1259" t="s">
        <v>4558</v>
      </c>
      <c r="C1259">
        <v>2</v>
      </c>
    </row>
    <row r="1260" spans="1:3" x14ac:dyDescent="0.25">
      <c r="A1260">
        <v>4434</v>
      </c>
      <c r="B1260" t="s">
        <v>304</v>
      </c>
      <c r="C1260">
        <v>2</v>
      </c>
    </row>
    <row r="1261" spans="1:3" x14ac:dyDescent="0.25">
      <c r="A1261">
        <v>43409</v>
      </c>
      <c r="B1261" t="s">
        <v>2693</v>
      </c>
      <c r="C1261">
        <v>2</v>
      </c>
    </row>
    <row r="1262" spans="1:3" x14ac:dyDescent="0.25">
      <c r="A1262">
        <v>120478672018</v>
      </c>
      <c r="B1262" t="s">
        <v>4130</v>
      </c>
      <c r="C1262">
        <v>2</v>
      </c>
    </row>
    <row r="1263" spans="1:3" x14ac:dyDescent="0.25">
      <c r="A1263">
        <v>124137752019</v>
      </c>
      <c r="B1263" t="s">
        <v>6601</v>
      </c>
      <c r="C1263">
        <v>2</v>
      </c>
    </row>
    <row r="1264" spans="1:3" x14ac:dyDescent="0.25">
      <c r="A1264">
        <v>135634352019</v>
      </c>
      <c r="B1264" t="s">
        <v>5001</v>
      </c>
      <c r="C1264">
        <v>2</v>
      </c>
    </row>
    <row r="1265" spans="1:3" x14ac:dyDescent="0.25">
      <c r="A1265">
        <v>25624</v>
      </c>
      <c r="B1265" t="s">
        <v>1563</v>
      </c>
      <c r="C1265">
        <v>2</v>
      </c>
    </row>
    <row r="1266" spans="1:3" x14ac:dyDescent="0.25">
      <c r="A1266">
        <v>113591682018</v>
      </c>
      <c r="B1266" t="s">
        <v>3849</v>
      </c>
      <c r="C1266">
        <v>2</v>
      </c>
    </row>
    <row r="1267" spans="1:3" x14ac:dyDescent="0.25">
      <c r="A1267">
        <v>130800742019</v>
      </c>
      <c r="B1267" t="s">
        <v>5698</v>
      </c>
      <c r="C1267">
        <v>2</v>
      </c>
    </row>
    <row r="1268" spans="1:3" x14ac:dyDescent="0.25">
      <c r="A1268">
        <v>9709</v>
      </c>
      <c r="B1268" t="s">
        <v>613</v>
      </c>
      <c r="C1268">
        <v>2</v>
      </c>
    </row>
    <row r="1269" spans="1:3" x14ac:dyDescent="0.25">
      <c r="A1269">
        <v>133993942019</v>
      </c>
      <c r="B1269" t="s">
        <v>5255</v>
      </c>
      <c r="C1269">
        <v>2</v>
      </c>
    </row>
    <row r="1270" spans="1:3" x14ac:dyDescent="0.25">
      <c r="A1270">
        <v>47821</v>
      </c>
      <c r="B1270" t="s">
        <v>2977</v>
      </c>
      <c r="C1270">
        <v>2</v>
      </c>
    </row>
    <row r="1271" spans="1:3" x14ac:dyDescent="0.25">
      <c r="A1271">
        <v>41024</v>
      </c>
      <c r="B1271" t="s">
        <v>2550</v>
      </c>
      <c r="C1271">
        <v>2</v>
      </c>
    </row>
    <row r="1272" spans="1:3" x14ac:dyDescent="0.25">
      <c r="A1272">
        <v>43865</v>
      </c>
      <c r="B1272" t="s">
        <v>2730</v>
      </c>
      <c r="C1272">
        <v>2</v>
      </c>
    </row>
    <row r="1273" spans="1:3" x14ac:dyDescent="0.25">
      <c r="A1273">
        <v>133159242019</v>
      </c>
      <c r="B1273" t="s">
        <v>4539</v>
      </c>
      <c r="C1273">
        <v>2</v>
      </c>
    </row>
    <row r="1274" spans="1:3" x14ac:dyDescent="0.25">
      <c r="A1274">
        <v>125326142019</v>
      </c>
      <c r="B1274" t="s">
        <v>4562</v>
      </c>
      <c r="C1274">
        <v>2</v>
      </c>
    </row>
    <row r="1275" spans="1:3" x14ac:dyDescent="0.25">
      <c r="A1275">
        <v>17053</v>
      </c>
      <c r="B1275" t="s">
        <v>1049</v>
      </c>
      <c r="C1275">
        <v>2</v>
      </c>
    </row>
    <row r="1276" spans="1:3" x14ac:dyDescent="0.25">
      <c r="A1276">
        <v>125754442019</v>
      </c>
      <c r="B1276" t="s">
        <v>4562</v>
      </c>
      <c r="C1276">
        <v>2</v>
      </c>
    </row>
    <row r="1277" spans="1:3" x14ac:dyDescent="0.25">
      <c r="A1277">
        <v>123459752019</v>
      </c>
      <c r="B1277" t="s">
        <v>5108</v>
      </c>
      <c r="C1277">
        <v>2</v>
      </c>
    </row>
    <row r="1278" spans="1:3" x14ac:dyDescent="0.25">
      <c r="A1278">
        <v>127544342019</v>
      </c>
      <c r="B1278" t="s">
        <v>5883</v>
      </c>
      <c r="C1278">
        <v>2</v>
      </c>
    </row>
    <row r="1279" spans="1:3" x14ac:dyDescent="0.25">
      <c r="A1279">
        <v>125957152019</v>
      </c>
      <c r="B1279" t="s">
        <v>4844</v>
      </c>
      <c r="C1279">
        <v>2</v>
      </c>
    </row>
    <row r="1280" spans="1:3" x14ac:dyDescent="0.25">
      <c r="A1280">
        <v>34544</v>
      </c>
      <c r="B1280" t="s">
        <v>2175</v>
      </c>
      <c r="C1280">
        <v>2</v>
      </c>
    </row>
    <row r="1281" spans="1:3" x14ac:dyDescent="0.25">
      <c r="A1281">
        <v>112675742019</v>
      </c>
      <c r="B1281" t="s">
        <v>5626</v>
      </c>
      <c r="C1281">
        <v>2</v>
      </c>
    </row>
    <row r="1282" spans="1:3" x14ac:dyDescent="0.25">
      <c r="A1282">
        <v>11854</v>
      </c>
      <c r="B1282" t="s">
        <v>739</v>
      </c>
      <c r="C1282">
        <v>2</v>
      </c>
    </row>
    <row r="1283" spans="1:3" x14ac:dyDescent="0.25">
      <c r="A1283">
        <v>127903042019</v>
      </c>
      <c r="B1283" t="s">
        <v>6222</v>
      </c>
      <c r="C1283">
        <v>2</v>
      </c>
    </row>
    <row r="1284" spans="1:3" x14ac:dyDescent="0.25">
      <c r="A1284">
        <v>32647</v>
      </c>
      <c r="B1284" t="s">
        <v>2043</v>
      </c>
      <c r="C1284">
        <v>2</v>
      </c>
    </row>
    <row r="1285" spans="1:3" x14ac:dyDescent="0.25">
      <c r="A1285">
        <v>126416852019</v>
      </c>
      <c r="B1285" t="s">
        <v>4496</v>
      </c>
      <c r="C1285">
        <v>2</v>
      </c>
    </row>
    <row r="1286" spans="1:3" x14ac:dyDescent="0.25">
      <c r="A1286">
        <v>101134542017</v>
      </c>
      <c r="B1286" t="s">
        <v>6749</v>
      </c>
      <c r="C1286">
        <v>2</v>
      </c>
    </row>
    <row r="1287" spans="1:3" x14ac:dyDescent="0.25">
      <c r="A1287">
        <v>119383592018</v>
      </c>
      <c r="B1287" t="s">
        <v>4085</v>
      </c>
      <c r="C1287">
        <v>2</v>
      </c>
    </row>
    <row r="1288" spans="1:3" x14ac:dyDescent="0.25">
      <c r="A1288">
        <v>1186953112018</v>
      </c>
      <c r="B1288" t="s">
        <v>4059</v>
      </c>
      <c r="C1288">
        <v>2</v>
      </c>
    </row>
    <row r="1289" spans="1:3" x14ac:dyDescent="0.25">
      <c r="A1289">
        <v>45523</v>
      </c>
      <c r="B1289" t="s">
        <v>2828</v>
      </c>
      <c r="C1289">
        <v>2</v>
      </c>
    </row>
    <row r="1290" spans="1:3" x14ac:dyDescent="0.25">
      <c r="A1290">
        <v>126295252019</v>
      </c>
      <c r="B1290" t="s">
        <v>5831</v>
      </c>
      <c r="C1290">
        <v>2</v>
      </c>
    </row>
    <row r="1291" spans="1:3" x14ac:dyDescent="0.25">
      <c r="A1291">
        <v>120672842019</v>
      </c>
      <c r="B1291" t="s">
        <v>4799</v>
      </c>
      <c r="C1291">
        <v>2</v>
      </c>
    </row>
    <row r="1292" spans="1:3" x14ac:dyDescent="0.25">
      <c r="A1292">
        <v>121248952019</v>
      </c>
      <c r="B1292" t="s">
        <v>5324</v>
      </c>
      <c r="C1292">
        <v>2</v>
      </c>
    </row>
    <row r="1293" spans="1:3" x14ac:dyDescent="0.25">
      <c r="A1293">
        <v>122756842019</v>
      </c>
      <c r="B1293" t="s">
        <v>5396</v>
      </c>
      <c r="C1293">
        <v>2</v>
      </c>
    </row>
    <row r="1294" spans="1:3" x14ac:dyDescent="0.25">
      <c r="A1294">
        <v>33856</v>
      </c>
      <c r="B1294" t="s">
        <v>2126</v>
      </c>
      <c r="C1294">
        <v>2</v>
      </c>
    </row>
    <row r="1295" spans="1:3" x14ac:dyDescent="0.25">
      <c r="A1295">
        <v>33800</v>
      </c>
      <c r="B1295" t="s">
        <v>2119</v>
      </c>
      <c r="C1295">
        <v>2</v>
      </c>
    </row>
    <row r="1296" spans="1:3" x14ac:dyDescent="0.25">
      <c r="A1296">
        <v>133478142019</v>
      </c>
      <c r="B1296" t="s">
        <v>5703</v>
      </c>
      <c r="C1296">
        <v>2</v>
      </c>
    </row>
    <row r="1297" spans="1:3" x14ac:dyDescent="0.25">
      <c r="A1297">
        <v>45487</v>
      </c>
      <c r="B1297" t="s">
        <v>2826</v>
      </c>
      <c r="C1297">
        <v>2</v>
      </c>
    </row>
    <row r="1298" spans="1:3" x14ac:dyDescent="0.25">
      <c r="A1298">
        <v>121556882018</v>
      </c>
      <c r="B1298" t="s">
        <v>4191</v>
      </c>
      <c r="C1298">
        <v>2</v>
      </c>
    </row>
    <row r="1299" spans="1:3" x14ac:dyDescent="0.25">
      <c r="A1299">
        <v>31205</v>
      </c>
      <c r="B1299" t="s">
        <v>1936</v>
      </c>
      <c r="C1299">
        <v>2</v>
      </c>
    </row>
    <row r="1300" spans="1:3" x14ac:dyDescent="0.25">
      <c r="A1300">
        <v>134876642019</v>
      </c>
      <c r="B1300" t="s">
        <v>5422</v>
      </c>
      <c r="C1300">
        <v>2</v>
      </c>
    </row>
    <row r="1301" spans="1:3" x14ac:dyDescent="0.25">
      <c r="A1301">
        <v>136303752019</v>
      </c>
      <c r="B1301" t="s">
        <v>4562</v>
      </c>
      <c r="C1301">
        <v>2</v>
      </c>
    </row>
    <row r="1302" spans="1:3" x14ac:dyDescent="0.25">
      <c r="A1302">
        <v>126536252019</v>
      </c>
      <c r="B1302" t="s">
        <v>5199</v>
      </c>
      <c r="C1302">
        <v>2</v>
      </c>
    </row>
    <row r="1303" spans="1:3" x14ac:dyDescent="0.25">
      <c r="A1303">
        <v>125031842019</v>
      </c>
      <c r="B1303" t="s">
        <v>5579</v>
      </c>
      <c r="C1303">
        <v>2</v>
      </c>
    </row>
    <row r="1304" spans="1:3" x14ac:dyDescent="0.25">
      <c r="A1304">
        <v>116287782018</v>
      </c>
      <c r="B1304" t="s">
        <v>3950</v>
      </c>
      <c r="C1304">
        <v>2</v>
      </c>
    </row>
    <row r="1305" spans="1:3" x14ac:dyDescent="0.25">
      <c r="A1305">
        <v>133776242019</v>
      </c>
      <c r="B1305" t="s">
        <v>4728</v>
      </c>
      <c r="C1305">
        <v>2</v>
      </c>
    </row>
    <row r="1306" spans="1:3" x14ac:dyDescent="0.25">
      <c r="A1306">
        <v>499378</v>
      </c>
      <c r="B1306" t="s">
        <v>3435</v>
      </c>
      <c r="C1306">
        <v>2</v>
      </c>
    </row>
    <row r="1307" spans="1:3" x14ac:dyDescent="0.25">
      <c r="A1307">
        <v>127589942019</v>
      </c>
      <c r="B1307" t="s">
        <v>6389</v>
      </c>
      <c r="C1307">
        <v>2</v>
      </c>
    </row>
    <row r="1308" spans="1:3" x14ac:dyDescent="0.25">
      <c r="A1308">
        <v>135959852019</v>
      </c>
      <c r="B1308" t="s">
        <v>6467</v>
      </c>
      <c r="C1308">
        <v>2</v>
      </c>
    </row>
    <row r="1309" spans="1:3" x14ac:dyDescent="0.25">
      <c r="A1309">
        <v>135327852019</v>
      </c>
      <c r="B1309" t="s">
        <v>5217</v>
      </c>
      <c r="C1309">
        <v>2</v>
      </c>
    </row>
    <row r="1310" spans="1:3" x14ac:dyDescent="0.25">
      <c r="A1310">
        <v>133599742019</v>
      </c>
      <c r="B1310" t="s">
        <v>4539</v>
      </c>
      <c r="C1310">
        <v>2</v>
      </c>
    </row>
    <row r="1311" spans="1:3" x14ac:dyDescent="0.25">
      <c r="A1311">
        <v>47248</v>
      </c>
      <c r="B1311" t="s">
        <v>2935</v>
      </c>
      <c r="C1311">
        <v>2</v>
      </c>
    </row>
    <row r="1312" spans="1:3" x14ac:dyDescent="0.25">
      <c r="A1312">
        <v>126326852019</v>
      </c>
      <c r="B1312" t="s">
        <v>5897</v>
      </c>
      <c r="C1312">
        <v>2</v>
      </c>
    </row>
    <row r="1313" spans="1:3" x14ac:dyDescent="0.25">
      <c r="A1313">
        <v>123969752019</v>
      </c>
      <c r="B1313" t="s">
        <v>4739</v>
      </c>
      <c r="C1313">
        <v>2</v>
      </c>
    </row>
    <row r="1314" spans="1:3" x14ac:dyDescent="0.25">
      <c r="A1314">
        <v>126312052019</v>
      </c>
      <c r="B1314" t="s">
        <v>4630</v>
      </c>
      <c r="C1314">
        <v>2</v>
      </c>
    </row>
    <row r="1315" spans="1:3" x14ac:dyDescent="0.25">
      <c r="A1315">
        <v>133735442019</v>
      </c>
      <c r="B1315" t="s">
        <v>4630</v>
      </c>
      <c r="C1315">
        <v>2</v>
      </c>
    </row>
    <row r="1316" spans="1:3" x14ac:dyDescent="0.25">
      <c r="A1316">
        <v>127873442019</v>
      </c>
      <c r="B1316" t="s">
        <v>4504</v>
      </c>
      <c r="C1316">
        <v>2</v>
      </c>
    </row>
    <row r="1317" spans="1:3" x14ac:dyDescent="0.25">
      <c r="A1317">
        <v>128626552019</v>
      </c>
      <c r="B1317" t="s">
        <v>4729</v>
      </c>
      <c r="C1317">
        <v>2</v>
      </c>
    </row>
    <row r="1318" spans="1:3" x14ac:dyDescent="0.25">
      <c r="A1318">
        <v>47707</v>
      </c>
      <c r="B1318" t="s">
        <v>2969</v>
      </c>
      <c r="C1318">
        <v>2</v>
      </c>
    </row>
    <row r="1319" spans="1:3" x14ac:dyDescent="0.25">
      <c r="A1319">
        <v>36992</v>
      </c>
      <c r="B1319" t="s">
        <v>2309</v>
      </c>
      <c r="C1319">
        <v>2</v>
      </c>
    </row>
    <row r="1320" spans="1:3" x14ac:dyDescent="0.25">
      <c r="A1320">
        <v>27778</v>
      </c>
      <c r="B1320" t="s">
        <v>1719</v>
      </c>
      <c r="C1320">
        <v>2</v>
      </c>
    </row>
    <row r="1321" spans="1:3" x14ac:dyDescent="0.25">
      <c r="A1321">
        <v>997</v>
      </c>
      <c r="B1321" t="s">
        <v>75</v>
      </c>
      <c r="C1321">
        <v>2</v>
      </c>
    </row>
    <row r="1322" spans="1:3" x14ac:dyDescent="0.25">
      <c r="A1322">
        <v>2141</v>
      </c>
      <c r="B1322" t="s">
        <v>153</v>
      </c>
      <c r="C1322">
        <v>2</v>
      </c>
    </row>
    <row r="1323" spans="1:3" x14ac:dyDescent="0.25">
      <c r="A1323">
        <v>7814</v>
      </c>
      <c r="B1323" t="s">
        <v>501</v>
      </c>
      <c r="C1323">
        <v>2</v>
      </c>
    </row>
    <row r="1324" spans="1:3" x14ac:dyDescent="0.25">
      <c r="A1324">
        <v>120119342018</v>
      </c>
      <c r="B1324" t="s">
        <v>4115</v>
      </c>
      <c r="C1324">
        <v>2</v>
      </c>
    </row>
    <row r="1325" spans="1:3" x14ac:dyDescent="0.25">
      <c r="A1325">
        <v>16650</v>
      </c>
      <c r="B1325" t="s">
        <v>1023</v>
      </c>
      <c r="C1325">
        <v>2</v>
      </c>
    </row>
    <row r="1326" spans="1:3" x14ac:dyDescent="0.25">
      <c r="A1326">
        <v>134206942019</v>
      </c>
      <c r="B1326" t="s">
        <v>5056</v>
      </c>
      <c r="C1326">
        <v>2</v>
      </c>
    </row>
    <row r="1327" spans="1:3" x14ac:dyDescent="0.25">
      <c r="A1327">
        <v>115173542018</v>
      </c>
      <c r="B1327" t="s">
        <v>3902</v>
      </c>
      <c r="C1327">
        <v>2</v>
      </c>
    </row>
    <row r="1328" spans="1:3" x14ac:dyDescent="0.25">
      <c r="A1328">
        <v>125047542019</v>
      </c>
      <c r="B1328" t="s">
        <v>4730</v>
      </c>
      <c r="C1328">
        <v>2</v>
      </c>
    </row>
    <row r="1329" spans="1:3" x14ac:dyDescent="0.25">
      <c r="A1329">
        <v>1243865122018</v>
      </c>
      <c r="B1329" t="s">
        <v>4331</v>
      </c>
      <c r="C1329">
        <v>2</v>
      </c>
    </row>
    <row r="1330" spans="1:3" x14ac:dyDescent="0.25">
      <c r="A1330">
        <v>122492242019</v>
      </c>
      <c r="B1330" t="s">
        <v>5158</v>
      </c>
      <c r="C1330">
        <v>2</v>
      </c>
    </row>
    <row r="1331" spans="1:3" x14ac:dyDescent="0.25">
      <c r="A1331">
        <v>42480</v>
      </c>
      <c r="B1331" t="s">
        <v>2642</v>
      </c>
      <c r="C1331">
        <v>2</v>
      </c>
    </row>
    <row r="1332" spans="1:3" x14ac:dyDescent="0.25">
      <c r="A1332">
        <v>116164052018</v>
      </c>
      <c r="B1332" t="s">
        <v>3946</v>
      </c>
      <c r="C1332">
        <v>2</v>
      </c>
    </row>
    <row r="1333" spans="1:3" x14ac:dyDescent="0.25">
      <c r="A1333">
        <v>131879152019</v>
      </c>
      <c r="B1333" t="s">
        <v>6003</v>
      </c>
      <c r="C1333">
        <v>2</v>
      </c>
    </row>
    <row r="1334" spans="1:3" x14ac:dyDescent="0.25">
      <c r="A1334">
        <v>45248</v>
      </c>
      <c r="B1334" t="s">
        <v>2817</v>
      </c>
      <c r="C1334">
        <v>2</v>
      </c>
    </row>
    <row r="1335" spans="1:3" x14ac:dyDescent="0.25">
      <c r="A1335">
        <v>17643</v>
      </c>
      <c r="B1335" t="s">
        <v>1085</v>
      </c>
      <c r="C1335">
        <v>2</v>
      </c>
    </row>
    <row r="1336" spans="1:3" x14ac:dyDescent="0.25">
      <c r="A1336">
        <v>131144652019</v>
      </c>
      <c r="B1336" t="s">
        <v>4795</v>
      </c>
      <c r="C1336">
        <v>2</v>
      </c>
    </row>
    <row r="1337" spans="1:3" x14ac:dyDescent="0.25">
      <c r="A1337">
        <v>31528</v>
      </c>
      <c r="B1337" t="s">
        <v>1960</v>
      </c>
      <c r="C1337">
        <v>2</v>
      </c>
    </row>
    <row r="1338" spans="1:3" x14ac:dyDescent="0.25">
      <c r="A1338">
        <v>30939</v>
      </c>
      <c r="B1338" t="s">
        <v>1918</v>
      </c>
      <c r="C1338">
        <v>2</v>
      </c>
    </row>
    <row r="1339" spans="1:3" x14ac:dyDescent="0.25">
      <c r="A1339">
        <v>13007</v>
      </c>
      <c r="B1339" t="s">
        <v>813</v>
      </c>
      <c r="C1339">
        <v>2</v>
      </c>
    </row>
    <row r="1340" spans="1:3" x14ac:dyDescent="0.25">
      <c r="A1340">
        <v>18554</v>
      </c>
      <c r="B1340" t="s">
        <v>1141</v>
      </c>
      <c r="C1340">
        <v>2</v>
      </c>
    </row>
    <row r="1341" spans="1:3" x14ac:dyDescent="0.25">
      <c r="A1341">
        <v>122461242019</v>
      </c>
      <c r="B1341" t="s">
        <v>4917</v>
      </c>
      <c r="C1341">
        <v>2</v>
      </c>
    </row>
    <row r="1342" spans="1:3" x14ac:dyDescent="0.25">
      <c r="A1342">
        <v>113296542018</v>
      </c>
      <c r="B1342" t="s">
        <v>3833</v>
      </c>
      <c r="C1342">
        <v>2</v>
      </c>
    </row>
    <row r="1343" spans="1:3" x14ac:dyDescent="0.25">
      <c r="A1343">
        <v>131408122019</v>
      </c>
      <c r="B1343" t="s">
        <v>7098</v>
      </c>
      <c r="C1343">
        <v>2</v>
      </c>
    </row>
    <row r="1344" spans="1:3" x14ac:dyDescent="0.25">
      <c r="A1344">
        <v>31902</v>
      </c>
      <c r="B1344" t="s">
        <v>1995</v>
      </c>
      <c r="C1344">
        <v>2</v>
      </c>
    </row>
    <row r="1345" spans="1:3" x14ac:dyDescent="0.25">
      <c r="A1345">
        <v>131501652019</v>
      </c>
      <c r="B1345" t="s">
        <v>4798</v>
      </c>
      <c r="C1345">
        <v>2</v>
      </c>
    </row>
    <row r="1346" spans="1:3" x14ac:dyDescent="0.25">
      <c r="A1346">
        <v>124914492018</v>
      </c>
      <c r="B1346" t="s">
        <v>4341</v>
      </c>
      <c r="C1346">
        <v>2</v>
      </c>
    </row>
    <row r="1347" spans="1:3" x14ac:dyDescent="0.25">
      <c r="A1347">
        <v>333</v>
      </c>
      <c r="B1347" t="s">
        <v>30</v>
      </c>
      <c r="C1347">
        <v>2</v>
      </c>
    </row>
    <row r="1348" spans="1:3" x14ac:dyDescent="0.25">
      <c r="A1348">
        <v>38107</v>
      </c>
      <c r="B1348" t="s">
        <v>2367</v>
      </c>
      <c r="C1348">
        <v>2</v>
      </c>
    </row>
    <row r="1349" spans="1:3" x14ac:dyDescent="0.25">
      <c r="A1349">
        <v>36861</v>
      </c>
      <c r="B1349" t="s">
        <v>2301</v>
      </c>
      <c r="C1349">
        <v>2</v>
      </c>
    </row>
    <row r="1350" spans="1:3" x14ac:dyDescent="0.25">
      <c r="A1350">
        <v>8024</v>
      </c>
      <c r="B1350" t="s">
        <v>515</v>
      </c>
      <c r="C1350">
        <v>2</v>
      </c>
    </row>
    <row r="1351" spans="1:3" x14ac:dyDescent="0.25">
      <c r="A1351">
        <v>41488</v>
      </c>
      <c r="B1351" t="s">
        <v>2577</v>
      </c>
      <c r="C1351">
        <v>2</v>
      </c>
    </row>
    <row r="1352" spans="1:3" x14ac:dyDescent="0.25">
      <c r="A1352">
        <v>127802542019</v>
      </c>
      <c r="B1352" t="s">
        <v>5058</v>
      </c>
      <c r="C1352">
        <v>2</v>
      </c>
    </row>
    <row r="1353" spans="1:3" x14ac:dyDescent="0.25">
      <c r="A1353">
        <v>10327</v>
      </c>
      <c r="B1353" t="s">
        <v>645</v>
      </c>
      <c r="C1353">
        <v>2</v>
      </c>
    </row>
    <row r="1354" spans="1:3" x14ac:dyDescent="0.25">
      <c r="A1354">
        <v>10290</v>
      </c>
      <c r="B1354" t="s">
        <v>642</v>
      </c>
      <c r="C1354">
        <v>2</v>
      </c>
    </row>
    <row r="1355" spans="1:3" x14ac:dyDescent="0.25">
      <c r="A1355">
        <v>24065</v>
      </c>
      <c r="B1355" t="s">
        <v>1475</v>
      </c>
      <c r="C1355">
        <v>2</v>
      </c>
    </row>
    <row r="1356" spans="1:3" x14ac:dyDescent="0.25">
      <c r="A1356">
        <v>1123206122018</v>
      </c>
      <c r="B1356" t="s">
        <v>3797</v>
      </c>
      <c r="C1356">
        <v>2</v>
      </c>
    </row>
    <row r="1357" spans="1:3" x14ac:dyDescent="0.25">
      <c r="A1357">
        <v>127827342019</v>
      </c>
      <c r="B1357" t="s">
        <v>5185</v>
      </c>
      <c r="C1357">
        <v>2</v>
      </c>
    </row>
    <row r="1358" spans="1:3" x14ac:dyDescent="0.25">
      <c r="A1358">
        <v>3157</v>
      </c>
      <c r="B1358" t="s">
        <v>223</v>
      </c>
      <c r="C1358">
        <v>2</v>
      </c>
    </row>
    <row r="1359" spans="1:3" x14ac:dyDescent="0.25">
      <c r="A1359">
        <v>122655942019</v>
      </c>
      <c r="B1359" t="s">
        <v>5255</v>
      </c>
      <c r="C1359">
        <v>2</v>
      </c>
    </row>
    <row r="1360" spans="1:3" x14ac:dyDescent="0.25">
      <c r="A1360">
        <v>37764</v>
      </c>
      <c r="B1360" t="s">
        <v>2346</v>
      </c>
      <c r="C1360">
        <v>2</v>
      </c>
    </row>
    <row r="1361" spans="1:3" x14ac:dyDescent="0.25">
      <c r="A1361">
        <v>12765</v>
      </c>
      <c r="B1361" t="s">
        <v>791</v>
      </c>
      <c r="C1361">
        <v>2</v>
      </c>
    </row>
    <row r="1362" spans="1:3" x14ac:dyDescent="0.25">
      <c r="A1362">
        <v>126530952019</v>
      </c>
      <c r="B1362" t="s">
        <v>6610</v>
      </c>
      <c r="C1362">
        <v>2</v>
      </c>
    </row>
    <row r="1363" spans="1:3" x14ac:dyDescent="0.25">
      <c r="A1363">
        <v>122676042019</v>
      </c>
      <c r="B1363" t="s">
        <v>6565</v>
      </c>
      <c r="C1363">
        <v>2</v>
      </c>
    </row>
    <row r="1364" spans="1:3" x14ac:dyDescent="0.25">
      <c r="A1364">
        <v>131715952019</v>
      </c>
      <c r="B1364" t="s">
        <v>4558</v>
      </c>
      <c r="C1364">
        <v>2</v>
      </c>
    </row>
    <row r="1365" spans="1:3" x14ac:dyDescent="0.25">
      <c r="A1365">
        <v>123860852019</v>
      </c>
      <c r="B1365" t="s">
        <v>4612</v>
      </c>
      <c r="C1365">
        <v>2</v>
      </c>
    </row>
    <row r="1366" spans="1:3" x14ac:dyDescent="0.25">
      <c r="A1366">
        <v>24317</v>
      </c>
      <c r="B1366" t="s">
        <v>1494</v>
      </c>
      <c r="C1366">
        <v>2</v>
      </c>
    </row>
    <row r="1367" spans="1:3" x14ac:dyDescent="0.25">
      <c r="A1367">
        <v>128758852019</v>
      </c>
      <c r="B1367" t="s">
        <v>6462</v>
      </c>
      <c r="C1367">
        <v>2</v>
      </c>
    </row>
    <row r="1368" spans="1:3" x14ac:dyDescent="0.25">
      <c r="A1368">
        <v>41603</v>
      </c>
      <c r="B1368" t="s">
        <v>2584</v>
      </c>
      <c r="C1368">
        <v>2</v>
      </c>
    </row>
    <row r="1369" spans="1:3" x14ac:dyDescent="0.25">
      <c r="A1369">
        <v>20139</v>
      </c>
      <c r="B1369" t="s">
        <v>1219</v>
      </c>
      <c r="C1369">
        <v>2</v>
      </c>
    </row>
    <row r="1370" spans="1:3" x14ac:dyDescent="0.25">
      <c r="A1370">
        <v>27739</v>
      </c>
      <c r="B1370" t="s">
        <v>1716</v>
      </c>
      <c r="C1370">
        <v>2</v>
      </c>
    </row>
    <row r="1371" spans="1:3" x14ac:dyDescent="0.25">
      <c r="A1371">
        <v>118027942019</v>
      </c>
      <c r="B1371" t="s">
        <v>4531</v>
      </c>
      <c r="C1371">
        <v>2</v>
      </c>
    </row>
    <row r="1372" spans="1:3" x14ac:dyDescent="0.25">
      <c r="A1372">
        <v>1133586102017</v>
      </c>
      <c r="B1372" t="s">
        <v>3835</v>
      </c>
      <c r="C1372">
        <v>2</v>
      </c>
    </row>
    <row r="1373" spans="1:3" x14ac:dyDescent="0.25">
      <c r="A1373">
        <v>27486</v>
      </c>
      <c r="B1373" t="s">
        <v>1695</v>
      </c>
      <c r="C1373">
        <v>2</v>
      </c>
    </row>
    <row r="1374" spans="1:3" x14ac:dyDescent="0.25">
      <c r="A1374">
        <v>122158892018</v>
      </c>
      <c r="B1374" t="s">
        <v>4211</v>
      </c>
      <c r="C1374">
        <v>2</v>
      </c>
    </row>
    <row r="1375" spans="1:3" x14ac:dyDescent="0.25">
      <c r="A1375">
        <v>21020</v>
      </c>
      <c r="B1375" t="s">
        <v>1286</v>
      </c>
      <c r="C1375">
        <v>2</v>
      </c>
    </row>
    <row r="1376" spans="1:3" x14ac:dyDescent="0.25">
      <c r="A1376">
        <v>122875942018</v>
      </c>
      <c r="B1376" t="s">
        <v>4253</v>
      </c>
      <c r="C1376">
        <v>2</v>
      </c>
    </row>
    <row r="1377" spans="1:3" x14ac:dyDescent="0.25">
      <c r="A1377">
        <v>496328</v>
      </c>
      <c r="B1377" t="s">
        <v>3360</v>
      </c>
      <c r="C1377">
        <v>2</v>
      </c>
    </row>
    <row r="1378" spans="1:3" x14ac:dyDescent="0.25">
      <c r="A1378">
        <v>27775</v>
      </c>
      <c r="B1378" t="s">
        <v>1718</v>
      </c>
      <c r="C1378">
        <v>2</v>
      </c>
    </row>
    <row r="1379" spans="1:3" x14ac:dyDescent="0.25">
      <c r="A1379">
        <v>131375552019</v>
      </c>
      <c r="B1379" t="s">
        <v>6443</v>
      </c>
      <c r="C1379">
        <v>2</v>
      </c>
    </row>
    <row r="1380" spans="1:3" x14ac:dyDescent="0.25">
      <c r="A1380">
        <v>3719</v>
      </c>
      <c r="B1380" t="s">
        <v>261</v>
      </c>
      <c r="C1380">
        <v>2</v>
      </c>
    </row>
    <row r="1381" spans="1:3" x14ac:dyDescent="0.25">
      <c r="A1381">
        <v>24417</v>
      </c>
      <c r="B1381" t="s">
        <v>1499</v>
      </c>
      <c r="C1381">
        <v>2</v>
      </c>
    </row>
    <row r="1382" spans="1:3" x14ac:dyDescent="0.25">
      <c r="A1382">
        <v>40996</v>
      </c>
      <c r="B1382" t="s">
        <v>2549</v>
      </c>
      <c r="C1382">
        <v>2</v>
      </c>
    </row>
    <row r="1383" spans="1:3" x14ac:dyDescent="0.25">
      <c r="A1383">
        <v>46446</v>
      </c>
      <c r="B1383" t="s">
        <v>2882</v>
      </c>
      <c r="C1383">
        <v>2</v>
      </c>
    </row>
    <row r="1384" spans="1:3" x14ac:dyDescent="0.25">
      <c r="A1384">
        <v>499091</v>
      </c>
      <c r="B1384" t="s">
        <v>3425</v>
      </c>
      <c r="C1384">
        <v>2</v>
      </c>
    </row>
    <row r="1385" spans="1:3" x14ac:dyDescent="0.25">
      <c r="A1385">
        <v>18309</v>
      </c>
      <c r="B1385" t="s">
        <v>1120</v>
      </c>
      <c r="C1385">
        <v>2</v>
      </c>
    </row>
    <row r="1386" spans="1:3" x14ac:dyDescent="0.25">
      <c r="A1386">
        <v>32957</v>
      </c>
      <c r="B1386" t="s">
        <v>2063</v>
      </c>
      <c r="C1386">
        <v>2</v>
      </c>
    </row>
    <row r="1387" spans="1:3" x14ac:dyDescent="0.25">
      <c r="A1387">
        <v>126208752019</v>
      </c>
      <c r="B1387" t="s">
        <v>5154</v>
      </c>
      <c r="C1387">
        <v>2</v>
      </c>
    </row>
    <row r="1388" spans="1:3" x14ac:dyDescent="0.25">
      <c r="A1388">
        <v>131681852019</v>
      </c>
      <c r="B1388" t="s">
        <v>6146</v>
      </c>
      <c r="C1388">
        <v>2</v>
      </c>
    </row>
    <row r="1389" spans="1:3" x14ac:dyDescent="0.25">
      <c r="A1389">
        <v>31698</v>
      </c>
      <c r="B1389" t="s">
        <v>1974</v>
      </c>
      <c r="C1389">
        <v>2</v>
      </c>
    </row>
    <row r="1390" spans="1:3" x14ac:dyDescent="0.25">
      <c r="A1390">
        <v>11068</v>
      </c>
      <c r="B1390" t="s">
        <v>691</v>
      </c>
      <c r="C1390">
        <v>2</v>
      </c>
    </row>
    <row r="1391" spans="1:3" x14ac:dyDescent="0.25">
      <c r="A1391">
        <v>127047932019</v>
      </c>
      <c r="B1391" t="s">
        <v>7018</v>
      </c>
      <c r="C1391">
        <v>2</v>
      </c>
    </row>
    <row r="1392" spans="1:3" x14ac:dyDescent="0.25">
      <c r="A1392">
        <v>128208842019</v>
      </c>
      <c r="B1392" t="s">
        <v>4769</v>
      </c>
      <c r="C1392">
        <v>2</v>
      </c>
    </row>
    <row r="1393" spans="1:3" x14ac:dyDescent="0.25">
      <c r="A1393">
        <v>33389</v>
      </c>
      <c r="B1393" t="s">
        <v>2090</v>
      </c>
      <c r="C1393">
        <v>2</v>
      </c>
    </row>
    <row r="1394" spans="1:3" x14ac:dyDescent="0.25">
      <c r="A1394">
        <v>10734</v>
      </c>
      <c r="B1394" t="s">
        <v>670</v>
      </c>
      <c r="C1394">
        <v>2</v>
      </c>
    </row>
    <row r="1395" spans="1:3" x14ac:dyDescent="0.25">
      <c r="A1395">
        <v>127501942019</v>
      </c>
      <c r="B1395" t="s">
        <v>4748</v>
      </c>
      <c r="C1395">
        <v>2</v>
      </c>
    </row>
    <row r="1396" spans="1:3" x14ac:dyDescent="0.25">
      <c r="A1396">
        <v>17753</v>
      </c>
      <c r="B1396" t="s">
        <v>1094</v>
      </c>
      <c r="C1396">
        <v>2</v>
      </c>
    </row>
    <row r="1397" spans="1:3" x14ac:dyDescent="0.25">
      <c r="A1397">
        <v>128637152019</v>
      </c>
      <c r="B1397" t="s">
        <v>4774</v>
      </c>
      <c r="C1397">
        <v>2</v>
      </c>
    </row>
    <row r="1398" spans="1:3" x14ac:dyDescent="0.25">
      <c r="A1398">
        <v>125697642019</v>
      </c>
      <c r="B1398" t="s">
        <v>4797</v>
      </c>
      <c r="C1398">
        <v>2</v>
      </c>
    </row>
    <row r="1399" spans="1:3" x14ac:dyDescent="0.25">
      <c r="A1399">
        <v>130139342019</v>
      </c>
      <c r="B1399" t="s">
        <v>4799</v>
      </c>
      <c r="C1399">
        <v>2</v>
      </c>
    </row>
    <row r="1400" spans="1:3" x14ac:dyDescent="0.25">
      <c r="A1400">
        <v>43124</v>
      </c>
      <c r="B1400" t="s">
        <v>2676</v>
      </c>
      <c r="C1400">
        <v>2</v>
      </c>
    </row>
    <row r="1401" spans="1:3" x14ac:dyDescent="0.25">
      <c r="A1401">
        <v>25917</v>
      </c>
      <c r="B1401" t="s">
        <v>1591</v>
      </c>
      <c r="C1401">
        <v>2</v>
      </c>
    </row>
    <row r="1402" spans="1:3" x14ac:dyDescent="0.25">
      <c r="A1402">
        <v>115694442019</v>
      </c>
      <c r="B1402" t="s">
        <v>5101</v>
      </c>
      <c r="C1402">
        <v>2</v>
      </c>
    </row>
    <row r="1403" spans="1:3" x14ac:dyDescent="0.25">
      <c r="A1403">
        <v>123957152019</v>
      </c>
      <c r="B1403" t="s">
        <v>4763</v>
      </c>
      <c r="C1403">
        <v>2</v>
      </c>
    </row>
    <row r="1404" spans="1:3" x14ac:dyDescent="0.25">
      <c r="A1404">
        <v>40059</v>
      </c>
      <c r="B1404" t="s">
        <v>2499</v>
      </c>
      <c r="C1404">
        <v>2</v>
      </c>
    </row>
    <row r="1405" spans="1:3" x14ac:dyDescent="0.25">
      <c r="A1405">
        <v>24399</v>
      </c>
      <c r="B1405" t="s">
        <v>1498</v>
      </c>
      <c r="C1405">
        <v>2</v>
      </c>
    </row>
    <row r="1406" spans="1:3" x14ac:dyDescent="0.25">
      <c r="A1406">
        <v>128358052019</v>
      </c>
      <c r="B1406" t="s">
        <v>4763</v>
      </c>
      <c r="C1406">
        <v>2</v>
      </c>
    </row>
    <row r="1407" spans="1:3" x14ac:dyDescent="0.25">
      <c r="A1407">
        <v>122391392018</v>
      </c>
      <c r="B1407" t="s">
        <v>4222</v>
      </c>
      <c r="C1407">
        <v>2</v>
      </c>
    </row>
    <row r="1408" spans="1:3" x14ac:dyDescent="0.25">
      <c r="A1408">
        <v>123228242019</v>
      </c>
      <c r="B1408" t="s">
        <v>4562</v>
      </c>
      <c r="C1408">
        <v>2</v>
      </c>
    </row>
    <row r="1409" spans="1:3" x14ac:dyDescent="0.25">
      <c r="A1409">
        <v>22023</v>
      </c>
      <c r="B1409" t="s">
        <v>1343</v>
      </c>
      <c r="C1409">
        <v>2</v>
      </c>
    </row>
    <row r="1410" spans="1:3" x14ac:dyDescent="0.25">
      <c r="A1410">
        <v>33463</v>
      </c>
      <c r="B1410" t="s">
        <v>2094</v>
      </c>
      <c r="C1410">
        <v>2</v>
      </c>
    </row>
    <row r="1411" spans="1:3" x14ac:dyDescent="0.25">
      <c r="A1411">
        <v>123223642019</v>
      </c>
      <c r="B1411" t="s">
        <v>5960</v>
      </c>
      <c r="C1411">
        <v>2</v>
      </c>
    </row>
    <row r="1412" spans="1:3" x14ac:dyDescent="0.25">
      <c r="A1412">
        <v>127602042019</v>
      </c>
      <c r="B1412" t="s">
        <v>4503</v>
      </c>
      <c r="C1412">
        <v>2</v>
      </c>
    </row>
    <row r="1413" spans="1:3" x14ac:dyDescent="0.25">
      <c r="A1413">
        <v>40564</v>
      </c>
      <c r="B1413" t="s">
        <v>2521</v>
      </c>
      <c r="C1413">
        <v>2</v>
      </c>
    </row>
    <row r="1414" spans="1:3" x14ac:dyDescent="0.25">
      <c r="A1414">
        <v>37660</v>
      </c>
      <c r="B1414" t="s">
        <v>2343</v>
      </c>
      <c r="C1414">
        <v>2</v>
      </c>
    </row>
    <row r="1415" spans="1:3" x14ac:dyDescent="0.25">
      <c r="A1415">
        <v>38373</v>
      </c>
      <c r="B1415" t="s">
        <v>2386</v>
      </c>
      <c r="C1415">
        <v>2</v>
      </c>
    </row>
    <row r="1416" spans="1:3" x14ac:dyDescent="0.25">
      <c r="A1416">
        <v>38237</v>
      </c>
      <c r="B1416" t="s">
        <v>2376</v>
      </c>
      <c r="C1416">
        <v>2</v>
      </c>
    </row>
    <row r="1417" spans="1:3" x14ac:dyDescent="0.25">
      <c r="A1417">
        <v>39775</v>
      </c>
      <c r="B1417" t="s">
        <v>2487</v>
      </c>
      <c r="C1417">
        <v>2</v>
      </c>
    </row>
    <row r="1418" spans="1:3" x14ac:dyDescent="0.25">
      <c r="A1418">
        <v>125253242019</v>
      </c>
      <c r="B1418" t="s">
        <v>4496</v>
      </c>
      <c r="C1418">
        <v>2</v>
      </c>
    </row>
    <row r="1419" spans="1:3" x14ac:dyDescent="0.25">
      <c r="A1419">
        <v>130910342019</v>
      </c>
      <c r="B1419" t="s">
        <v>4562</v>
      </c>
      <c r="C1419">
        <v>2</v>
      </c>
    </row>
    <row r="1420" spans="1:3" x14ac:dyDescent="0.25">
      <c r="A1420">
        <v>133698742019</v>
      </c>
      <c r="B1420" t="s">
        <v>4844</v>
      </c>
      <c r="C1420">
        <v>2</v>
      </c>
    </row>
    <row r="1421" spans="1:3" x14ac:dyDescent="0.25">
      <c r="A1421">
        <v>17610</v>
      </c>
      <c r="B1421" t="s">
        <v>1082</v>
      </c>
      <c r="C1421">
        <v>2</v>
      </c>
    </row>
    <row r="1422" spans="1:3" x14ac:dyDescent="0.25">
      <c r="A1422">
        <v>133422242019</v>
      </c>
      <c r="B1422" t="s">
        <v>5424</v>
      </c>
      <c r="C1422">
        <v>2</v>
      </c>
    </row>
    <row r="1423" spans="1:3" x14ac:dyDescent="0.25">
      <c r="A1423">
        <v>130868942019</v>
      </c>
      <c r="B1423" t="s">
        <v>5477</v>
      </c>
      <c r="C1423">
        <v>2</v>
      </c>
    </row>
    <row r="1424" spans="1:3" x14ac:dyDescent="0.25">
      <c r="A1424">
        <v>121429852018</v>
      </c>
      <c r="B1424" t="s">
        <v>4181</v>
      </c>
      <c r="C1424">
        <v>2</v>
      </c>
    </row>
    <row r="1425" spans="1:3" x14ac:dyDescent="0.25">
      <c r="A1425">
        <v>38019</v>
      </c>
      <c r="B1425" t="s">
        <v>2360</v>
      </c>
      <c r="C1425">
        <v>2</v>
      </c>
    </row>
    <row r="1426" spans="1:3" x14ac:dyDescent="0.25">
      <c r="A1426">
        <v>126733932019</v>
      </c>
      <c r="B1426" t="s">
        <v>7014</v>
      </c>
      <c r="C1426">
        <v>2</v>
      </c>
    </row>
    <row r="1427" spans="1:3" x14ac:dyDescent="0.25">
      <c r="A1427">
        <v>28895</v>
      </c>
      <c r="B1427" t="s">
        <v>1785</v>
      </c>
      <c r="C1427">
        <v>2</v>
      </c>
    </row>
    <row r="1428" spans="1:3" x14ac:dyDescent="0.25">
      <c r="A1428">
        <v>33777</v>
      </c>
      <c r="B1428" t="s">
        <v>2117</v>
      </c>
      <c r="C1428">
        <v>2</v>
      </c>
    </row>
    <row r="1429" spans="1:3" x14ac:dyDescent="0.25">
      <c r="A1429">
        <v>22529</v>
      </c>
      <c r="B1429" t="s">
        <v>1375</v>
      </c>
      <c r="C1429">
        <v>2</v>
      </c>
    </row>
    <row r="1430" spans="1:3" x14ac:dyDescent="0.25">
      <c r="A1430">
        <v>136372152019</v>
      </c>
      <c r="B1430" t="s">
        <v>5079</v>
      </c>
      <c r="C1430">
        <v>2</v>
      </c>
    </row>
    <row r="1431" spans="1:3" x14ac:dyDescent="0.25">
      <c r="A1431">
        <v>126071552019</v>
      </c>
      <c r="B1431" t="s">
        <v>5294</v>
      </c>
      <c r="C1431">
        <v>2</v>
      </c>
    </row>
    <row r="1432" spans="1:3" x14ac:dyDescent="0.25">
      <c r="A1432">
        <v>24101</v>
      </c>
      <c r="B1432" t="s">
        <v>1477</v>
      </c>
      <c r="C1432">
        <v>2</v>
      </c>
    </row>
    <row r="1433" spans="1:3" x14ac:dyDescent="0.25">
      <c r="A1433">
        <v>20802</v>
      </c>
      <c r="B1433" t="s">
        <v>1265</v>
      </c>
      <c r="C1433">
        <v>2</v>
      </c>
    </row>
    <row r="1434" spans="1:3" x14ac:dyDescent="0.25">
      <c r="A1434">
        <v>15273</v>
      </c>
      <c r="B1434" t="s">
        <v>938</v>
      </c>
      <c r="C1434">
        <v>2</v>
      </c>
    </row>
    <row r="1435" spans="1:3" x14ac:dyDescent="0.25">
      <c r="A1435">
        <v>4298</v>
      </c>
      <c r="B1435" t="s">
        <v>295</v>
      </c>
      <c r="C1435">
        <v>2</v>
      </c>
    </row>
    <row r="1436" spans="1:3" x14ac:dyDescent="0.25">
      <c r="A1436">
        <v>129184652019</v>
      </c>
      <c r="B1436" t="s">
        <v>4799</v>
      </c>
      <c r="C1436">
        <v>2</v>
      </c>
    </row>
    <row r="1437" spans="1:3" x14ac:dyDescent="0.25">
      <c r="A1437">
        <v>29104</v>
      </c>
      <c r="B1437" t="s">
        <v>1797</v>
      </c>
      <c r="C1437">
        <v>2</v>
      </c>
    </row>
    <row r="1438" spans="1:3" x14ac:dyDescent="0.25">
      <c r="A1438">
        <v>21989</v>
      </c>
      <c r="B1438" t="s">
        <v>1338</v>
      </c>
      <c r="C1438">
        <v>2</v>
      </c>
    </row>
    <row r="1439" spans="1:3" x14ac:dyDescent="0.25">
      <c r="A1439">
        <v>22022</v>
      </c>
      <c r="B1439" t="s">
        <v>1342</v>
      </c>
      <c r="C1439">
        <v>2</v>
      </c>
    </row>
    <row r="1440" spans="1:3" x14ac:dyDescent="0.25">
      <c r="A1440">
        <v>9631</v>
      </c>
      <c r="B1440" t="s">
        <v>607</v>
      </c>
      <c r="C1440">
        <v>2</v>
      </c>
    </row>
    <row r="1441" spans="1:3" x14ac:dyDescent="0.25">
      <c r="A1441">
        <v>130847842019</v>
      </c>
      <c r="B1441" t="s">
        <v>6437</v>
      </c>
      <c r="C1441">
        <v>2</v>
      </c>
    </row>
    <row r="1442" spans="1:3" x14ac:dyDescent="0.25">
      <c r="A1442">
        <v>120137812019</v>
      </c>
      <c r="B1442" t="s">
        <v>4117</v>
      </c>
      <c r="C1442">
        <v>2</v>
      </c>
    </row>
    <row r="1443" spans="1:3" x14ac:dyDescent="0.25">
      <c r="A1443">
        <v>133398842019</v>
      </c>
      <c r="B1443" t="s">
        <v>6439</v>
      </c>
      <c r="C1443">
        <v>2</v>
      </c>
    </row>
    <row r="1444" spans="1:3" x14ac:dyDescent="0.25">
      <c r="A1444">
        <v>22359</v>
      </c>
      <c r="B1444" t="s">
        <v>1362</v>
      </c>
      <c r="C1444">
        <v>2</v>
      </c>
    </row>
    <row r="1445" spans="1:3" x14ac:dyDescent="0.25">
      <c r="A1445">
        <v>130788042019</v>
      </c>
      <c r="B1445" t="s">
        <v>4876</v>
      </c>
      <c r="C1445">
        <v>2</v>
      </c>
    </row>
    <row r="1446" spans="1:3" x14ac:dyDescent="0.25">
      <c r="A1446">
        <v>125675042019</v>
      </c>
      <c r="B1446" t="s">
        <v>5498</v>
      </c>
      <c r="C1446">
        <v>2</v>
      </c>
    </row>
    <row r="1447" spans="1:3" x14ac:dyDescent="0.25">
      <c r="A1447">
        <v>32683</v>
      </c>
      <c r="B1447" t="s">
        <v>2045</v>
      </c>
      <c r="C1447">
        <v>2</v>
      </c>
    </row>
    <row r="1448" spans="1:3" x14ac:dyDescent="0.25">
      <c r="A1448">
        <v>46319</v>
      </c>
      <c r="B1448" t="s">
        <v>2878</v>
      </c>
      <c r="C1448">
        <v>2</v>
      </c>
    </row>
    <row r="1449" spans="1:3" x14ac:dyDescent="0.25">
      <c r="A1449">
        <v>1183847112018</v>
      </c>
      <c r="B1449" t="s">
        <v>4040</v>
      </c>
      <c r="C1449">
        <v>2</v>
      </c>
    </row>
    <row r="1450" spans="1:3" x14ac:dyDescent="0.25">
      <c r="A1450">
        <v>113202672018</v>
      </c>
      <c r="B1450" t="s">
        <v>3828</v>
      </c>
      <c r="C1450">
        <v>2</v>
      </c>
    </row>
    <row r="1451" spans="1:3" x14ac:dyDescent="0.25">
      <c r="A1451">
        <v>126305722019</v>
      </c>
      <c r="B1451" t="s">
        <v>6999</v>
      </c>
      <c r="C1451">
        <v>2</v>
      </c>
    </row>
    <row r="1452" spans="1:3" x14ac:dyDescent="0.25">
      <c r="A1452">
        <v>129157952019</v>
      </c>
      <c r="B1452" t="s">
        <v>4709</v>
      </c>
      <c r="C1452">
        <v>2</v>
      </c>
    </row>
    <row r="1453" spans="1:3" x14ac:dyDescent="0.25">
      <c r="A1453">
        <v>125379742019</v>
      </c>
      <c r="B1453" t="s">
        <v>4729</v>
      </c>
      <c r="C1453">
        <v>2</v>
      </c>
    </row>
    <row r="1454" spans="1:3" x14ac:dyDescent="0.25">
      <c r="A1454">
        <v>129471732019</v>
      </c>
      <c r="B1454" t="s">
        <v>7066</v>
      </c>
      <c r="C1454">
        <v>2</v>
      </c>
    </row>
    <row r="1455" spans="1:3" x14ac:dyDescent="0.25">
      <c r="A1455">
        <v>40850</v>
      </c>
      <c r="B1455" t="s">
        <v>2542</v>
      </c>
      <c r="C1455">
        <v>2</v>
      </c>
    </row>
    <row r="1456" spans="1:3" x14ac:dyDescent="0.25">
      <c r="A1456">
        <v>125201842019</v>
      </c>
      <c r="B1456" t="s">
        <v>6596</v>
      </c>
      <c r="C1456">
        <v>2</v>
      </c>
    </row>
    <row r="1457" spans="1:3" x14ac:dyDescent="0.25">
      <c r="A1457">
        <v>120067942018</v>
      </c>
      <c r="B1457" t="s">
        <v>4113</v>
      </c>
      <c r="C1457">
        <v>2</v>
      </c>
    </row>
    <row r="1458" spans="1:3" x14ac:dyDescent="0.25">
      <c r="A1458">
        <v>125409942019</v>
      </c>
      <c r="B1458" t="s">
        <v>4729</v>
      </c>
      <c r="C1458">
        <v>2</v>
      </c>
    </row>
    <row r="1459" spans="1:3" x14ac:dyDescent="0.25">
      <c r="A1459">
        <v>22275</v>
      </c>
      <c r="B1459" t="s">
        <v>1357</v>
      </c>
      <c r="C1459">
        <v>2</v>
      </c>
    </row>
    <row r="1460" spans="1:3" x14ac:dyDescent="0.25">
      <c r="A1460">
        <v>114167152019</v>
      </c>
      <c r="B1460" t="s">
        <v>4960</v>
      </c>
      <c r="C1460">
        <v>2</v>
      </c>
    </row>
    <row r="1461" spans="1:3" x14ac:dyDescent="0.25">
      <c r="A1461">
        <v>136596352019</v>
      </c>
      <c r="B1461" t="s">
        <v>6175</v>
      </c>
      <c r="C1461">
        <v>2</v>
      </c>
    </row>
    <row r="1462" spans="1:3" x14ac:dyDescent="0.25">
      <c r="A1462">
        <v>122652242019</v>
      </c>
      <c r="B1462" t="s">
        <v>5351</v>
      </c>
      <c r="C1462">
        <v>2</v>
      </c>
    </row>
    <row r="1463" spans="1:3" x14ac:dyDescent="0.25">
      <c r="A1463">
        <v>23661</v>
      </c>
      <c r="B1463" t="s">
        <v>1448</v>
      </c>
      <c r="C1463">
        <v>2</v>
      </c>
    </row>
    <row r="1464" spans="1:3" x14ac:dyDescent="0.25">
      <c r="A1464">
        <v>48095</v>
      </c>
      <c r="B1464" t="s">
        <v>2991</v>
      </c>
      <c r="C1464">
        <v>2</v>
      </c>
    </row>
    <row r="1465" spans="1:3" x14ac:dyDescent="0.25">
      <c r="A1465">
        <v>106905052019</v>
      </c>
      <c r="B1465" t="s">
        <v>5324</v>
      </c>
      <c r="C1465">
        <v>2</v>
      </c>
    </row>
    <row r="1466" spans="1:3" x14ac:dyDescent="0.25">
      <c r="A1466">
        <v>30155</v>
      </c>
      <c r="B1466" t="s">
        <v>1870</v>
      </c>
      <c r="C1466">
        <v>2</v>
      </c>
    </row>
    <row r="1467" spans="1:3" x14ac:dyDescent="0.25">
      <c r="A1467">
        <v>5640</v>
      </c>
      <c r="B1467" t="s">
        <v>373</v>
      </c>
      <c r="C1467">
        <v>2</v>
      </c>
    </row>
    <row r="1468" spans="1:3" x14ac:dyDescent="0.25">
      <c r="A1468">
        <v>22320</v>
      </c>
      <c r="B1468" t="s">
        <v>1361</v>
      </c>
      <c r="C1468">
        <v>2</v>
      </c>
    </row>
    <row r="1469" spans="1:3" x14ac:dyDescent="0.25">
      <c r="A1469">
        <v>42632</v>
      </c>
      <c r="B1469" t="s">
        <v>2655</v>
      </c>
      <c r="C1469">
        <v>2</v>
      </c>
    </row>
    <row r="1470" spans="1:3" x14ac:dyDescent="0.25">
      <c r="A1470">
        <v>24956</v>
      </c>
      <c r="B1470" t="s">
        <v>1526</v>
      </c>
      <c r="C1470">
        <v>2</v>
      </c>
    </row>
    <row r="1471" spans="1:3" x14ac:dyDescent="0.25">
      <c r="A1471">
        <v>31074</v>
      </c>
      <c r="B1471" t="s">
        <v>1926</v>
      </c>
      <c r="C1471">
        <v>2</v>
      </c>
    </row>
    <row r="1472" spans="1:3" x14ac:dyDescent="0.25">
      <c r="A1472">
        <v>108673752019</v>
      </c>
      <c r="B1472" t="s">
        <v>5351</v>
      </c>
      <c r="C1472">
        <v>2</v>
      </c>
    </row>
    <row r="1473" spans="1:3" x14ac:dyDescent="0.25">
      <c r="A1473">
        <v>32595</v>
      </c>
      <c r="B1473" t="s">
        <v>2040</v>
      </c>
      <c r="C1473">
        <v>2</v>
      </c>
    </row>
    <row r="1474" spans="1:3" x14ac:dyDescent="0.25">
      <c r="A1474">
        <v>126230852019</v>
      </c>
      <c r="B1474" t="s">
        <v>4626</v>
      </c>
      <c r="C1474">
        <v>2</v>
      </c>
    </row>
    <row r="1475" spans="1:3" x14ac:dyDescent="0.25">
      <c r="A1475">
        <v>112722942018</v>
      </c>
      <c r="B1475" t="s">
        <v>3808</v>
      </c>
      <c r="C1475">
        <v>2</v>
      </c>
    </row>
    <row r="1476" spans="1:3" x14ac:dyDescent="0.25">
      <c r="A1476">
        <v>116414852018</v>
      </c>
      <c r="B1476" t="s">
        <v>3958</v>
      </c>
      <c r="C1476">
        <v>2</v>
      </c>
    </row>
    <row r="1477" spans="1:3" x14ac:dyDescent="0.25">
      <c r="A1477">
        <v>118111812019</v>
      </c>
      <c r="B1477" t="s">
        <v>4025</v>
      </c>
      <c r="C1477">
        <v>2</v>
      </c>
    </row>
    <row r="1478" spans="1:3" x14ac:dyDescent="0.25">
      <c r="A1478">
        <v>27321</v>
      </c>
      <c r="B1478" t="s">
        <v>1683</v>
      </c>
      <c r="C1478">
        <v>2</v>
      </c>
    </row>
    <row r="1479" spans="1:3" x14ac:dyDescent="0.25">
      <c r="A1479">
        <v>30208</v>
      </c>
      <c r="B1479" t="s">
        <v>1876</v>
      </c>
      <c r="C1479">
        <v>2</v>
      </c>
    </row>
    <row r="1480" spans="1:3" x14ac:dyDescent="0.25">
      <c r="A1480">
        <v>118501852019</v>
      </c>
      <c r="B1480" t="s">
        <v>5038</v>
      </c>
      <c r="C1480">
        <v>2</v>
      </c>
    </row>
    <row r="1481" spans="1:3" x14ac:dyDescent="0.25">
      <c r="A1481">
        <v>43439</v>
      </c>
      <c r="B1481" t="s">
        <v>2698</v>
      </c>
      <c r="C1481">
        <v>2</v>
      </c>
    </row>
    <row r="1482" spans="1:3" x14ac:dyDescent="0.25">
      <c r="A1482">
        <v>890</v>
      </c>
      <c r="B1482" t="s">
        <v>66</v>
      </c>
      <c r="C1482">
        <v>2</v>
      </c>
    </row>
    <row r="1483" spans="1:3" x14ac:dyDescent="0.25">
      <c r="A1483">
        <v>17877</v>
      </c>
      <c r="B1483" t="s">
        <v>1098</v>
      </c>
      <c r="C1483">
        <v>2</v>
      </c>
    </row>
    <row r="1484" spans="1:3" x14ac:dyDescent="0.25">
      <c r="A1484">
        <v>47229</v>
      </c>
      <c r="B1484" t="s">
        <v>2933</v>
      </c>
      <c r="C1484">
        <v>2</v>
      </c>
    </row>
    <row r="1485" spans="1:3" x14ac:dyDescent="0.25">
      <c r="A1485">
        <v>121580552019</v>
      </c>
      <c r="B1485" t="s">
        <v>5047</v>
      </c>
      <c r="C1485">
        <v>2</v>
      </c>
    </row>
    <row r="1486" spans="1:3" x14ac:dyDescent="0.25">
      <c r="A1486">
        <v>120519642019</v>
      </c>
      <c r="B1486" t="s">
        <v>4750</v>
      </c>
      <c r="C1486">
        <v>2</v>
      </c>
    </row>
    <row r="1487" spans="1:3" x14ac:dyDescent="0.25">
      <c r="A1487">
        <v>1263377112018</v>
      </c>
      <c r="B1487" t="s">
        <v>4389</v>
      </c>
      <c r="C1487">
        <v>2</v>
      </c>
    </row>
    <row r="1488" spans="1:3" x14ac:dyDescent="0.25">
      <c r="A1488">
        <v>134834642019</v>
      </c>
      <c r="B1488" t="s">
        <v>4799</v>
      </c>
      <c r="C1488">
        <v>2</v>
      </c>
    </row>
    <row r="1489" spans="1:3" x14ac:dyDescent="0.25">
      <c r="A1489">
        <v>3689</v>
      </c>
      <c r="B1489" t="s">
        <v>258</v>
      </c>
      <c r="C1489">
        <v>2</v>
      </c>
    </row>
    <row r="1490" spans="1:3" x14ac:dyDescent="0.25">
      <c r="A1490">
        <v>128735852019</v>
      </c>
      <c r="B1490" t="s">
        <v>5133</v>
      </c>
      <c r="C1490">
        <v>2</v>
      </c>
    </row>
    <row r="1491" spans="1:3" x14ac:dyDescent="0.25">
      <c r="A1491">
        <v>134817342019</v>
      </c>
      <c r="B1491" t="s">
        <v>4791</v>
      </c>
      <c r="C1491">
        <v>2</v>
      </c>
    </row>
    <row r="1492" spans="1:3" x14ac:dyDescent="0.25">
      <c r="A1492">
        <v>24969</v>
      </c>
      <c r="B1492" t="s">
        <v>1528</v>
      </c>
      <c r="C1492">
        <v>2</v>
      </c>
    </row>
    <row r="1493" spans="1:3" x14ac:dyDescent="0.25">
      <c r="A1493">
        <v>131935152019</v>
      </c>
      <c r="B1493" t="s">
        <v>4594</v>
      </c>
      <c r="C1493">
        <v>2</v>
      </c>
    </row>
    <row r="1494" spans="1:3" x14ac:dyDescent="0.25">
      <c r="A1494">
        <v>119378592018</v>
      </c>
      <c r="B1494" t="s">
        <v>4084</v>
      </c>
      <c r="C1494">
        <v>2</v>
      </c>
    </row>
    <row r="1495" spans="1:3" x14ac:dyDescent="0.25">
      <c r="A1495">
        <v>25917</v>
      </c>
      <c r="B1495" t="s">
        <v>1591</v>
      </c>
      <c r="C1495">
        <v>2</v>
      </c>
    </row>
    <row r="1496" spans="1:3" x14ac:dyDescent="0.25">
      <c r="A1496">
        <v>127707842019</v>
      </c>
      <c r="B1496" t="s">
        <v>4799</v>
      </c>
      <c r="C1496">
        <v>2</v>
      </c>
    </row>
    <row r="1497" spans="1:3" x14ac:dyDescent="0.25">
      <c r="A1497">
        <v>125384742019</v>
      </c>
      <c r="B1497" t="s">
        <v>4773</v>
      </c>
      <c r="C1497">
        <v>2</v>
      </c>
    </row>
    <row r="1498" spans="1:3" x14ac:dyDescent="0.25">
      <c r="A1498">
        <v>39015</v>
      </c>
      <c r="B1498" t="s">
        <v>2427</v>
      </c>
      <c r="C1498">
        <v>2</v>
      </c>
    </row>
    <row r="1499" spans="1:3" x14ac:dyDescent="0.25">
      <c r="A1499">
        <v>133755242019</v>
      </c>
      <c r="B1499" t="s">
        <v>6406</v>
      </c>
      <c r="C1499">
        <v>2</v>
      </c>
    </row>
    <row r="1500" spans="1:3" x14ac:dyDescent="0.25">
      <c r="A1500">
        <v>133265242019</v>
      </c>
      <c r="B1500" t="s">
        <v>6577</v>
      </c>
      <c r="C1500">
        <v>2</v>
      </c>
    </row>
    <row r="1501" spans="1:3" x14ac:dyDescent="0.25">
      <c r="A1501">
        <v>135073152019</v>
      </c>
      <c r="B1501" t="s">
        <v>4674</v>
      </c>
      <c r="C1501">
        <v>2</v>
      </c>
    </row>
    <row r="1502" spans="1:3" x14ac:dyDescent="0.25">
      <c r="A1502">
        <v>20958</v>
      </c>
      <c r="B1502" t="s">
        <v>1280</v>
      </c>
      <c r="C1502">
        <v>2</v>
      </c>
    </row>
    <row r="1503" spans="1:3" x14ac:dyDescent="0.25">
      <c r="A1503">
        <v>42638</v>
      </c>
      <c r="B1503" t="s">
        <v>2656</v>
      </c>
      <c r="C1503">
        <v>2</v>
      </c>
    </row>
    <row r="1504" spans="1:3" x14ac:dyDescent="0.25">
      <c r="A1504">
        <v>46293</v>
      </c>
      <c r="B1504" t="s">
        <v>2877</v>
      </c>
      <c r="C1504">
        <v>2</v>
      </c>
    </row>
    <row r="1505" spans="1:3" x14ac:dyDescent="0.25">
      <c r="A1505">
        <v>39317</v>
      </c>
      <c r="B1505" t="s">
        <v>2453</v>
      </c>
      <c r="C1505">
        <v>2</v>
      </c>
    </row>
    <row r="1506" spans="1:3" x14ac:dyDescent="0.25">
      <c r="A1506">
        <v>124156552019</v>
      </c>
      <c r="B1506" t="s">
        <v>5057</v>
      </c>
      <c r="C1506">
        <v>2</v>
      </c>
    </row>
    <row r="1507" spans="1:3" x14ac:dyDescent="0.25">
      <c r="A1507">
        <v>123957482018</v>
      </c>
      <c r="B1507" t="s">
        <v>4308</v>
      </c>
      <c r="C1507">
        <v>2</v>
      </c>
    </row>
    <row r="1508" spans="1:3" x14ac:dyDescent="0.25">
      <c r="A1508">
        <v>130323642019</v>
      </c>
      <c r="B1508" t="s">
        <v>5899</v>
      </c>
      <c r="C1508">
        <v>2</v>
      </c>
    </row>
    <row r="1509" spans="1:3" x14ac:dyDescent="0.25">
      <c r="A1509">
        <v>43021</v>
      </c>
      <c r="B1509" t="s">
        <v>2671</v>
      </c>
      <c r="C1509">
        <v>2</v>
      </c>
    </row>
    <row r="1510" spans="1:3" x14ac:dyDescent="0.25">
      <c r="A1510">
        <v>115172842018</v>
      </c>
      <c r="B1510" t="s">
        <v>3901</v>
      </c>
      <c r="C1510">
        <v>2</v>
      </c>
    </row>
    <row r="1511" spans="1:3" x14ac:dyDescent="0.25">
      <c r="A1511">
        <v>126141152019</v>
      </c>
      <c r="B1511" t="s">
        <v>5768</v>
      </c>
      <c r="C1511">
        <v>2</v>
      </c>
    </row>
    <row r="1512" spans="1:3" x14ac:dyDescent="0.25">
      <c r="A1512">
        <v>460067</v>
      </c>
      <c r="B1512" t="s">
        <v>3211</v>
      </c>
      <c r="C1512">
        <v>2</v>
      </c>
    </row>
    <row r="1513" spans="1:3" x14ac:dyDescent="0.25">
      <c r="A1513">
        <v>121318152019</v>
      </c>
      <c r="B1513" t="s">
        <v>4604</v>
      </c>
      <c r="C1513">
        <v>2</v>
      </c>
    </row>
    <row r="1514" spans="1:3" x14ac:dyDescent="0.25">
      <c r="A1514">
        <v>31915</v>
      </c>
      <c r="B1514" t="s">
        <v>1996</v>
      </c>
      <c r="C1514">
        <v>2</v>
      </c>
    </row>
    <row r="1515" spans="1:3" x14ac:dyDescent="0.25">
      <c r="A1515">
        <v>43137</v>
      </c>
      <c r="B1515" t="s">
        <v>2677</v>
      </c>
      <c r="C1515">
        <v>2</v>
      </c>
    </row>
    <row r="1516" spans="1:3" x14ac:dyDescent="0.25">
      <c r="A1516">
        <v>33104</v>
      </c>
      <c r="B1516" t="s">
        <v>2070</v>
      </c>
      <c r="C1516">
        <v>2</v>
      </c>
    </row>
    <row r="1517" spans="1:3" x14ac:dyDescent="0.25">
      <c r="A1517">
        <v>1028230102018</v>
      </c>
      <c r="B1517" t="s">
        <v>3629</v>
      </c>
      <c r="C1517">
        <v>2</v>
      </c>
    </row>
    <row r="1518" spans="1:3" x14ac:dyDescent="0.25">
      <c r="A1518">
        <v>128662752019</v>
      </c>
      <c r="B1518" t="s">
        <v>5208</v>
      </c>
      <c r="C1518">
        <v>2</v>
      </c>
    </row>
    <row r="1519" spans="1:3" x14ac:dyDescent="0.25">
      <c r="A1519">
        <v>15352</v>
      </c>
      <c r="B1519" t="s">
        <v>944</v>
      </c>
      <c r="C1519">
        <v>2</v>
      </c>
    </row>
    <row r="1520" spans="1:3" x14ac:dyDescent="0.25">
      <c r="A1520">
        <v>117892142018</v>
      </c>
      <c r="B1520" t="s">
        <v>4016</v>
      </c>
      <c r="C1520">
        <v>2</v>
      </c>
    </row>
    <row r="1521" spans="1:3" x14ac:dyDescent="0.25">
      <c r="A1521">
        <v>25125</v>
      </c>
      <c r="B1521" t="s">
        <v>1535</v>
      </c>
      <c r="C1521">
        <v>2</v>
      </c>
    </row>
    <row r="1522" spans="1:3" x14ac:dyDescent="0.25">
      <c r="A1522">
        <v>21665</v>
      </c>
      <c r="B1522" t="s">
        <v>1316</v>
      </c>
      <c r="C1522">
        <v>2</v>
      </c>
    </row>
    <row r="1523" spans="1:3" x14ac:dyDescent="0.25">
      <c r="A1523">
        <v>123780782018</v>
      </c>
      <c r="B1523" t="s">
        <v>4298</v>
      </c>
      <c r="C1523">
        <v>2</v>
      </c>
    </row>
    <row r="1524" spans="1:3" x14ac:dyDescent="0.25">
      <c r="A1524">
        <v>121214652019</v>
      </c>
      <c r="B1524" t="s">
        <v>4527</v>
      </c>
      <c r="C1524">
        <v>2</v>
      </c>
    </row>
    <row r="1525" spans="1:3" x14ac:dyDescent="0.25">
      <c r="A1525">
        <v>127973542019</v>
      </c>
      <c r="B1525" t="s">
        <v>4594</v>
      </c>
      <c r="C1525">
        <v>2</v>
      </c>
    </row>
    <row r="1526" spans="1:3" x14ac:dyDescent="0.25">
      <c r="A1526">
        <v>23584</v>
      </c>
      <c r="B1526" t="s">
        <v>1442</v>
      </c>
      <c r="C1526">
        <v>2</v>
      </c>
    </row>
    <row r="1527" spans="1:3" x14ac:dyDescent="0.25">
      <c r="A1527">
        <v>39532</v>
      </c>
      <c r="B1527" t="s">
        <v>2468</v>
      </c>
      <c r="C1527">
        <v>2</v>
      </c>
    </row>
    <row r="1528" spans="1:3" x14ac:dyDescent="0.25">
      <c r="A1528">
        <v>119979842018</v>
      </c>
      <c r="B1528" t="s">
        <v>4105</v>
      </c>
      <c r="C1528">
        <v>2</v>
      </c>
    </row>
    <row r="1529" spans="1:3" x14ac:dyDescent="0.25">
      <c r="A1529">
        <v>125597842019</v>
      </c>
      <c r="B1529" t="s">
        <v>5436</v>
      </c>
      <c r="C1529">
        <v>2</v>
      </c>
    </row>
    <row r="1530" spans="1:3" x14ac:dyDescent="0.25">
      <c r="A1530">
        <v>118980252018</v>
      </c>
      <c r="B1530" t="s">
        <v>4068</v>
      </c>
      <c r="C1530">
        <v>2</v>
      </c>
    </row>
    <row r="1531" spans="1:3" x14ac:dyDescent="0.25">
      <c r="A1531">
        <v>128573452019</v>
      </c>
      <c r="B1531" t="s">
        <v>6114</v>
      </c>
      <c r="C1531">
        <v>2</v>
      </c>
    </row>
    <row r="1532" spans="1:3" x14ac:dyDescent="0.25">
      <c r="A1532">
        <v>9690</v>
      </c>
      <c r="B1532" t="s">
        <v>610</v>
      </c>
      <c r="C1532">
        <v>2</v>
      </c>
    </row>
    <row r="1533" spans="1:3" x14ac:dyDescent="0.25">
      <c r="A1533">
        <v>119957342019</v>
      </c>
      <c r="B1533" t="s">
        <v>4763</v>
      </c>
      <c r="C1533">
        <v>2</v>
      </c>
    </row>
    <row r="1534" spans="1:3" x14ac:dyDescent="0.25">
      <c r="A1534">
        <v>125705042019</v>
      </c>
      <c r="B1534" t="s">
        <v>5212</v>
      </c>
      <c r="C1534">
        <v>2</v>
      </c>
    </row>
    <row r="1535" spans="1:3" x14ac:dyDescent="0.25">
      <c r="A1535">
        <v>498214</v>
      </c>
      <c r="B1535" t="s">
        <v>3407</v>
      </c>
      <c r="C1535">
        <v>2</v>
      </c>
    </row>
    <row r="1536" spans="1:3" x14ac:dyDescent="0.25">
      <c r="A1536">
        <v>8228</v>
      </c>
      <c r="B1536" t="s">
        <v>525</v>
      </c>
      <c r="C1536">
        <v>2</v>
      </c>
    </row>
    <row r="1537" spans="1:3" x14ac:dyDescent="0.25">
      <c r="A1537">
        <v>130342042019</v>
      </c>
      <c r="B1537" t="s">
        <v>5610</v>
      </c>
      <c r="C1537">
        <v>2</v>
      </c>
    </row>
    <row r="1538" spans="1:3" x14ac:dyDescent="0.25">
      <c r="A1538">
        <v>133277042019</v>
      </c>
      <c r="B1538" t="s">
        <v>6022</v>
      </c>
      <c r="C1538">
        <v>2</v>
      </c>
    </row>
    <row r="1539" spans="1:3" x14ac:dyDescent="0.25">
      <c r="A1539">
        <v>120926152019</v>
      </c>
      <c r="B1539" t="s">
        <v>4503</v>
      </c>
      <c r="C1539">
        <v>2</v>
      </c>
    </row>
    <row r="1540" spans="1:3" x14ac:dyDescent="0.25">
      <c r="A1540">
        <v>101237252018</v>
      </c>
      <c r="B1540" t="s">
        <v>3620</v>
      </c>
      <c r="C1540">
        <v>2</v>
      </c>
    </row>
    <row r="1541" spans="1:3" x14ac:dyDescent="0.25">
      <c r="A1541">
        <v>487811</v>
      </c>
      <c r="B1541" t="s">
        <v>3308</v>
      </c>
      <c r="C1541">
        <v>2</v>
      </c>
    </row>
    <row r="1542" spans="1:3" x14ac:dyDescent="0.25">
      <c r="A1542">
        <v>121876762018</v>
      </c>
      <c r="B1542" t="s">
        <v>4203</v>
      </c>
      <c r="C1542">
        <v>2</v>
      </c>
    </row>
    <row r="1543" spans="1:3" x14ac:dyDescent="0.25">
      <c r="A1543">
        <v>47402</v>
      </c>
      <c r="B1543" t="s">
        <v>2942</v>
      </c>
      <c r="C1543">
        <v>2</v>
      </c>
    </row>
    <row r="1544" spans="1:3" x14ac:dyDescent="0.25">
      <c r="A1544">
        <v>1249216122018</v>
      </c>
      <c r="B1544" t="s">
        <v>4342</v>
      </c>
      <c r="C1544">
        <v>2</v>
      </c>
    </row>
    <row r="1545" spans="1:3" x14ac:dyDescent="0.25">
      <c r="A1545">
        <v>131901352019</v>
      </c>
      <c r="B1545" t="s">
        <v>5555</v>
      </c>
      <c r="C1545">
        <v>2</v>
      </c>
    </row>
    <row r="1546" spans="1:3" x14ac:dyDescent="0.25">
      <c r="A1546">
        <v>113569252019</v>
      </c>
      <c r="B1546" t="s">
        <v>4876</v>
      </c>
      <c r="C1546">
        <v>2</v>
      </c>
    </row>
    <row r="1547" spans="1:3" x14ac:dyDescent="0.25">
      <c r="A1547">
        <v>7151</v>
      </c>
      <c r="B1547" t="s">
        <v>458</v>
      </c>
      <c r="C1547">
        <v>2</v>
      </c>
    </row>
    <row r="1548" spans="1:3" x14ac:dyDescent="0.25">
      <c r="A1548">
        <v>11081</v>
      </c>
      <c r="B1548" t="s">
        <v>692</v>
      </c>
      <c r="C1548">
        <v>2</v>
      </c>
    </row>
    <row r="1549" spans="1:3" x14ac:dyDescent="0.25">
      <c r="A1549">
        <v>123277642018</v>
      </c>
      <c r="B1549" t="s">
        <v>4262</v>
      </c>
      <c r="C1549">
        <v>2</v>
      </c>
    </row>
    <row r="1550" spans="1:3" x14ac:dyDescent="0.25">
      <c r="A1550">
        <v>44875</v>
      </c>
      <c r="B1550" t="s">
        <v>2804</v>
      </c>
      <c r="C1550">
        <v>2</v>
      </c>
    </row>
    <row r="1551" spans="1:3" x14ac:dyDescent="0.25">
      <c r="A1551">
        <v>43842</v>
      </c>
      <c r="B1551" t="s">
        <v>2728</v>
      </c>
      <c r="C1551">
        <v>2</v>
      </c>
    </row>
    <row r="1552" spans="1:3" x14ac:dyDescent="0.25">
      <c r="A1552">
        <v>495768</v>
      </c>
      <c r="B1552" t="s">
        <v>3345</v>
      </c>
      <c r="C1552">
        <v>2</v>
      </c>
    </row>
    <row r="1553" spans="1:3" x14ac:dyDescent="0.25">
      <c r="A1553">
        <v>107876942019</v>
      </c>
      <c r="B1553" t="s">
        <v>5164</v>
      </c>
      <c r="C1553">
        <v>2</v>
      </c>
    </row>
    <row r="1554" spans="1:3" x14ac:dyDescent="0.25">
      <c r="A1554">
        <v>45482</v>
      </c>
      <c r="B1554" t="s">
        <v>2824</v>
      </c>
      <c r="C1554">
        <v>2</v>
      </c>
    </row>
    <row r="1555" spans="1:3" x14ac:dyDescent="0.25">
      <c r="A1555">
        <v>136571252019</v>
      </c>
      <c r="B1555" t="s">
        <v>6378</v>
      </c>
      <c r="C1555">
        <v>2</v>
      </c>
    </row>
    <row r="1556" spans="1:3" x14ac:dyDescent="0.25">
      <c r="A1556">
        <v>122923342019</v>
      </c>
      <c r="B1556" t="s">
        <v>5397</v>
      </c>
      <c r="C1556">
        <v>2</v>
      </c>
    </row>
    <row r="1557" spans="1:3" x14ac:dyDescent="0.25">
      <c r="A1557">
        <v>7792</v>
      </c>
      <c r="B1557" t="s">
        <v>498</v>
      </c>
      <c r="C1557">
        <v>2</v>
      </c>
    </row>
    <row r="1558" spans="1:3" x14ac:dyDescent="0.25">
      <c r="A1558">
        <v>124508492018</v>
      </c>
      <c r="B1558" t="s">
        <v>4332</v>
      </c>
      <c r="C1558">
        <v>2</v>
      </c>
    </row>
    <row r="1559" spans="1:3" x14ac:dyDescent="0.25">
      <c r="A1559">
        <v>112715472018</v>
      </c>
      <c r="B1559" t="s">
        <v>3806</v>
      </c>
      <c r="C1559">
        <v>2</v>
      </c>
    </row>
    <row r="1560" spans="1:3" x14ac:dyDescent="0.25">
      <c r="A1560">
        <v>121540752018</v>
      </c>
      <c r="B1560" t="s">
        <v>4189</v>
      </c>
      <c r="C1560">
        <v>2</v>
      </c>
    </row>
    <row r="1561" spans="1:3" x14ac:dyDescent="0.25">
      <c r="A1561">
        <v>503739</v>
      </c>
      <c r="B1561" t="s">
        <v>3555</v>
      </c>
      <c r="C1561">
        <v>2</v>
      </c>
    </row>
    <row r="1562" spans="1:3" x14ac:dyDescent="0.25">
      <c r="A1562">
        <v>21664</v>
      </c>
      <c r="B1562" t="s">
        <v>1315</v>
      </c>
      <c r="C1562">
        <v>2</v>
      </c>
    </row>
    <row r="1563" spans="1:3" x14ac:dyDescent="0.25">
      <c r="A1563">
        <v>33393</v>
      </c>
      <c r="B1563" t="s">
        <v>2091</v>
      </c>
      <c r="C1563">
        <v>2</v>
      </c>
    </row>
    <row r="1564" spans="1:3" x14ac:dyDescent="0.25">
      <c r="A1564">
        <v>4006</v>
      </c>
      <c r="B1564" t="s">
        <v>281</v>
      </c>
      <c r="C1564">
        <v>2</v>
      </c>
    </row>
    <row r="1565" spans="1:3" x14ac:dyDescent="0.25">
      <c r="A1565">
        <v>136657452019</v>
      </c>
      <c r="B1565" t="s">
        <v>6434</v>
      </c>
      <c r="C1565">
        <v>2</v>
      </c>
    </row>
    <row r="1566" spans="1:3" x14ac:dyDescent="0.25">
      <c r="A1566">
        <v>135633252019</v>
      </c>
      <c r="B1566" t="s">
        <v>5317</v>
      </c>
      <c r="C1566">
        <v>2</v>
      </c>
    </row>
    <row r="1567" spans="1:3" x14ac:dyDescent="0.25">
      <c r="A1567">
        <v>128501652019</v>
      </c>
      <c r="B1567" t="s">
        <v>5958</v>
      </c>
      <c r="C1567">
        <v>2</v>
      </c>
    </row>
    <row r="1568" spans="1:3" x14ac:dyDescent="0.25">
      <c r="A1568">
        <v>124111052019</v>
      </c>
      <c r="B1568" t="s">
        <v>4767</v>
      </c>
      <c r="C1568">
        <v>2</v>
      </c>
    </row>
    <row r="1569" spans="1:3" x14ac:dyDescent="0.25">
      <c r="A1569">
        <v>130803342019</v>
      </c>
      <c r="B1569" t="s">
        <v>4572</v>
      </c>
      <c r="C1569">
        <v>2</v>
      </c>
    </row>
    <row r="1570" spans="1:3" x14ac:dyDescent="0.25">
      <c r="A1570">
        <v>135877552019</v>
      </c>
      <c r="B1570" t="s">
        <v>5803</v>
      </c>
      <c r="C1570">
        <v>2</v>
      </c>
    </row>
    <row r="1571" spans="1:3" x14ac:dyDescent="0.25">
      <c r="A1571">
        <v>131071052019</v>
      </c>
      <c r="B1571" t="s">
        <v>6507</v>
      </c>
      <c r="C1571">
        <v>2</v>
      </c>
    </row>
    <row r="1572" spans="1:3" x14ac:dyDescent="0.25">
      <c r="A1572">
        <v>117261332019</v>
      </c>
      <c r="B1572" t="s">
        <v>6833</v>
      </c>
      <c r="C1572">
        <v>2</v>
      </c>
    </row>
    <row r="1573" spans="1:3" x14ac:dyDescent="0.25">
      <c r="A1573">
        <v>112743642017</v>
      </c>
      <c r="B1573" t="s">
        <v>6808</v>
      </c>
      <c r="C1573">
        <v>2</v>
      </c>
    </row>
    <row r="1574" spans="1:3" x14ac:dyDescent="0.25">
      <c r="A1574">
        <v>133054042019</v>
      </c>
      <c r="B1574" t="s">
        <v>5024</v>
      </c>
      <c r="C1574">
        <v>2</v>
      </c>
    </row>
    <row r="1575" spans="1:3" x14ac:dyDescent="0.25">
      <c r="A1575">
        <v>128746152019</v>
      </c>
      <c r="B1575" t="s">
        <v>6181</v>
      </c>
      <c r="C1575">
        <v>2</v>
      </c>
    </row>
    <row r="1576" spans="1:3" x14ac:dyDescent="0.25">
      <c r="A1576">
        <v>11103</v>
      </c>
      <c r="B1576" t="s">
        <v>694</v>
      </c>
      <c r="C1576">
        <v>2</v>
      </c>
    </row>
    <row r="1577" spans="1:3" x14ac:dyDescent="0.25">
      <c r="A1577">
        <v>9408</v>
      </c>
      <c r="B1577" t="s">
        <v>593</v>
      </c>
      <c r="C1577">
        <v>2</v>
      </c>
    </row>
    <row r="1578" spans="1:3" x14ac:dyDescent="0.25">
      <c r="A1578">
        <v>40869</v>
      </c>
      <c r="B1578" t="s">
        <v>2543</v>
      </c>
      <c r="C1578">
        <v>2</v>
      </c>
    </row>
    <row r="1579" spans="1:3" x14ac:dyDescent="0.25">
      <c r="A1579">
        <v>5360</v>
      </c>
      <c r="B1579" t="s">
        <v>357</v>
      </c>
      <c r="C1579">
        <v>2</v>
      </c>
    </row>
    <row r="1580" spans="1:3" x14ac:dyDescent="0.25">
      <c r="A1580">
        <v>123062142019</v>
      </c>
      <c r="B1580" t="s">
        <v>5085</v>
      </c>
      <c r="C1580">
        <v>2</v>
      </c>
    </row>
    <row r="1581" spans="1:3" x14ac:dyDescent="0.25">
      <c r="A1581">
        <v>130796342019</v>
      </c>
      <c r="B1581" t="s">
        <v>4534</v>
      </c>
      <c r="C1581">
        <v>2</v>
      </c>
    </row>
    <row r="1582" spans="1:3" x14ac:dyDescent="0.25">
      <c r="A1582">
        <v>33541</v>
      </c>
      <c r="B1582" t="s">
        <v>2099</v>
      </c>
      <c r="C1582">
        <v>2</v>
      </c>
    </row>
    <row r="1583" spans="1:3" x14ac:dyDescent="0.25">
      <c r="A1583">
        <v>45540</v>
      </c>
      <c r="B1583" t="s">
        <v>2830</v>
      </c>
      <c r="C1583">
        <v>2</v>
      </c>
    </row>
    <row r="1584" spans="1:3" x14ac:dyDescent="0.25">
      <c r="A1584">
        <v>14683</v>
      </c>
      <c r="B1584" t="s">
        <v>912</v>
      </c>
      <c r="C1584">
        <v>2</v>
      </c>
    </row>
    <row r="1585" spans="1:3" x14ac:dyDescent="0.25">
      <c r="A1585">
        <v>1009</v>
      </c>
      <c r="B1585" t="s">
        <v>77</v>
      </c>
      <c r="C1585">
        <v>2</v>
      </c>
    </row>
    <row r="1586" spans="1:3" x14ac:dyDescent="0.25">
      <c r="A1586">
        <v>135150852019</v>
      </c>
      <c r="B1586" t="s">
        <v>4541</v>
      </c>
      <c r="C1586">
        <v>2</v>
      </c>
    </row>
    <row r="1587" spans="1:3" x14ac:dyDescent="0.25">
      <c r="A1587">
        <v>128019142019</v>
      </c>
      <c r="B1587" t="s">
        <v>6247</v>
      </c>
      <c r="C1587">
        <v>2</v>
      </c>
    </row>
    <row r="1588" spans="1:3" x14ac:dyDescent="0.25">
      <c r="A1588">
        <v>128359422019</v>
      </c>
      <c r="B1588" t="s">
        <v>7027</v>
      </c>
      <c r="C1588">
        <v>2</v>
      </c>
    </row>
    <row r="1589" spans="1:3" x14ac:dyDescent="0.25">
      <c r="A1589">
        <v>19458</v>
      </c>
      <c r="B1589" t="s">
        <v>1189</v>
      </c>
      <c r="C1589">
        <v>2</v>
      </c>
    </row>
    <row r="1590" spans="1:3" x14ac:dyDescent="0.25">
      <c r="A1590">
        <v>27732</v>
      </c>
      <c r="B1590" t="s">
        <v>1714</v>
      </c>
      <c r="C1590">
        <v>2</v>
      </c>
    </row>
    <row r="1591" spans="1:3" x14ac:dyDescent="0.25">
      <c r="A1591">
        <v>133022642019</v>
      </c>
      <c r="B1591" t="s">
        <v>5484</v>
      </c>
      <c r="C1591">
        <v>2</v>
      </c>
    </row>
    <row r="1592" spans="1:3" x14ac:dyDescent="0.25">
      <c r="A1592">
        <v>14713</v>
      </c>
      <c r="B1592" t="s">
        <v>916</v>
      </c>
      <c r="C1592">
        <v>2</v>
      </c>
    </row>
    <row r="1593" spans="1:3" x14ac:dyDescent="0.25">
      <c r="A1593">
        <v>25289</v>
      </c>
      <c r="B1593" t="s">
        <v>1546</v>
      </c>
      <c r="C1593">
        <v>2</v>
      </c>
    </row>
    <row r="1594" spans="1:3" x14ac:dyDescent="0.25">
      <c r="A1594">
        <v>135923352019</v>
      </c>
      <c r="B1594" t="s">
        <v>5373</v>
      </c>
      <c r="C1594">
        <v>2</v>
      </c>
    </row>
    <row r="1595" spans="1:3" x14ac:dyDescent="0.25">
      <c r="A1595">
        <v>123447052019</v>
      </c>
      <c r="B1595" t="s">
        <v>4503</v>
      </c>
      <c r="C1595">
        <v>2</v>
      </c>
    </row>
    <row r="1596" spans="1:3" x14ac:dyDescent="0.25">
      <c r="A1596">
        <v>2399</v>
      </c>
      <c r="B1596" t="s">
        <v>171</v>
      </c>
      <c r="C1596">
        <v>2</v>
      </c>
    </row>
    <row r="1597" spans="1:3" x14ac:dyDescent="0.25">
      <c r="A1597">
        <v>41275</v>
      </c>
      <c r="B1597" t="s">
        <v>2565</v>
      </c>
      <c r="C1597">
        <v>2</v>
      </c>
    </row>
    <row r="1598" spans="1:3" x14ac:dyDescent="0.25">
      <c r="A1598">
        <v>123708422019</v>
      </c>
      <c r="B1598" t="s">
        <v>6957</v>
      </c>
      <c r="C1598">
        <v>2</v>
      </c>
    </row>
    <row r="1599" spans="1:3" x14ac:dyDescent="0.25">
      <c r="A1599">
        <v>123328742019</v>
      </c>
      <c r="B1599" t="s">
        <v>5062</v>
      </c>
      <c r="C1599">
        <v>2</v>
      </c>
    </row>
    <row r="1600" spans="1:3" x14ac:dyDescent="0.25">
      <c r="A1600">
        <v>131413752019</v>
      </c>
      <c r="B1600" t="s">
        <v>5327</v>
      </c>
      <c r="C1600">
        <v>2</v>
      </c>
    </row>
    <row r="1601" spans="1:3" x14ac:dyDescent="0.25">
      <c r="A1601">
        <v>122650342019</v>
      </c>
      <c r="B1601" t="s">
        <v>4498</v>
      </c>
      <c r="C1601">
        <v>2</v>
      </c>
    </row>
    <row r="1602" spans="1:3" x14ac:dyDescent="0.25">
      <c r="A1602">
        <v>46556</v>
      </c>
      <c r="B1602" t="s">
        <v>2891</v>
      </c>
      <c r="C1602">
        <v>2</v>
      </c>
    </row>
    <row r="1603" spans="1:3" x14ac:dyDescent="0.25">
      <c r="A1603">
        <v>121223652019</v>
      </c>
      <c r="B1603" t="s">
        <v>5263</v>
      </c>
      <c r="C1603">
        <v>2</v>
      </c>
    </row>
    <row r="1604" spans="1:3" x14ac:dyDescent="0.25">
      <c r="A1604">
        <v>43499</v>
      </c>
      <c r="B1604" t="s">
        <v>2701</v>
      </c>
      <c r="C1604">
        <v>2</v>
      </c>
    </row>
    <row r="1605" spans="1:3" x14ac:dyDescent="0.25">
      <c r="A1605">
        <v>127651542019</v>
      </c>
      <c r="B1605" t="s">
        <v>5612</v>
      </c>
      <c r="C1605">
        <v>2</v>
      </c>
    </row>
    <row r="1606" spans="1:3" x14ac:dyDescent="0.25">
      <c r="A1606">
        <v>18047</v>
      </c>
      <c r="B1606" t="s">
        <v>1107</v>
      </c>
      <c r="C1606">
        <v>2</v>
      </c>
    </row>
    <row r="1607" spans="1:3" x14ac:dyDescent="0.25">
      <c r="A1607">
        <v>23845</v>
      </c>
      <c r="B1607" t="s">
        <v>1459</v>
      </c>
      <c r="C1607">
        <v>2</v>
      </c>
    </row>
    <row r="1608" spans="1:3" x14ac:dyDescent="0.25">
      <c r="A1608">
        <v>135272152019</v>
      </c>
      <c r="B1608" t="s">
        <v>5038</v>
      </c>
      <c r="C1608">
        <v>2</v>
      </c>
    </row>
    <row r="1609" spans="1:3" x14ac:dyDescent="0.25">
      <c r="A1609">
        <v>116130752019</v>
      </c>
      <c r="B1609" t="s">
        <v>6560</v>
      </c>
      <c r="C1609">
        <v>2</v>
      </c>
    </row>
    <row r="1610" spans="1:3" x14ac:dyDescent="0.25">
      <c r="A1610">
        <v>133707542019</v>
      </c>
      <c r="B1610" t="s">
        <v>6124</v>
      </c>
      <c r="C1610">
        <v>2</v>
      </c>
    </row>
    <row r="1611" spans="1:3" x14ac:dyDescent="0.25">
      <c r="A1611">
        <v>11428</v>
      </c>
      <c r="B1611" t="s">
        <v>714</v>
      </c>
      <c r="C1611">
        <v>2</v>
      </c>
    </row>
    <row r="1612" spans="1:3" x14ac:dyDescent="0.25">
      <c r="A1612">
        <v>45517</v>
      </c>
      <c r="B1612" t="s">
        <v>2827</v>
      </c>
      <c r="C1612">
        <v>2</v>
      </c>
    </row>
    <row r="1613" spans="1:3" x14ac:dyDescent="0.25">
      <c r="A1613">
        <v>9189</v>
      </c>
      <c r="B1613" t="s">
        <v>579</v>
      </c>
      <c r="C1613">
        <v>2</v>
      </c>
    </row>
    <row r="1614" spans="1:3" x14ac:dyDescent="0.25">
      <c r="A1614">
        <v>27890</v>
      </c>
      <c r="B1614" t="s">
        <v>1726</v>
      </c>
      <c r="C1614">
        <v>2</v>
      </c>
    </row>
    <row r="1615" spans="1:3" x14ac:dyDescent="0.25">
      <c r="A1615">
        <v>120946052019</v>
      </c>
      <c r="B1615" t="s">
        <v>5030</v>
      </c>
      <c r="C1615">
        <v>2</v>
      </c>
    </row>
    <row r="1616" spans="1:3" x14ac:dyDescent="0.25">
      <c r="A1616">
        <v>125460142019</v>
      </c>
      <c r="B1616" t="s">
        <v>5383</v>
      </c>
      <c r="C1616">
        <v>2</v>
      </c>
    </row>
    <row r="1617" spans="1:3" x14ac:dyDescent="0.25">
      <c r="A1617">
        <v>33127</v>
      </c>
      <c r="B1617" t="s">
        <v>2075</v>
      </c>
      <c r="C1617">
        <v>2</v>
      </c>
    </row>
    <row r="1618" spans="1:3" x14ac:dyDescent="0.25">
      <c r="A1618">
        <v>23390</v>
      </c>
      <c r="B1618" t="s">
        <v>1431</v>
      </c>
      <c r="C1618">
        <v>2</v>
      </c>
    </row>
    <row r="1619" spans="1:3" x14ac:dyDescent="0.25">
      <c r="A1619">
        <v>131365052019</v>
      </c>
      <c r="B1619" t="s">
        <v>4594</v>
      </c>
      <c r="C1619">
        <v>2</v>
      </c>
    </row>
    <row r="1620" spans="1:3" x14ac:dyDescent="0.25">
      <c r="A1620">
        <v>4236</v>
      </c>
      <c r="B1620" t="s">
        <v>291</v>
      </c>
      <c r="C1620">
        <v>2</v>
      </c>
    </row>
    <row r="1621" spans="1:3" x14ac:dyDescent="0.25">
      <c r="A1621">
        <v>20075</v>
      </c>
      <c r="B1621" t="s">
        <v>1217</v>
      </c>
      <c r="C1621">
        <v>2</v>
      </c>
    </row>
    <row r="1622" spans="1:3" x14ac:dyDescent="0.25">
      <c r="A1622">
        <v>14149</v>
      </c>
      <c r="B1622" t="s">
        <v>889</v>
      </c>
      <c r="C1622">
        <v>2</v>
      </c>
    </row>
    <row r="1623" spans="1:3" x14ac:dyDescent="0.25">
      <c r="A1623">
        <v>36362</v>
      </c>
      <c r="B1623" t="s">
        <v>2274</v>
      </c>
      <c r="C1623">
        <v>2</v>
      </c>
    </row>
    <row r="1624" spans="1:3" x14ac:dyDescent="0.25">
      <c r="A1624">
        <v>44363</v>
      </c>
      <c r="B1624" t="s">
        <v>2772</v>
      </c>
      <c r="C1624">
        <v>2</v>
      </c>
    </row>
    <row r="1625" spans="1:3" x14ac:dyDescent="0.25">
      <c r="A1625">
        <v>21332</v>
      </c>
      <c r="B1625" t="s">
        <v>1303</v>
      </c>
      <c r="C1625">
        <v>2</v>
      </c>
    </row>
    <row r="1626" spans="1:3" x14ac:dyDescent="0.25">
      <c r="A1626">
        <v>15739</v>
      </c>
      <c r="B1626" t="s">
        <v>965</v>
      </c>
      <c r="C1626">
        <v>2</v>
      </c>
    </row>
    <row r="1627" spans="1:3" x14ac:dyDescent="0.25">
      <c r="A1627">
        <v>119992342019</v>
      </c>
      <c r="B1627" t="s">
        <v>5324</v>
      </c>
      <c r="C1627">
        <v>2</v>
      </c>
    </row>
    <row r="1628" spans="1:3" x14ac:dyDescent="0.25">
      <c r="A1628">
        <v>15253</v>
      </c>
      <c r="B1628" t="s">
        <v>937</v>
      </c>
      <c r="C1628">
        <v>2</v>
      </c>
    </row>
    <row r="1629" spans="1:3" x14ac:dyDescent="0.25">
      <c r="A1629">
        <v>136926352019</v>
      </c>
      <c r="B1629" t="s">
        <v>5631</v>
      </c>
      <c r="C1629">
        <v>2</v>
      </c>
    </row>
    <row r="1630" spans="1:3" x14ac:dyDescent="0.25">
      <c r="A1630">
        <v>13242</v>
      </c>
      <c r="B1630" t="s">
        <v>831</v>
      </c>
      <c r="C1630">
        <v>2</v>
      </c>
    </row>
    <row r="1631" spans="1:3" x14ac:dyDescent="0.25">
      <c r="A1631">
        <v>128995752019</v>
      </c>
      <c r="B1631" t="s">
        <v>6072</v>
      </c>
      <c r="C1631">
        <v>2</v>
      </c>
    </row>
    <row r="1632" spans="1:3" x14ac:dyDescent="0.25">
      <c r="A1632">
        <v>125356442019</v>
      </c>
      <c r="B1632" t="s">
        <v>4562</v>
      </c>
      <c r="C1632">
        <v>2</v>
      </c>
    </row>
    <row r="1633" spans="1:3" x14ac:dyDescent="0.25">
      <c r="A1633">
        <v>133647542019</v>
      </c>
      <c r="B1633" t="s">
        <v>4844</v>
      </c>
      <c r="C1633">
        <v>2</v>
      </c>
    </row>
    <row r="1634" spans="1:3" x14ac:dyDescent="0.25">
      <c r="A1634">
        <v>115435742018</v>
      </c>
      <c r="B1634" t="s">
        <v>3920</v>
      </c>
      <c r="C1634">
        <v>2</v>
      </c>
    </row>
    <row r="1635" spans="1:3" x14ac:dyDescent="0.25">
      <c r="A1635">
        <v>33921</v>
      </c>
      <c r="B1635" t="s">
        <v>2141</v>
      </c>
      <c r="C1635">
        <v>2</v>
      </c>
    </row>
    <row r="1636" spans="1:3" x14ac:dyDescent="0.25">
      <c r="A1636">
        <v>134906042019</v>
      </c>
      <c r="B1636" t="s">
        <v>4750</v>
      </c>
      <c r="C1636">
        <v>2</v>
      </c>
    </row>
    <row r="1637" spans="1:3" x14ac:dyDescent="0.25">
      <c r="A1637">
        <v>1114275112018</v>
      </c>
      <c r="B1637" t="s">
        <v>3780</v>
      </c>
      <c r="C1637">
        <v>2</v>
      </c>
    </row>
    <row r="1638" spans="1:3" x14ac:dyDescent="0.25">
      <c r="A1638">
        <v>122875442019</v>
      </c>
      <c r="B1638" t="s">
        <v>5556</v>
      </c>
      <c r="C1638">
        <v>2</v>
      </c>
    </row>
    <row r="1639" spans="1:3" x14ac:dyDescent="0.25">
      <c r="A1639">
        <v>45471</v>
      </c>
      <c r="B1639" t="s">
        <v>2823</v>
      </c>
      <c r="C1639">
        <v>2</v>
      </c>
    </row>
    <row r="1640" spans="1:3" x14ac:dyDescent="0.25">
      <c r="A1640">
        <v>125854952019</v>
      </c>
      <c r="B1640" t="s">
        <v>5059</v>
      </c>
      <c r="C1640">
        <v>2</v>
      </c>
    </row>
    <row r="1641" spans="1:3" x14ac:dyDescent="0.25">
      <c r="A1641">
        <v>125627642019</v>
      </c>
      <c r="B1641" t="s">
        <v>6346</v>
      </c>
      <c r="C1641">
        <v>2</v>
      </c>
    </row>
    <row r="1642" spans="1:3" x14ac:dyDescent="0.25">
      <c r="A1642">
        <v>130214742019</v>
      </c>
      <c r="B1642" t="s">
        <v>5111</v>
      </c>
      <c r="C1642">
        <v>2</v>
      </c>
    </row>
    <row r="1643" spans="1:3" x14ac:dyDescent="0.25">
      <c r="A1643">
        <v>121439152019</v>
      </c>
      <c r="B1643" t="s">
        <v>4858</v>
      </c>
      <c r="C1643">
        <v>2</v>
      </c>
    </row>
    <row r="1644" spans="1:3" x14ac:dyDescent="0.25">
      <c r="A1644">
        <v>121257052019</v>
      </c>
      <c r="B1644" t="s">
        <v>5154</v>
      </c>
      <c r="C1644">
        <v>2</v>
      </c>
    </row>
    <row r="1645" spans="1:3" x14ac:dyDescent="0.25">
      <c r="A1645">
        <v>41185</v>
      </c>
      <c r="B1645" t="s">
        <v>2558</v>
      </c>
      <c r="C1645">
        <v>2</v>
      </c>
    </row>
    <row r="1646" spans="1:3" x14ac:dyDescent="0.25">
      <c r="A1646">
        <v>473910</v>
      </c>
      <c r="B1646" t="s">
        <v>3261</v>
      </c>
      <c r="C1646">
        <v>2</v>
      </c>
    </row>
    <row r="1647" spans="1:3" x14ac:dyDescent="0.25">
      <c r="A1647">
        <v>128268942019</v>
      </c>
      <c r="B1647" t="s">
        <v>5728</v>
      </c>
      <c r="C1647">
        <v>2</v>
      </c>
    </row>
    <row r="1648" spans="1:3" x14ac:dyDescent="0.25">
      <c r="A1648">
        <v>14519</v>
      </c>
      <c r="B1648" t="s">
        <v>904</v>
      </c>
      <c r="C1648">
        <v>2</v>
      </c>
    </row>
    <row r="1649" spans="1:3" x14ac:dyDescent="0.25">
      <c r="A1649">
        <v>14139</v>
      </c>
      <c r="B1649" t="s">
        <v>886</v>
      </c>
      <c r="C1649">
        <v>2</v>
      </c>
    </row>
    <row r="1650" spans="1:3" x14ac:dyDescent="0.25">
      <c r="A1650">
        <v>130432942019</v>
      </c>
      <c r="B1650" t="s">
        <v>4572</v>
      </c>
      <c r="C1650">
        <v>2</v>
      </c>
    </row>
    <row r="1651" spans="1:3" x14ac:dyDescent="0.25">
      <c r="A1651">
        <v>1200646102018</v>
      </c>
      <c r="B1651" t="s">
        <v>4112</v>
      </c>
      <c r="C1651">
        <v>2</v>
      </c>
    </row>
    <row r="1652" spans="1:3" x14ac:dyDescent="0.25">
      <c r="A1652">
        <v>26597</v>
      </c>
      <c r="B1652" t="s">
        <v>1637</v>
      </c>
      <c r="C1652">
        <v>2</v>
      </c>
    </row>
    <row r="1653" spans="1:3" x14ac:dyDescent="0.25">
      <c r="A1653">
        <v>126079152019</v>
      </c>
      <c r="B1653" t="s">
        <v>4531</v>
      </c>
      <c r="C1653">
        <v>2</v>
      </c>
    </row>
    <row r="1654" spans="1:3" x14ac:dyDescent="0.25">
      <c r="A1654">
        <v>125276042019</v>
      </c>
      <c r="B1654" t="s">
        <v>6376</v>
      </c>
      <c r="C1654">
        <v>2</v>
      </c>
    </row>
    <row r="1655" spans="1:3" x14ac:dyDescent="0.25">
      <c r="A1655">
        <v>16261</v>
      </c>
      <c r="B1655" t="s">
        <v>995</v>
      </c>
      <c r="C1655">
        <v>2</v>
      </c>
    </row>
    <row r="1656" spans="1:3" x14ac:dyDescent="0.25">
      <c r="A1656">
        <v>127812542019</v>
      </c>
      <c r="B1656" t="s">
        <v>6066</v>
      </c>
      <c r="C1656">
        <v>2</v>
      </c>
    </row>
    <row r="1657" spans="1:3" x14ac:dyDescent="0.25">
      <c r="A1657">
        <v>499427</v>
      </c>
      <c r="B1657" t="s">
        <v>3436</v>
      </c>
      <c r="C1657">
        <v>2</v>
      </c>
    </row>
    <row r="1658" spans="1:3" x14ac:dyDescent="0.25">
      <c r="A1658">
        <v>498314</v>
      </c>
      <c r="B1658" t="s">
        <v>3410</v>
      </c>
      <c r="C1658">
        <v>2</v>
      </c>
    </row>
    <row r="1659" spans="1:3" x14ac:dyDescent="0.25">
      <c r="A1659">
        <v>40229</v>
      </c>
      <c r="B1659" t="s">
        <v>2507</v>
      </c>
      <c r="C1659">
        <v>2</v>
      </c>
    </row>
    <row r="1660" spans="1:3" x14ac:dyDescent="0.25">
      <c r="A1660">
        <v>31148</v>
      </c>
      <c r="B1660" t="s">
        <v>1931</v>
      </c>
      <c r="C1660">
        <v>2</v>
      </c>
    </row>
    <row r="1661" spans="1:3" x14ac:dyDescent="0.25">
      <c r="A1661">
        <v>120159542019</v>
      </c>
      <c r="B1661" t="s">
        <v>4539</v>
      </c>
      <c r="C1661">
        <v>2</v>
      </c>
    </row>
    <row r="1662" spans="1:3" x14ac:dyDescent="0.25">
      <c r="A1662">
        <v>130905742019</v>
      </c>
      <c r="B1662" t="s">
        <v>4562</v>
      </c>
      <c r="C1662">
        <v>2</v>
      </c>
    </row>
    <row r="1663" spans="1:3" x14ac:dyDescent="0.25">
      <c r="A1663">
        <v>122652342019</v>
      </c>
      <c r="B1663" t="s">
        <v>4594</v>
      </c>
      <c r="C1663">
        <v>2</v>
      </c>
    </row>
    <row r="1664" spans="1:3" x14ac:dyDescent="0.25">
      <c r="A1664">
        <v>135788752019</v>
      </c>
      <c r="B1664" t="s">
        <v>6534</v>
      </c>
      <c r="C1664">
        <v>2</v>
      </c>
    </row>
    <row r="1665" spans="1:3" x14ac:dyDescent="0.25">
      <c r="A1665">
        <v>133802942019</v>
      </c>
      <c r="B1665" t="s">
        <v>4503</v>
      </c>
      <c r="C1665">
        <v>2</v>
      </c>
    </row>
    <row r="1666" spans="1:3" x14ac:dyDescent="0.25">
      <c r="A1666">
        <v>122996142018</v>
      </c>
      <c r="B1666" t="s">
        <v>4257</v>
      </c>
      <c r="C1666">
        <v>2</v>
      </c>
    </row>
    <row r="1667" spans="1:3" x14ac:dyDescent="0.25">
      <c r="A1667">
        <v>115267242019</v>
      </c>
      <c r="B1667" t="s">
        <v>5030</v>
      </c>
      <c r="C1667">
        <v>2</v>
      </c>
    </row>
    <row r="1668" spans="1:3" x14ac:dyDescent="0.25">
      <c r="A1668">
        <v>127681942019</v>
      </c>
      <c r="B1668" t="s">
        <v>4844</v>
      </c>
      <c r="C1668">
        <v>2</v>
      </c>
    </row>
    <row r="1669" spans="1:3" x14ac:dyDescent="0.25">
      <c r="A1669">
        <v>128873952019</v>
      </c>
      <c r="B1669" t="s">
        <v>4841</v>
      </c>
      <c r="C1669">
        <v>2</v>
      </c>
    </row>
    <row r="1670" spans="1:3" x14ac:dyDescent="0.25">
      <c r="A1670">
        <v>118081772018</v>
      </c>
      <c r="B1670" t="s">
        <v>4024</v>
      </c>
      <c r="C1670">
        <v>2</v>
      </c>
    </row>
    <row r="1671" spans="1:3" x14ac:dyDescent="0.25">
      <c r="A1671">
        <v>38198</v>
      </c>
      <c r="B1671" t="s">
        <v>2372</v>
      </c>
      <c r="C1671">
        <v>2</v>
      </c>
    </row>
    <row r="1672" spans="1:3" x14ac:dyDescent="0.25">
      <c r="A1672">
        <v>118707852018</v>
      </c>
      <c r="B1672" t="s">
        <v>4060</v>
      </c>
      <c r="C1672">
        <v>2</v>
      </c>
    </row>
    <row r="1673" spans="1:3" x14ac:dyDescent="0.25">
      <c r="A1673">
        <v>30982</v>
      </c>
      <c r="B1673" t="s">
        <v>1921</v>
      </c>
      <c r="C1673">
        <v>2</v>
      </c>
    </row>
    <row r="1674" spans="1:3" x14ac:dyDescent="0.25">
      <c r="A1674">
        <v>127358792018</v>
      </c>
      <c r="B1674" t="s">
        <v>4420</v>
      </c>
      <c r="C1674">
        <v>2</v>
      </c>
    </row>
    <row r="1675" spans="1:3" x14ac:dyDescent="0.25">
      <c r="A1675">
        <v>125842852019</v>
      </c>
      <c r="B1675" t="s">
        <v>6477</v>
      </c>
      <c r="C1675">
        <v>2</v>
      </c>
    </row>
    <row r="1676" spans="1:3" x14ac:dyDescent="0.25">
      <c r="A1676">
        <v>7171</v>
      </c>
      <c r="B1676" t="s">
        <v>459</v>
      </c>
      <c r="C1676">
        <v>2</v>
      </c>
    </row>
    <row r="1677" spans="1:3" x14ac:dyDescent="0.25">
      <c r="A1677">
        <v>37094</v>
      </c>
      <c r="B1677" t="s">
        <v>2313</v>
      </c>
      <c r="C1677">
        <v>2</v>
      </c>
    </row>
    <row r="1678" spans="1:3" x14ac:dyDescent="0.25">
      <c r="A1678">
        <v>31735</v>
      </c>
      <c r="B1678" t="s">
        <v>1979</v>
      </c>
      <c r="C1678">
        <v>2</v>
      </c>
    </row>
    <row r="1679" spans="1:3" x14ac:dyDescent="0.25">
      <c r="A1679">
        <v>128171142019</v>
      </c>
      <c r="B1679" t="s">
        <v>5294</v>
      </c>
      <c r="C1679">
        <v>2</v>
      </c>
    </row>
    <row r="1680" spans="1:3" x14ac:dyDescent="0.25">
      <c r="A1680">
        <v>131861552019</v>
      </c>
      <c r="B1680" t="s">
        <v>4798</v>
      </c>
      <c r="C1680">
        <v>2</v>
      </c>
    </row>
    <row r="1681" spans="1:3" x14ac:dyDescent="0.25">
      <c r="A1681">
        <v>16558</v>
      </c>
      <c r="B1681" t="s">
        <v>1014</v>
      </c>
      <c r="C1681">
        <v>2</v>
      </c>
    </row>
    <row r="1682" spans="1:3" x14ac:dyDescent="0.25">
      <c r="A1682">
        <v>131313122019</v>
      </c>
      <c r="B1682" t="s">
        <v>7095</v>
      </c>
      <c r="C1682">
        <v>2</v>
      </c>
    </row>
    <row r="1683" spans="1:3" x14ac:dyDescent="0.25">
      <c r="A1683">
        <v>123615052019</v>
      </c>
      <c r="B1683" t="s">
        <v>5437</v>
      </c>
      <c r="C1683">
        <v>2</v>
      </c>
    </row>
    <row r="1684" spans="1:3" x14ac:dyDescent="0.25">
      <c r="A1684">
        <v>25021</v>
      </c>
      <c r="B1684" t="s">
        <v>1530</v>
      </c>
      <c r="C1684">
        <v>2</v>
      </c>
    </row>
    <row r="1685" spans="1:3" x14ac:dyDescent="0.25">
      <c r="A1685">
        <v>1222852122018</v>
      </c>
      <c r="B1685" t="s">
        <v>4216</v>
      </c>
      <c r="C1685">
        <v>2</v>
      </c>
    </row>
    <row r="1686" spans="1:3" x14ac:dyDescent="0.25">
      <c r="A1686">
        <v>131922852019</v>
      </c>
      <c r="B1686" t="s">
        <v>5038</v>
      </c>
      <c r="C1686">
        <v>2</v>
      </c>
    </row>
    <row r="1687" spans="1:3" x14ac:dyDescent="0.25">
      <c r="A1687">
        <v>122665442019</v>
      </c>
      <c r="B1687" t="s">
        <v>6168</v>
      </c>
      <c r="C1687">
        <v>2</v>
      </c>
    </row>
    <row r="1688" spans="1:3" x14ac:dyDescent="0.25">
      <c r="A1688">
        <v>136482952019</v>
      </c>
      <c r="B1688" t="s">
        <v>5339</v>
      </c>
      <c r="C1688">
        <v>2</v>
      </c>
    </row>
    <row r="1689" spans="1:3" x14ac:dyDescent="0.25">
      <c r="A1689">
        <v>123010342019</v>
      </c>
      <c r="B1689" t="s">
        <v>5030</v>
      </c>
      <c r="C1689">
        <v>2</v>
      </c>
    </row>
    <row r="1690" spans="1:3" x14ac:dyDescent="0.25">
      <c r="A1690">
        <v>126449052019</v>
      </c>
      <c r="B1690" t="s">
        <v>5473</v>
      </c>
      <c r="C1690">
        <v>2</v>
      </c>
    </row>
    <row r="1691" spans="1:3" x14ac:dyDescent="0.25">
      <c r="A1691">
        <v>6585</v>
      </c>
      <c r="B1691" t="s">
        <v>426</v>
      </c>
      <c r="C1691">
        <v>2</v>
      </c>
    </row>
    <row r="1692" spans="1:3" x14ac:dyDescent="0.25">
      <c r="A1692">
        <v>116153752018</v>
      </c>
      <c r="B1692" t="s">
        <v>3945</v>
      </c>
      <c r="C1692">
        <v>2</v>
      </c>
    </row>
    <row r="1693" spans="1:3" x14ac:dyDescent="0.25">
      <c r="A1693">
        <v>40005</v>
      </c>
      <c r="B1693" t="s">
        <v>2495</v>
      </c>
      <c r="C1693">
        <v>2</v>
      </c>
    </row>
    <row r="1694" spans="1:3" x14ac:dyDescent="0.25">
      <c r="A1694">
        <v>127566242019</v>
      </c>
      <c r="B1694" t="s">
        <v>6344</v>
      </c>
      <c r="C1694">
        <v>2</v>
      </c>
    </row>
    <row r="1695" spans="1:3" x14ac:dyDescent="0.25">
      <c r="A1695">
        <v>119956442019</v>
      </c>
      <c r="B1695" t="s">
        <v>5400</v>
      </c>
      <c r="C1695">
        <v>2</v>
      </c>
    </row>
    <row r="1696" spans="1:3" x14ac:dyDescent="0.25">
      <c r="A1696">
        <v>26794</v>
      </c>
      <c r="B1696" t="s">
        <v>1648</v>
      </c>
      <c r="C1696">
        <v>2</v>
      </c>
    </row>
    <row r="1697" spans="1:3" x14ac:dyDescent="0.25">
      <c r="A1697">
        <v>134854142019</v>
      </c>
      <c r="B1697" t="s">
        <v>6072</v>
      </c>
      <c r="C1697">
        <v>2</v>
      </c>
    </row>
    <row r="1698" spans="1:3" x14ac:dyDescent="0.25">
      <c r="A1698">
        <v>127475242019</v>
      </c>
      <c r="B1698" t="s">
        <v>6480</v>
      </c>
      <c r="C1698">
        <v>2</v>
      </c>
    </row>
    <row r="1699" spans="1:3" x14ac:dyDescent="0.25">
      <c r="A1699">
        <v>427059</v>
      </c>
      <c r="B1699" t="s">
        <v>3191</v>
      </c>
      <c r="C1699">
        <v>2</v>
      </c>
    </row>
    <row r="1700" spans="1:3" x14ac:dyDescent="0.25">
      <c r="A1700">
        <v>126438552019</v>
      </c>
      <c r="B1700" t="s">
        <v>4729</v>
      </c>
      <c r="C1700">
        <v>2</v>
      </c>
    </row>
    <row r="1701" spans="1:3" x14ac:dyDescent="0.25">
      <c r="A1701">
        <v>480398</v>
      </c>
      <c r="B1701" t="s">
        <v>3279</v>
      </c>
      <c r="C1701">
        <v>2</v>
      </c>
    </row>
    <row r="1702" spans="1:3" x14ac:dyDescent="0.25">
      <c r="A1702">
        <v>130516042019</v>
      </c>
      <c r="B1702" t="s">
        <v>6568</v>
      </c>
      <c r="C1702">
        <v>2</v>
      </c>
    </row>
    <row r="1703" spans="1:3" x14ac:dyDescent="0.25">
      <c r="A1703">
        <v>128723852019</v>
      </c>
      <c r="B1703" t="s">
        <v>6099</v>
      </c>
      <c r="C1703">
        <v>2</v>
      </c>
    </row>
    <row r="1704" spans="1:3" x14ac:dyDescent="0.25">
      <c r="A1704">
        <v>131856552019</v>
      </c>
      <c r="B1704" t="s">
        <v>5362</v>
      </c>
      <c r="C1704">
        <v>2</v>
      </c>
    </row>
    <row r="1705" spans="1:3" x14ac:dyDescent="0.25">
      <c r="A1705">
        <v>47247</v>
      </c>
      <c r="B1705" t="s">
        <v>2934</v>
      </c>
      <c r="C1705">
        <v>2</v>
      </c>
    </row>
    <row r="1706" spans="1:3" x14ac:dyDescent="0.25">
      <c r="A1706">
        <v>131900152019</v>
      </c>
      <c r="B1706" t="s">
        <v>4748</v>
      </c>
      <c r="C1706">
        <v>2</v>
      </c>
    </row>
    <row r="1707" spans="1:3" x14ac:dyDescent="0.25">
      <c r="A1707">
        <v>22920</v>
      </c>
      <c r="B1707" t="s">
        <v>1402</v>
      </c>
      <c r="C1707">
        <v>2</v>
      </c>
    </row>
    <row r="1708" spans="1:3" x14ac:dyDescent="0.25">
      <c r="A1708">
        <v>112041532019</v>
      </c>
      <c r="B1708" t="s">
        <v>6804</v>
      </c>
      <c r="C1708">
        <v>2</v>
      </c>
    </row>
    <row r="1709" spans="1:3" x14ac:dyDescent="0.25">
      <c r="A1709">
        <v>37102</v>
      </c>
      <c r="B1709" t="s">
        <v>2315</v>
      </c>
      <c r="C1709">
        <v>2</v>
      </c>
    </row>
    <row r="1710" spans="1:3" x14ac:dyDescent="0.25">
      <c r="A1710">
        <v>35584</v>
      </c>
      <c r="B1710" t="s">
        <v>2232</v>
      </c>
      <c r="C1710">
        <v>2</v>
      </c>
    </row>
    <row r="1711" spans="1:3" x14ac:dyDescent="0.25">
      <c r="A1711">
        <v>122440042019</v>
      </c>
      <c r="B1711" t="s">
        <v>5030</v>
      </c>
      <c r="C1711">
        <v>2</v>
      </c>
    </row>
    <row r="1712" spans="1:3" x14ac:dyDescent="0.25">
      <c r="A1712">
        <v>126009652019</v>
      </c>
      <c r="B1712" t="s">
        <v>4844</v>
      </c>
      <c r="C1712">
        <v>2</v>
      </c>
    </row>
    <row r="1713" spans="1:3" x14ac:dyDescent="0.25">
      <c r="A1713">
        <v>120374242019</v>
      </c>
      <c r="B1713" t="s">
        <v>4531</v>
      </c>
      <c r="C1713">
        <v>2</v>
      </c>
    </row>
    <row r="1714" spans="1:3" x14ac:dyDescent="0.25">
      <c r="A1714">
        <v>129075952019</v>
      </c>
      <c r="B1714" t="s">
        <v>4763</v>
      </c>
      <c r="C1714">
        <v>2</v>
      </c>
    </row>
    <row r="1715" spans="1:3" x14ac:dyDescent="0.25">
      <c r="A1715">
        <v>615</v>
      </c>
      <c r="B1715" t="s">
        <v>48</v>
      </c>
      <c r="C1715">
        <v>2</v>
      </c>
    </row>
    <row r="1716" spans="1:3" x14ac:dyDescent="0.25">
      <c r="A1716">
        <v>10786</v>
      </c>
      <c r="B1716" t="s">
        <v>673</v>
      </c>
      <c r="C1716">
        <v>2</v>
      </c>
    </row>
    <row r="1717" spans="1:3" x14ac:dyDescent="0.25">
      <c r="A1717">
        <v>33707</v>
      </c>
      <c r="B1717" t="s">
        <v>2111</v>
      </c>
      <c r="C1717">
        <v>2</v>
      </c>
    </row>
    <row r="1718" spans="1:3" x14ac:dyDescent="0.25">
      <c r="A1718">
        <v>121068952019</v>
      </c>
      <c r="B1718" t="s">
        <v>5571</v>
      </c>
      <c r="C1718">
        <v>2</v>
      </c>
    </row>
    <row r="1719" spans="1:3" x14ac:dyDescent="0.25">
      <c r="A1719">
        <v>32454</v>
      </c>
      <c r="B1719" t="s">
        <v>2032</v>
      </c>
      <c r="C1719">
        <v>2</v>
      </c>
    </row>
    <row r="1720" spans="1:3" x14ac:dyDescent="0.25">
      <c r="A1720">
        <v>811</v>
      </c>
      <c r="B1720" t="s">
        <v>60</v>
      </c>
      <c r="C1720">
        <v>2</v>
      </c>
    </row>
    <row r="1721" spans="1:3" x14ac:dyDescent="0.25">
      <c r="A1721">
        <v>131441852019</v>
      </c>
      <c r="B1721" t="s">
        <v>5351</v>
      </c>
      <c r="C1721">
        <v>2</v>
      </c>
    </row>
    <row r="1722" spans="1:3" x14ac:dyDescent="0.25">
      <c r="A1722">
        <v>15365</v>
      </c>
      <c r="B1722" t="s">
        <v>946</v>
      </c>
      <c r="C1722">
        <v>2</v>
      </c>
    </row>
    <row r="1723" spans="1:3" x14ac:dyDescent="0.25">
      <c r="A1723">
        <v>121443652019</v>
      </c>
      <c r="B1723" t="s">
        <v>5059</v>
      </c>
      <c r="C1723">
        <v>2</v>
      </c>
    </row>
    <row r="1724" spans="1:3" x14ac:dyDescent="0.25">
      <c r="A1724">
        <v>42580</v>
      </c>
      <c r="B1724" t="s">
        <v>2650</v>
      </c>
      <c r="C1724">
        <v>2</v>
      </c>
    </row>
    <row r="1725" spans="1:3" x14ac:dyDescent="0.25">
      <c r="A1725">
        <v>131780652019</v>
      </c>
      <c r="B1725" t="s">
        <v>5437</v>
      </c>
      <c r="C1725">
        <v>2</v>
      </c>
    </row>
    <row r="1726" spans="1:3" x14ac:dyDescent="0.25">
      <c r="A1726">
        <v>131459652019</v>
      </c>
      <c r="B1726" t="s">
        <v>6064</v>
      </c>
      <c r="C1726">
        <v>2</v>
      </c>
    </row>
    <row r="1727" spans="1:3" x14ac:dyDescent="0.25">
      <c r="A1727">
        <v>17478</v>
      </c>
      <c r="B1727" t="s">
        <v>1073</v>
      </c>
      <c r="C1727">
        <v>2</v>
      </c>
    </row>
    <row r="1728" spans="1:3" x14ac:dyDescent="0.25">
      <c r="A1728">
        <v>31849</v>
      </c>
      <c r="B1728" t="s">
        <v>1989</v>
      </c>
      <c r="C1728">
        <v>2</v>
      </c>
    </row>
    <row r="1729" spans="1:3" x14ac:dyDescent="0.25">
      <c r="A1729">
        <v>22527</v>
      </c>
      <c r="B1729" t="s">
        <v>1374</v>
      </c>
      <c r="C1729">
        <v>2</v>
      </c>
    </row>
    <row r="1730" spans="1:3" x14ac:dyDescent="0.25">
      <c r="A1730">
        <v>495890</v>
      </c>
      <c r="B1730" t="s">
        <v>3349</v>
      </c>
      <c r="C1730">
        <v>2</v>
      </c>
    </row>
    <row r="1731" spans="1:3" x14ac:dyDescent="0.25">
      <c r="A1731">
        <v>98230172018</v>
      </c>
      <c r="B1731" t="s">
        <v>4486</v>
      </c>
      <c r="C1731">
        <v>2</v>
      </c>
    </row>
    <row r="1732" spans="1:3" x14ac:dyDescent="0.25">
      <c r="A1732">
        <v>134845942019</v>
      </c>
      <c r="B1732" t="s">
        <v>4946</v>
      </c>
      <c r="C1732">
        <v>2</v>
      </c>
    </row>
    <row r="1733" spans="1:3" x14ac:dyDescent="0.25">
      <c r="A1733">
        <v>41926</v>
      </c>
      <c r="B1733" t="s">
        <v>2609</v>
      </c>
      <c r="C1733">
        <v>2</v>
      </c>
    </row>
    <row r="1734" spans="1:3" x14ac:dyDescent="0.25">
      <c r="A1734">
        <v>22903</v>
      </c>
      <c r="B1734" t="s">
        <v>1399</v>
      </c>
      <c r="C1734">
        <v>2</v>
      </c>
    </row>
    <row r="1735" spans="1:3" x14ac:dyDescent="0.25">
      <c r="A1735">
        <v>128347652019</v>
      </c>
      <c r="B1735" t="s">
        <v>4630</v>
      </c>
      <c r="C1735">
        <v>2</v>
      </c>
    </row>
    <row r="1736" spans="1:3" x14ac:dyDescent="0.25">
      <c r="A1736">
        <v>131603452019</v>
      </c>
      <c r="B1736" t="s">
        <v>5268</v>
      </c>
      <c r="C1736">
        <v>2</v>
      </c>
    </row>
    <row r="1737" spans="1:3" x14ac:dyDescent="0.25">
      <c r="A1737">
        <v>43081</v>
      </c>
      <c r="B1737" t="s">
        <v>2674</v>
      </c>
      <c r="C1737">
        <v>2</v>
      </c>
    </row>
    <row r="1738" spans="1:3" x14ac:dyDescent="0.25">
      <c r="A1738">
        <v>128733952019</v>
      </c>
      <c r="B1738" t="s">
        <v>5310</v>
      </c>
      <c r="C1738">
        <v>2</v>
      </c>
    </row>
    <row r="1739" spans="1:3" x14ac:dyDescent="0.25">
      <c r="A1739">
        <v>121553752018</v>
      </c>
      <c r="B1739" t="s">
        <v>4190</v>
      </c>
      <c r="C1739">
        <v>2</v>
      </c>
    </row>
    <row r="1740" spans="1:3" x14ac:dyDescent="0.25">
      <c r="A1740">
        <v>123495552019</v>
      </c>
      <c r="B1740" t="s">
        <v>6411</v>
      </c>
      <c r="C1740">
        <v>2</v>
      </c>
    </row>
    <row r="1741" spans="1:3" x14ac:dyDescent="0.25">
      <c r="A1741">
        <v>1223898122018</v>
      </c>
      <c r="B1741" t="s">
        <v>4221</v>
      </c>
      <c r="C1741">
        <v>2</v>
      </c>
    </row>
    <row r="1742" spans="1:3" x14ac:dyDescent="0.25">
      <c r="A1742">
        <v>135682252019</v>
      </c>
      <c r="B1742" t="s">
        <v>6428</v>
      </c>
      <c r="C1742">
        <v>2</v>
      </c>
    </row>
    <row r="1743" spans="1:3" x14ac:dyDescent="0.25">
      <c r="A1743">
        <v>15535</v>
      </c>
      <c r="B1743" t="s">
        <v>955</v>
      </c>
      <c r="C1743">
        <v>2</v>
      </c>
    </row>
    <row r="1744" spans="1:3" x14ac:dyDescent="0.25">
      <c r="A1744">
        <v>22360</v>
      </c>
      <c r="B1744" t="s">
        <v>1363</v>
      </c>
      <c r="C1744">
        <v>2</v>
      </c>
    </row>
    <row r="1745" spans="1:3" x14ac:dyDescent="0.25">
      <c r="A1745">
        <v>496354</v>
      </c>
      <c r="B1745" t="s">
        <v>3361</v>
      </c>
      <c r="C1745">
        <v>2</v>
      </c>
    </row>
    <row r="1746" spans="1:3" x14ac:dyDescent="0.25">
      <c r="A1746">
        <v>121090352019</v>
      </c>
      <c r="B1746" t="s">
        <v>4539</v>
      </c>
      <c r="C1746">
        <v>2</v>
      </c>
    </row>
    <row r="1747" spans="1:3" x14ac:dyDescent="0.25">
      <c r="A1747">
        <v>39336</v>
      </c>
      <c r="B1747" t="s">
        <v>2454</v>
      </c>
      <c r="C1747">
        <v>2</v>
      </c>
    </row>
    <row r="1748" spans="1:3" x14ac:dyDescent="0.25">
      <c r="A1748">
        <v>39257</v>
      </c>
      <c r="B1748" t="s">
        <v>2449</v>
      </c>
      <c r="C1748">
        <v>2</v>
      </c>
    </row>
    <row r="1749" spans="1:3" x14ac:dyDescent="0.25">
      <c r="A1749">
        <v>134307742019</v>
      </c>
      <c r="B1749" t="s">
        <v>6191</v>
      </c>
      <c r="C1749">
        <v>2</v>
      </c>
    </row>
    <row r="1750" spans="1:3" x14ac:dyDescent="0.25">
      <c r="A1750">
        <v>131749652019</v>
      </c>
      <c r="B1750" t="s">
        <v>5345</v>
      </c>
      <c r="C1750">
        <v>2</v>
      </c>
    </row>
    <row r="1751" spans="1:3" x14ac:dyDescent="0.25">
      <c r="A1751">
        <v>29294</v>
      </c>
      <c r="B1751" t="s">
        <v>1809</v>
      </c>
      <c r="C1751">
        <v>2</v>
      </c>
    </row>
    <row r="1752" spans="1:3" x14ac:dyDescent="0.25">
      <c r="A1752">
        <v>130915342019</v>
      </c>
      <c r="B1752" t="s">
        <v>4539</v>
      </c>
      <c r="C1752">
        <v>2</v>
      </c>
    </row>
    <row r="1753" spans="1:3" x14ac:dyDescent="0.25">
      <c r="A1753">
        <v>26401</v>
      </c>
      <c r="B1753" t="s">
        <v>1621</v>
      </c>
      <c r="C1753">
        <v>2</v>
      </c>
    </row>
    <row r="1754" spans="1:3" x14ac:dyDescent="0.25">
      <c r="A1754">
        <v>121235252019</v>
      </c>
      <c r="B1754" t="s">
        <v>4562</v>
      </c>
      <c r="C1754">
        <v>2</v>
      </c>
    </row>
    <row r="1755" spans="1:3" x14ac:dyDescent="0.25">
      <c r="A1755">
        <v>119377892018</v>
      </c>
      <c r="B1755" t="s">
        <v>4083</v>
      </c>
      <c r="C1755">
        <v>2</v>
      </c>
    </row>
    <row r="1756" spans="1:3" x14ac:dyDescent="0.25">
      <c r="A1756">
        <v>116065152019</v>
      </c>
      <c r="B1756" t="s">
        <v>4539</v>
      </c>
      <c r="C1756">
        <v>2</v>
      </c>
    </row>
    <row r="1757" spans="1:3" x14ac:dyDescent="0.25">
      <c r="A1757">
        <v>46008</v>
      </c>
      <c r="B1757" t="s">
        <v>2857</v>
      </c>
      <c r="C1757">
        <v>2</v>
      </c>
    </row>
    <row r="1758" spans="1:3" x14ac:dyDescent="0.25">
      <c r="A1758">
        <v>127471242019</v>
      </c>
      <c r="B1758" t="s">
        <v>4630</v>
      </c>
      <c r="C1758">
        <v>2</v>
      </c>
    </row>
    <row r="1759" spans="1:3" x14ac:dyDescent="0.25">
      <c r="A1759">
        <v>503726</v>
      </c>
      <c r="B1759" t="s">
        <v>3553</v>
      </c>
      <c r="C1759">
        <v>2</v>
      </c>
    </row>
    <row r="1760" spans="1:3" x14ac:dyDescent="0.25">
      <c r="A1760">
        <v>136459752019</v>
      </c>
      <c r="B1760" t="s">
        <v>6189</v>
      </c>
      <c r="C1760">
        <v>2</v>
      </c>
    </row>
    <row r="1761" spans="1:3" x14ac:dyDescent="0.25">
      <c r="A1761">
        <v>108706822018</v>
      </c>
      <c r="B1761" t="s">
        <v>6781</v>
      </c>
      <c r="C1761">
        <v>2</v>
      </c>
    </row>
    <row r="1762" spans="1:3" x14ac:dyDescent="0.25">
      <c r="A1762">
        <v>120503042019</v>
      </c>
      <c r="B1762" t="s">
        <v>5287</v>
      </c>
      <c r="C1762">
        <v>2</v>
      </c>
    </row>
    <row r="1763" spans="1:3" x14ac:dyDescent="0.25">
      <c r="A1763">
        <v>135444152019</v>
      </c>
      <c r="B1763" t="s">
        <v>5466</v>
      </c>
      <c r="C1763">
        <v>2</v>
      </c>
    </row>
    <row r="1764" spans="1:3" x14ac:dyDescent="0.25">
      <c r="A1764">
        <v>133256342019</v>
      </c>
      <c r="B1764" t="s">
        <v>4559</v>
      </c>
      <c r="C1764">
        <v>2</v>
      </c>
    </row>
    <row r="1765" spans="1:3" x14ac:dyDescent="0.25">
      <c r="A1765">
        <v>130293642019</v>
      </c>
      <c r="B1765" t="s">
        <v>6436</v>
      </c>
      <c r="C1765">
        <v>2</v>
      </c>
    </row>
    <row r="1766" spans="1:3" x14ac:dyDescent="0.25">
      <c r="A1766">
        <v>44442</v>
      </c>
      <c r="B1766" t="s">
        <v>2778</v>
      </c>
      <c r="C1766">
        <v>2</v>
      </c>
    </row>
    <row r="1767" spans="1:3" x14ac:dyDescent="0.25">
      <c r="A1767">
        <v>136196752019</v>
      </c>
      <c r="B1767" t="s">
        <v>5085</v>
      </c>
      <c r="C1767">
        <v>2</v>
      </c>
    </row>
    <row r="1768" spans="1:3" x14ac:dyDescent="0.25">
      <c r="A1768">
        <v>38305</v>
      </c>
      <c r="B1768" t="s">
        <v>2380</v>
      </c>
      <c r="C1768">
        <v>2</v>
      </c>
    </row>
    <row r="1769" spans="1:3" x14ac:dyDescent="0.25">
      <c r="A1769">
        <v>1168802122018</v>
      </c>
      <c r="B1769" t="s">
        <v>3977</v>
      </c>
      <c r="C1769">
        <v>2</v>
      </c>
    </row>
    <row r="1770" spans="1:3" x14ac:dyDescent="0.25">
      <c r="A1770">
        <v>35471</v>
      </c>
      <c r="B1770" t="s">
        <v>2225</v>
      </c>
      <c r="C1770">
        <v>2</v>
      </c>
    </row>
    <row r="1771" spans="1:3" x14ac:dyDescent="0.25">
      <c r="A1771">
        <v>47543</v>
      </c>
      <c r="B1771" t="s">
        <v>2954</v>
      </c>
      <c r="C1771">
        <v>2</v>
      </c>
    </row>
    <row r="1772" spans="1:3" x14ac:dyDescent="0.25">
      <c r="A1772">
        <v>5680</v>
      </c>
      <c r="B1772" t="s">
        <v>375</v>
      </c>
      <c r="C1772">
        <v>2</v>
      </c>
    </row>
    <row r="1773" spans="1:3" x14ac:dyDescent="0.25">
      <c r="A1773">
        <v>33300</v>
      </c>
      <c r="B1773" t="s">
        <v>2084</v>
      </c>
      <c r="C1773">
        <v>2</v>
      </c>
    </row>
    <row r="1774" spans="1:3" x14ac:dyDescent="0.25">
      <c r="A1774">
        <v>38290</v>
      </c>
      <c r="B1774" t="s">
        <v>2379</v>
      </c>
      <c r="C1774">
        <v>2</v>
      </c>
    </row>
    <row r="1775" spans="1:3" x14ac:dyDescent="0.25">
      <c r="A1775">
        <v>361704</v>
      </c>
      <c r="B1775" t="s">
        <v>3163</v>
      </c>
      <c r="C1775">
        <v>2</v>
      </c>
    </row>
    <row r="1776" spans="1:3" x14ac:dyDescent="0.25">
      <c r="A1776">
        <v>39018</v>
      </c>
      <c r="B1776" t="s">
        <v>2428</v>
      </c>
      <c r="C1776">
        <v>2</v>
      </c>
    </row>
    <row r="1777" spans="1:3" x14ac:dyDescent="0.25">
      <c r="A1777">
        <v>47034</v>
      </c>
      <c r="B1777" t="s">
        <v>2915</v>
      </c>
      <c r="C1777">
        <v>2</v>
      </c>
    </row>
    <row r="1778" spans="1:3" x14ac:dyDescent="0.25">
      <c r="A1778">
        <v>122930242019</v>
      </c>
      <c r="B1778" t="s">
        <v>4750</v>
      </c>
      <c r="C1778">
        <v>2</v>
      </c>
    </row>
    <row r="1779" spans="1:3" x14ac:dyDescent="0.25">
      <c r="A1779">
        <v>120734142019</v>
      </c>
      <c r="B1779" t="s">
        <v>4559</v>
      </c>
      <c r="C1779">
        <v>2</v>
      </c>
    </row>
    <row r="1780" spans="1:3" x14ac:dyDescent="0.25">
      <c r="A1780">
        <v>24132</v>
      </c>
      <c r="B1780" t="s">
        <v>1481</v>
      </c>
      <c r="C1780">
        <v>2</v>
      </c>
    </row>
    <row r="1781" spans="1:3" x14ac:dyDescent="0.25">
      <c r="A1781">
        <v>1266674122018</v>
      </c>
      <c r="B1781" t="s">
        <v>4402</v>
      </c>
      <c r="C1781">
        <v>2</v>
      </c>
    </row>
    <row r="1782" spans="1:3" x14ac:dyDescent="0.25">
      <c r="A1782">
        <v>126330052019</v>
      </c>
      <c r="B1782" t="s">
        <v>4772</v>
      </c>
      <c r="C1782">
        <v>2</v>
      </c>
    </row>
    <row r="1783" spans="1:3" x14ac:dyDescent="0.25">
      <c r="A1783">
        <v>44762</v>
      </c>
      <c r="B1783" t="s">
        <v>2797</v>
      </c>
      <c r="C1783">
        <v>2</v>
      </c>
    </row>
    <row r="1784" spans="1:3" x14ac:dyDescent="0.25">
      <c r="A1784">
        <v>135925852019</v>
      </c>
      <c r="B1784" t="s">
        <v>4876</v>
      </c>
      <c r="C1784">
        <v>2</v>
      </c>
    </row>
    <row r="1785" spans="1:3" x14ac:dyDescent="0.25">
      <c r="A1785">
        <v>134209942019</v>
      </c>
      <c r="B1785" t="s">
        <v>5050</v>
      </c>
      <c r="C1785">
        <v>2</v>
      </c>
    </row>
    <row r="1786" spans="1:3" x14ac:dyDescent="0.25">
      <c r="A1786">
        <v>130304642019</v>
      </c>
      <c r="B1786" t="s">
        <v>6067</v>
      </c>
      <c r="C1786">
        <v>2</v>
      </c>
    </row>
    <row r="1787" spans="1:3" x14ac:dyDescent="0.25">
      <c r="A1787">
        <v>115850782018</v>
      </c>
      <c r="B1787" t="s">
        <v>3929</v>
      </c>
      <c r="C1787">
        <v>2</v>
      </c>
    </row>
    <row r="1788" spans="1:3" x14ac:dyDescent="0.25">
      <c r="A1788">
        <v>121253282018</v>
      </c>
      <c r="B1788" t="s">
        <v>4174</v>
      </c>
      <c r="C1788">
        <v>2</v>
      </c>
    </row>
    <row r="1789" spans="1:3" x14ac:dyDescent="0.25">
      <c r="A1789">
        <v>127757442019</v>
      </c>
      <c r="B1789" t="s">
        <v>4572</v>
      </c>
      <c r="C1789">
        <v>2</v>
      </c>
    </row>
    <row r="1790" spans="1:3" x14ac:dyDescent="0.25">
      <c r="A1790">
        <v>123632252019</v>
      </c>
      <c r="B1790" t="s">
        <v>6445</v>
      </c>
      <c r="C1790">
        <v>2</v>
      </c>
    </row>
    <row r="1791" spans="1:3" x14ac:dyDescent="0.25">
      <c r="A1791">
        <v>130762342019</v>
      </c>
      <c r="B1791" t="s">
        <v>5618</v>
      </c>
      <c r="C1791">
        <v>2</v>
      </c>
    </row>
    <row r="1792" spans="1:3" x14ac:dyDescent="0.25">
      <c r="A1792">
        <v>120510212019</v>
      </c>
      <c r="B1792" t="s">
        <v>4132</v>
      </c>
      <c r="C1792">
        <v>2</v>
      </c>
    </row>
    <row r="1793" spans="1:3" x14ac:dyDescent="0.25">
      <c r="A1793">
        <v>129741732019</v>
      </c>
      <c r="B1793" t="s">
        <v>7079</v>
      </c>
      <c r="C1793">
        <v>2</v>
      </c>
    </row>
    <row r="1794" spans="1:3" x14ac:dyDescent="0.25">
      <c r="A1794">
        <v>127728342019</v>
      </c>
      <c r="B1794" t="s">
        <v>4629</v>
      </c>
      <c r="C1794">
        <v>2</v>
      </c>
    </row>
    <row r="1795" spans="1:3" x14ac:dyDescent="0.25">
      <c r="A1795">
        <v>28771</v>
      </c>
      <c r="B1795" t="s">
        <v>1776</v>
      </c>
      <c r="C1795">
        <v>2</v>
      </c>
    </row>
    <row r="1796" spans="1:3" x14ac:dyDescent="0.25">
      <c r="A1796">
        <v>990</v>
      </c>
      <c r="B1796" t="s">
        <v>74</v>
      </c>
      <c r="C1796">
        <v>2</v>
      </c>
    </row>
    <row r="1797" spans="1:3" x14ac:dyDescent="0.25">
      <c r="A1797">
        <v>135901252019</v>
      </c>
      <c r="B1797" t="s">
        <v>6520</v>
      </c>
      <c r="C1797">
        <v>2</v>
      </c>
    </row>
    <row r="1798" spans="1:3" x14ac:dyDescent="0.25">
      <c r="A1798">
        <v>22541</v>
      </c>
      <c r="B1798" t="s">
        <v>1376</v>
      </c>
      <c r="C1798">
        <v>2</v>
      </c>
    </row>
    <row r="1799" spans="1:3" x14ac:dyDescent="0.25">
      <c r="A1799">
        <v>118251042019</v>
      </c>
      <c r="B1799" t="s">
        <v>6556</v>
      </c>
      <c r="C1799">
        <v>2</v>
      </c>
    </row>
    <row r="1800" spans="1:3" x14ac:dyDescent="0.25">
      <c r="A1800">
        <v>30412</v>
      </c>
      <c r="B1800" t="s">
        <v>1883</v>
      </c>
      <c r="C1800">
        <v>2</v>
      </c>
    </row>
    <row r="1801" spans="1:3" x14ac:dyDescent="0.25">
      <c r="A1801">
        <v>123284242019</v>
      </c>
      <c r="B1801" t="s">
        <v>4799</v>
      </c>
      <c r="C1801">
        <v>2</v>
      </c>
    </row>
    <row r="1802" spans="1:3" x14ac:dyDescent="0.25">
      <c r="A1802">
        <v>131888852019</v>
      </c>
      <c r="B1802" t="s">
        <v>5333</v>
      </c>
      <c r="C1802">
        <v>2</v>
      </c>
    </row>
    <row r="1803" spans="1:3" x14ac:dyDescent="0.25">
      <c r="A1803">
        <v>19847</v>
      </c>
      <c r="B1803" t="s">
        <v>1207</v>
      </c>
      <c r="C1803">
        <v>2</v>
      </c>
    </row>
    <row r="1804" spans="1:3" x14ac:dyDescent="0.25">
      <c r="A1804">
        <v>37840</v>
      </c>
      <c r="B1804" t="s">
        <v>2352</v>
      </c>
      <c r="C1804">
        <v>2</v>
      </c>
    </row>
    <row r="1805" spans="1:3" x14ac:dyDescent="0.25">
      <c r="A1805">
        <v>131049952019</v>
      </c>
      <c r="B1805" t="s">
        <v>4844</v>
      </c>
      <c r="C1805">
        <v>2</v>
      </c>
    </row>
    <row r="1806" spans="1:3" x14ac:dyDescent="0.25">
      <c r="A1806">
        <v>124093352018</v>
      </c>
      <c r="B1806" t="s">
        <v>4313</v>
      </c>
      <c r="C1806">
        <v>2</v>
      </c>
    </row>
    <row r="1807" spans="1:3" x14ac:dyDescent="0.25">
      <c r="A1807">
        <v>120504142019</v>
      </c>
      <c r="B1807" t="s">
        <v>5309</v>
      </c>
      <c r="C1807">
        <v>2</v>
      </c>
    </row>
    <row r="1808" spans="1:3" x14ac:dyDescent="0.25">
      <c r="A1808">
        <v>7240</v>
      </c>
      <c r="B1808" t="s">
        <v>461</v>
      </c>
      <c r="C1808">
        <v>2</v>
      </c>
    </row>
    <row r="1809" spans="1:3" x14ac:dyDescent="0.25">
      <c r="A1809">
        <v>127503642019</v>
      </c>
      <c r="B1809" t="s">
        <v>4748</v>
      </c>
      <c r="C1809">
        <v>2</v>
      </c>
    </row>
    <row r="1810" spans="1:3" x14ac:dyDescent="0.25">
      <c r="A1810">
        <v>36266</v>
      </c>
      <c r="B1810" t="s">
        <v>2264</v>
      </c>
      <c r="C1810">
        <v>2</v>
      </c>
    </row>
    <row r="1811" spans="1:3" x14ac:dyDescent="0.25">
      <c r="A1811">
        <v>133206842019</v>
      </c>
      <c r="B1811" t="s">
        <v>4562</v>
      </c>
      <c r="C1811">
        <v>2</v>
      </c>
    </row>
    <row r="1812" spans="1:3" x14ac:dyDescent="0.25">
      <c r="A1812">
        <v>130658542019</v>
      </c>
      <c r="B1812" t="s">
        <v>6487</v>
      </c>
      <c r="C1812">
        <v>2</v>
      </c>
    </row>
    <row r="1813" spans="1:3" x14ac:dyDescent="0.25">
      <c r="A1813">
        <v>126479152019</v>
      </c>
      <c r="B1813" t="s">
        <v>4594</v>
      </c>
      <c r="C1813">
        <v>2</v>
      </c>
    </row>
    <row r="1814" spans="1:3" x14ac:dyDescent="0.25">
      <c r="A1814">
        <v>123357952018</v>
      </c>
      <c r="B1814" t="s">
        <v>4265</v>
      </c>
      <c r="C1814">
        <v>2</v>
      </c>
    </row>
    <row r="1815" spans="1:3" x14ac:dyDescent="0.25">
      <c r="A1815">
        <v>130316842019</v>
      </c>
      <c r="B1815" t="s">
        <v>4799</v>
      </c>
      <c r="C1815">
        <v>2</v>
      </c>
    </row>
    <row r="1816" spans="1:3" x14ac:dyDescent="0.25">
      <c r="A1816">
        <v>121499552019</v>
      </c>
      <c r="B1816" t="s">
        <v>4765</v>
      </c>
      <c r="C1816">
        <v>2</v>
      </c>
    </row>
    <row r="1817" spans="1:3" x14ac:dyDescent="0.25">
      <c r="A1817">
        <v>126149252019</v>
      </c>
      <c r="B1817" t="s">
        <v>5429</v>
      </c>
      <c r="C1817">
        <v>2</v>
      </c>
    </row>
    <row r="1818" spans="1:3" x14ac:dyDescent="0.25">
      <c r="A1818">
        <v>9934</v>
      </c>
      <c r="B1818" t="s">
        <v>623</v>
      </c>
      <c r="C1818">
        <v>2</v>
      </c>
    </row>
    <row r="1819" spans="1:3" x14ac:dyDescent="0.25">
      <c r="A1819">
        <v>22147</v>
      </c>
      <c r="B1819" t="s">
        <v>1352</v>
      </c>
      <c r="C1819">
        <v>2</v>
      </c>
    </row>
    <row r="1820" spans="1:3" x14ac:dyDescent="0.25">
      <c r="A1820">
        <v>126097852019</v>
      </c>
      <c r="B1820" t="s">
        <v>5600</v>
      </c>
      <c r="C1820">
        <v>2</v>
      </c>
    </row>
    <row r="1821" spans="1:3" x14ac:dyDescent="0.25">
      <c r="A1821">
        <v>115274942019</v>
      </c>
      <c r="B1821" t="s">
        <v>6635</v>
      </c>
      <c r="C1821">
        <v>2</v>
      </c>
    </row>
    <row r="1822" spans="1:3" x14ac:dyDescent="0.25">
      <c r="A1822">
        <v>86178242017</v>
      </c>
      <c r="B1822" t="s">
        <v>6744</v>
      </c>
      <c r="C1822">
        <v>2</v>
      </c>
    </row>
    <row r="1823" spans="1:3" x14ac:dyDescent="0.25">
      <c r="A1823">
        <v>26988</v>
      </c>
      <c r="B1823" t="s">
        <v>1660</v>
      </c>
      <c r="C1823">
        <v>2</v>
      </c>
    </row>
    <row r="1824" spans="1:3" x14ac:dyDescent="0.25">
      <c r="A1824">
        <v>130341442019</v>
      </c>
      <c r="B1824" t="s">
        <v>5030</v>
      </c>
      <c r="C1824">
        <v>2</v>
      </c>
    </row>
    <row r="1825" spans="1:3" x14ac:dyDescent="0.25">
      <c r="A1825">
        <v>130065242019</v>
      </c>
      <c r="B1825" t="s">
        <v>6217</v>
      </c>
      <c r="C1825">
        <v>2</v>
      </c>
    </row>
    <row r="1826" spans="1:3" x14ac:dyDescent="0.25">
      <c r="A1826">
        <v>3997</v>
      </c>
      <c r="B1826" t="s">
        <v>280</v>
      </c>
      <c r="C1826">
        <v>2</v>
      </c>
    </row>
    <row r="1827" spans="1:3" x14ac:dyDescent="0.25">
      <c r="A1827">
        <v>130806142019</v>
      </c>
      <c r="B1827" t="s">
        <v>6446</v>
      </c>
      <c r="C1827">
        <v>2</v>
      </c>
    </row>
    <row r="1828" spans="1:3" x14ac:dyDescent="0.25">
      <c r="A1828">
        <v>40581</v>
      </c>
      <c r="B1828" t="s">
        <v>2523</v>
      </c>
      <c r="C1828">
        <v>2</v>
      </c>
    </row>
    <row r="1829" spans="1:3" x14ac:dyDescent="0.25">
      <c r="A1829">
        <v>48184</v>
      </c>
      <c r="B1829" t="s">
        <v>3005</v>
      </c>
      <c r="C1829">
        <v>2</v>
      </c>
    </row>
    <row r="1830" spans="1:3" x14ac:dyDescent="0.25">
      <c r="A1830">
        <v>125010042019</v>
      </c>
      <c r="B1830" t="s">
        <v>6412</v>
      </c>
      <c r="C1830">
        <v>2</v>
      </c>
    </row>
    <row r="1831" spans="1:3" x14ac:dyDescent="0.25">
      <c r="A1831">
        <v>125825952019</v>
      </c>
      <c r="B1831" t="s">
        <v>6211</v>
      </c>
      <c r="C1831">
        <v>2</v>
      </c>
    </row>
    <row r="1832" spans="1:3" x14ac:dyDescent="0.25">
      <c r="A1832">
        <v>126527652019</v>
      </c>
      <c r="B1832" t="s">
        <v>4732</v>
      </c>
      <c r="C1832">
        <v>2</v>
      </c>
    </row>
    <row r="1833" spans="1:3" x14ac:dyDescent="0.25">
      <c r="A1833">
        <v>6870</v>
      </c>
      <c r="B1833" t="s">
        <v>442</v>
      </c>
      <c r="C1833">
        <v>2</v>
      </c>
    </row>
    <row r="1834" spans="1:3" x14ac:dyDescent="0.25">
      <c r="A1834">
        <v>41918</v>
      </c>
      <c r="B1834" t="s">
        <v>2608</v>
      </c>
      <c r="C1834">
        <v>2</v>
      </c>
    </row>
    <row r="1835" spans="1:3" x14ac:dyDescent="0.25">
      <c r="A1835">
        <v>131939752019</v>
      </c>
      <c r="B1835" t="s">
        <v>5056</v>
      </c>
      <c r="C1835">
        <v>2</v>
      </c>
    </row>
    <row r="1836" spans="1:3" x14ac:dyDescent="0.25">
      <c r="A1836">
        <v>131083652019</v>
      </c>
      <c r="B1836" t="s">
        <v>6463</v>
      </c>
      <c r="C1836">
        <v>2</v>
      </c>
    </row>
    <row r="1837" spans="1:3" x14ac:dyDescent="0.25">
      <c r="A1837">
        <v>121492252019</v>
      </c>
      <c r="B1837" t="s">
        <v>4520</v>
      </c>
      <c r="C1837">
        <v>2</v>
      </c>
    </row>
    <row r="1838" spans="1:3" x14ac:dyDescent="0.25">
      <c r="A1838">
        <v>134297242019</v>
      </c>
      <c r="B1838" t="s">
        <v>4594</v>
      </c>
      <c r="C1838">
        <v>2</v>
      </c>
    </row>
    <row r="1839" spans="1:3" x14ac:dyDescent="0.25">
      <c r="A1839">
        <v>123770252019</v>
      </c>
      <c r="B1839" t="s">
        <v>4558</v>
      </c>
      <c r="C1839">
        <v>2</v>
      </c>
    </row>
    <row r="1840" spans="1:3" x14ac:dyDescent="0.25">
      <c r="A1840">
        <v>125752642019</v>
      </c>
      <c r="B1840" t="s">
        <v>4524</v>
      </c>
      <c r="C1840">
        <v>2</v>
      </c>
    </row>
    <row r="1841" spans="1:3" x14ac:dyDescent="0.25">
      <c r="A1841">
        <v>20378</v>
      </c>
      <c r="B1841" t="s">
        <v>1238</v>
      </c>
      <c r="C1841">
        <v>2</v>
      </c>
    </row>
    <row r="1842" spans="1:3" x14ac:dyDescent="0.25">
      <c r="A1842">
        <v>118167012019</v>
      </c>
      <c r="B1842" t="s">
        <v>4028</v>
      </c>
      <c r="C1842">
        <v>2</v>
      </c>
    </row>
    <row r="1843" spans="1:3" x14ac:dyDescent="0.25">
      <c r="A1843">
        <v>135077852019</v>
      </c>
      <c r="B1843" t="s">
        <v>4671</v>
      </c>
      <c r="C1843">
        <v>2</v>
      </c>
    </row>
    <row r="1844" spans="1:3" x14ac:dyDescent="0.25">
      <c r="A1844">
        <v>38779</v>
      </c>
      <c r="B1844" t="s">
        <v>2414</v>
      </c>
      <c r="C1844">
        <v>2</v>
      </c>
    </row>
    <row r="1845" spans="1:3" x14ac:dyDescent="0.25">
      <c r="A1845">
        <v>12248</v>
      </c>
      <c r="B1845" t="s">
        <v>761</v>
      </c>
      <c r="C1845">
        <v>2</v>
      </c>
    </row>
    <row r="1846" spans="1:3" x14ac:dyDescent="0.25">
      <c r="A1846">
        <v>123549252019</v>
      </c>
      <c r="B1846" t="s">
        <v>4750</v>
      </c>
      <c r="C1846">
        <v>2</v>
      </c>
    </row>
    <row r="1847" spans="1:3" x14ac:dyDescent="0.25">
      <c r="A1847">
        <v>129087152019</v>
      </c>
      <c r="B1847" t="s">
        <v>4594</v>
      </c>
      <c r="C1847">
        <v>2</v>
      </c>
    </row>
    <row r="1848" spans="1:3" x14ac:dyDescent="0.25">
      <c r="A1848">
        <v>125338842019</v>
      </c>
      <c r="B1848" t="s">
        <v>4844</v>
      </c>
      <c r="C1848">
        <v>2</v>
      </c>
    </row>
    <row r="1849" spans="1:3" x14ac:dyDescent="0.25">
      <c r="A1849">
        <v>25793</v>
      </c>
      <c r="B1849" t="s">
        <v>1576</v>
      </c>
      <c r="C1849">
        <v>2</v>
      </c>
    </row>
    <row r="1850" spans="1:3" x14ac:dyDescent="0.25">
      <c r="A1850">
        <v>126443252019</v>
      </c>
      <c r="B1850" t="s">
        <v>4612</v>
      </c>
      <c r="C1850">
        <v>2</v>
      </c>
    </row>
    <row r="1851" spans="1:3" x14ac:dyDescent="0.25">
      <c r="A1851">
        <v>126280252019</v>
      </c>
      <c r="B1851" t="s">
        <v>4541</v>
      </c>
      <c r="C1851">
        <v>2</v>
      </c>
    </row>
    <row r="1852" spans="1:3" x14ac:dyDescent="0.25">
      <c r="A1852">
        <v>502675</v>
      </c>
      <c r="B1852" t="s">
        <v>3531</v>
      </c>
      <c r="C1852">
        <v>2</v>
      </c>
    </row>
    <row r="1853" spans="1:3" x14ac:dyDescent="0.25">
      <c r="A1853">
        <v>127541742019</v>
      </c>
      <c r="B1853" t="s">
        <v>5687</v>
      </c>
      <c r="C1853">
        <v>2</v>
      </c>
    </row>
    <row r="1854" spans="1:3" x14ac:dyDescent="0.25">
      <c r="A1854">
        <v>495548</v>
      </c>
      <c r="B1854" t="s">
        <v>3338</v>
      </c>
      <c r="C1854">
        <v>2</v>
      </c>
    </row>
    <row r="1855" spans="1:3" x14ac:dyDescent="0.25">
      <c r="A1855">
        <v>128953352019</v>
      </c>
      <c r="B1855" t="s">
        <v>6287</v>
      </c>
      <c r="C1855">
        <v>2</v>
      </c>
    </row>
    <row r="1856" spans="1:3" x14ac:dyDescent="0.25">
      <c r="A1856">
        <v>132486732019</v>
      </c>
      <c r="B1856" t="s">
        <v>7124</v>
      </c>
      <c r="C1856">
        <v>2</v>
      </c>
    </row>
    <row r="1857" spans="1:3" x14ac:dyDescent="0.25">
      <c r="A1857">
        <v>1043</v>
      </c>
      <c r="B1857" t="s">
        <v>80</v>
      </c>
      <c r="C1857">
        <v>2</v>
      </c>
    </row>
    <row r="1858" spans="1:3" x14ac:dyDescent="0.25">
      <c r="A1858">
        <v>128728852019</v>
      </c>
      <c r="B1858" t="s">
        <v>5307</v>
      </c>
      <c r="C1858">
        <v>2</v>
      </c>
    </row>
    <row r="1859" spans="1:3" x14ac:dyDescent="0.25">
      <c r="A1859">
        <v>131618752019</v>
      </c>
      <c r="B1859" t="s">
        <v>6372</v>
      </c>
      <c r="C1859">
        <v>2</v>
      </c>
    </row>
    <row r="1860" spans="1:3" x14ac:dyDescent="0.25">
      <c r="A1860">
        <v>135440652019</v>
      </c>
      <c r="B1860" t="s">
        <v>4767</v>
      </c>
      <c r="C1860">
        <v>2</v>
      </c>
    </row>
    <row r="1861" spans="1:3" x14ac:dyDescent="0.25">
      <c r="A1861">
        <v>33265</v>
      </c>
      <c r="B1861" t="s">
        <v>2083</v>
      </c>
      <c r="C1861">
        <v>2</v>
      </c>
    </row>
    <row r="1862" spans="1:3" x14ac:dyDescent="0.25">
      <c r="A1862">
        <v>123542252019</v>
      </c>
      <c r="B1862" t="s">
        <v>4610</v>
      </c>
      <c r="C1862">
        <v>2</v>
      </c>
    </row>
    <row r="1863" spans="1:3" x14ac:dyDescent="0.25">
      <c r="A1863">
        <v>209</v>
      </c>
      <c r="B1863" t="s">
        <v>18</v>
      </c>
      <c r="C1863">
        <v>2</v>
      </c>
    </row>
    <row r="1864" spans="1:3" x14ac:dyDescent="0.25">
      <c r="A1864">
        <v>123530652019</v>
      </c>
      <c r="B1864" t="s">
        <v>4531</v>
      </c>
      <c r="C1864">
        <v>2</v>
      </c>
    </row>
    <row r="1865" spans="1:3" x14ac:dyDescent="0.25">
      <c r="A1865">
        <v>127721042019</v>
      </c>
      <c r="B1865" t="s">
        <v>6405</v>
      </c>
      <c r="C1865">
        <v>2</v>
      </c>
    </row>
    <row r="1866" spans="1:3" x14ac:dyDescent="0.25">
      <c r="A1866">
        <v>39059</v>
      </c>
      <c r="B1866" t="s">
        <v>2434</v>
      </c>
      <c r="C1866">
        <v>2</v>
      </c>
    </row>
    <row r="1867" spans="1:3" x14ac:dyDescent="0.25">
      <c r="A1867">
        <v>127769142019</v>
      </c>
      <c r="B1867" t="s">
        <v>6198</v>
      </c>
      <c r="C1867">
        <v>2</v>
      </c>
    </row>
    <row r="1868" spans="1:3" x14ac:dyDescent="0.25">
      <c r="A1868">
        <v>130659242019</v>
      </c>
      <c r="B1868" t="s">
        <v>6488</v>
      </c>
      <c r="C1868">
        <v>2</v>
      </c>
    </row>
    <row r="1869" spans="1:3" x14ac:dyDescent="0.25">
      <c r="A1869">
        <v>121454452019</v>
      </c>
      <c r="B1869" t="s">
        <v>5411</v>
      </c>
      <c r="C1869">
        <v>2</v>
      </c>
    </row>
    <row r="1870" spans="1:3" x14ac:dyDescent="0.25">
      <c r="A1870">
        <v>16545</v>
      </c>
      <c r="B1870" t="s">
        <v>1013</v>
      </c>
      <c r="C1870">
        <v>2</v>
      </c>
    </row>
    <row r="1871" spans="1:3" x14ac:dyDescent="0.25">
      <c r="A1871">
        <v>31224</v>
      </c>
      <c r="B1871" t="s">
        <v>1940</v>
      </c>
      <c r="C1871">
        <v>2</v>
      </c>
    </row>
    <row r="1872" spans="1:3" x14ac:dyDescent="0.25">
      <c r="A1872">
        <v>20798</v>
      </c>
      <c r="B1872" t="s">
        <v>1264</v>
      </c>
      <c r="C1872">
        <v>2</v>
      </c>
    </row>
    <row r="1873" spans="1:3" x14ac:dyDescent="0.25">
      <c r="A1873">
        <v>38667</v>
      </c>
      <c r="B1873" t="s">
        <v>2408</v>
      </c>
      <c r="C1873">
        <v>2</v>
      </c>
    </row>
    <row r="1874" spans="1:3" x14ac:dyDescent="0.25">
      <c r="A1874">
        <v>123818852019</v>
      </c>
      <c r="B1874" t="s">
        <v>6417</v>
      </c>
      <c r="C1874">
        <v>2</v>
      </c>
    </row>
    <row r="1875" spans="1:3" x14ac:dyDescent="0.25">
      <c r="A1875">
        <v>120125842018</v>
      </c>
      <c r="B1875" t="s">
        <v>4116</v>
      </c>
      <c r="C1875">
        <v>2</v>
      </c>
    </row>
    <row r="1876" spans="1:3" x14ac:dyDescent="0.25">
      <c r="A1876">
        <v>11050</v>
      </c>
      <c r="B1876" t="s">
        <v>689</v>
      </c>
      <c r="C1876">
        <v>2</v>
      </c>
    </row>
    <row r="1877" spans="1:3" x14ac:dyDescent="0.25">
      <c r="A1877">
        <v>123611352019</v>
      </c>
      <c r="B1877" t="s">
        <v>4496</v>
      </c>
      <c r="C1877">
        <v>2</v>
      </c>
    </row>
    <row r="1878" spans="1:3" x14ac:dyDescent="0.25">
      <c r="A1878">
        <v>4476</v>
      </c>
      <c r="B1878" t="s">
        <v>309</v>
      </c>
      <c r="C1878">
        <v>2</v>
      </c>
    </row>
    <row r="1879" spans="1:3" x14ac:dyDescent="0.25">
      <c r="A1879">
        <v>131030252019</v>
      </c>
      <c r="B1879" t="s">
        <v>4496</v>
      </c>
      <c r="C1879">
        <v>2</v>
      </c>
    </row>
    <row r="1880" spans="1:3" x14ac:dyDescent="0.25">
      <c r="A1880">
        <v>134474142019</v>
      </c>
      <c r="B1880" t="s">
        <v>4572</v>
      </c>
      <c r="C1880">
        <v>2</v>
      </c>
    </row>
    <row r="1881" spans="1:3" x14ac:dyDescent="0.25">
      <c r="A1881">
        <v>125685142019</v>
      </c>
      <c r="B1881" t="s">
        <v>5844</v>
      </c>
      <c r="C1881">
        <v>2</v>
      </c>
    </row>
    <row r="1882" spans="1:3" x14ac:dyDescent="0.25">
      <c r="A1882">
        <v>500606</v>
      </c>
      <c r="B1882" t="s">
        <v>3471</v>
      </c>
      <c r="C1882">
        <v>2</v>
      </c>
    </row>
    <row r="1883" spans="1:3" x14ac:dyDescent="0.25">
      <c r="A1883">
        <v>30745</v>
      </c>
      <c r="B1883" t="s">
        <v>1907</v>
      </c>
      <c r="C1883">
        <v>2</v>
      </c>
    </row>
    <row r="1884" spans="1:3" x14ac:dyDescent="0.25">
      <c r="A1884">
        <v>135957052019</v>
      </c>
      <c r="B1884" t="s">
        <v>4531</v>
      </c>
      <c r="C1884">
        <v>2</v>
      </c>
    </row>
    <row r="1885" spans="1:3" x14ac:dyDescent="0.25">
      <c r="A1885">
        <v>115992252019</v>
      </c>
      <c r="B1885" t="s">
        <v>4594</v>
      </c>
      <c r="C1885">
        <v>2</v>
      </c>
    </row>
    <row r="1886" spans="1:3" x14ac:dyDescent="0.25">
      <c r="A1886">
        <v>44615</v>
      </c>
      <c r="B1886" t="s">
        <v>2791</v>
      </c>
      <c r="C1886">
        <v>2</v>
      </c>
    </row>
    <row r="1887" spans="1:3" x14ac:dyDescent="0.25">
      <c r="A1887">
        <v>32761</v>
      </c>
      <c r="B1887" t="s">
        <v>2050</v>
      </c>
      <c r="C1887">
        <v>2</v>
      </c>
    </row>
    <row r="1888" spans="1:3" x14ac:dyDescent="0.25">
      <c r="A1888">
        <v>42322</v>
      </c>
      <c r="B1888" t="s">
        <v>2632</v>
      </c>
      <c r="C1888">
        <v>2</v>
      </c>
    </row>
    <row r="1889" spans="1:3" x14ac:dyDescent="0.25">
      <c r="A1889">
        <v>131499852019</v>
      </c>
      <c r="B1889" t="s">
        <v>5522</v>
      </c>
      <c r="C1889">
        <v>2</v>
      </c>
    </row>
    <row r="1890" spans="1:3" x14ac:dyDescent="0.25">
      <c r="A1890">
        <v>39502</v>
      </c>
      <c r="B1890" t="s">
        <v>2465</v>
      </c>
      <c r="C1890">
        <v>2</v>
      </c>
    </row>
    <row r="1891" spans="1:3" x14ac:dyDescent="0.25">
      <c r="A1891">
        <v>105785642018</v>
      </c>
      <c r="B1891" t="s">
        <v>3672</v>
      </c>
      <c r="C1891">
        <v>2</v>
      </c>
    </row>
    <row r="1892" spans="1:3" x14ac:dyDescent="0.25">
      <c r="A1892">
        <v>121400952019</v>
      </c>
      <c r="B1892" t="s">
        <v>4889</v>
      </c>
      <c r="C1892">
        <v>2</v>
      </c>
    </row>
    <row r="1893" spans="1:3" x14ac:dyDescent="0.25">
      <c r="A1893">
        <v>130048042019</v>
      </c>
      <c r="B1893" t="s">
        <v>6252</v>
      </c>
      <c r="C1893">
        <v>2</v>
      </c>
    </row>
    <row r="1894" spans="1:3" x14ac:dyDescent="0.25">
      <c r="A1894">
        <v>1202570102018</v>
      </c>
      <c r="B1894" t="s">
        <v>4121</v>
      </c>
      <c r="C1894">
        <v>2</v>
      </c>
    </row>
    <row r="1895" spans="1:3" x14ac:dyDescent="0.25">
      <c r="A1895">
        <v>136518852019</v>
      </c>
      <c r="B1895" t="s">
        <v>5062</v>
      </c>
      <c r="C1895">
        <v>2</v>
      </c>
    </row>
    <row r="1896" spans="1:3" x14ac:dyDescent="0.25">
      <c r="A1896">
        <v>26258</v>
      </c>
      <c r="B1896" t="s">
        <v>1611</v>
      </c>
      <c r="C1896">
        <v>2</v>
      </c>
    </row>
    <row r="1897" spans="1:3" x14ac:dyDescent="0.25">
      <c r="A1897">
        <v>33889</v>
      </c>
      <c r="B1897" t="s">
        <v>2134</v>
      </c>
      <c r="C1897">
        <v>2</v>
      </c>
    </row>
    <row r="1898" spans="1:3" x14ac:dyDescent="0.25">
      <c r="A1898">
        <v>29064</v>
      </c>
      <c r="B1898" t="s">
        <v>1794</v>
      </c>
      <c r="C1898">
        <v>2</v>
      </c>
    </row>
    <row r="1899" spans="1:3" x14ac:dyDescent="0.25">
      <c r="A1899">
        <v>40765</v>
      </c>
      <c r="B1899" t="s">
        <v>2537</v>
      </c>
      <c r="C1899">
        <v>2</v>
      </c>
    </row>
    <row r="1900" spans="1:3" x14ac:dyDescent="0.25">
      <c r="A1900">
        <v>1090656112017</v>
      </c>
      <c r="B1900" t="s">
        <v>3728</v>
      </c>
      <c r="C1900">
        <v>2</v>
      </c>
    </row>
    <row r="1901" spans="1:3" x14ac:dyDescent="0.25">
      <c r="A1901">
        <v>43841</v>
      </c>
      <c r="B1901" t="s">
        <v>2727</v>
      </c>
      <c r="C1901">
        <v>2</v>
      </c>
    </row>
    <row r="1902" spans="1:3" x14ac:dyDescent="0.25">
      <c r="A1902">
        <v>17045</v>
      </c>
      <c r="B1902" t="s">
        <v>1048</v>
      </c>
      <c r="C1902">
        <v>2</v>
      </c>
    </row>
    <row r="1903" spans="1:3" x14ac:dyDescent="0.25">
      <c r="A1903">
        <v>29111</v>
      </c>
      <c r="B1903" t="s">
        <v>1799</v>
      </c>
      <c r="C1903">
        <v>2</v>
      </c>
    </row>
    <row r="1904" spans="1:3" x14ac:dyDescent="0.25">
      <c r="A1904">
        <v>130655742019</v>
      </c>
      <c r="B1904" t="s">
        <v>6440</v>
      </c>
      <c r="C1904">
        <v>2</v>
      </c>
    </row>
    <row r="1905" spans="1:3" x14ac:dyDescent="0.25">
      <c r="A1905">
        <v>123535852019</v>
      </c>
      <c r="B1905" t="s">
        <v>4933</v>
      </c>
      <c r="C1905">
        <v>2</v>
      </c>
    </row>
    <row r="1906" spans="1:3" x14ac:dyDescent="0.25">
      <c r="A1906">
        <v>1198675122018</v>
      </c>
      <c r="B1906" t="s">
        <v>4097</v>
      </c>
      <c r="C1906">
        <v>2</v>
      </c>
    </row>
    <row r="1907" spans="1:3" x14ac:dyDescent="0.25">
      <c r="A1907">
        <v>120843452019</v>
      </c>
      <c r="B1907" t="s">
        <v>6290</v>
      </c>
      <c r="C1907">
        <v>2</v>
      </c>
    </row>
    <row r="1908" spans="1:3" x14ac:dyDescent="0.25">
      <c r="A1908">
        <v>113633552018</v>
      </c>
      <c r="B1908" t="s">
        <v>3853</v>
      </c>
      <c r="C1908">
        <v>2</v>
      </c>
    </row>
    <row r="1909" spans="1:3" x14ac:dyDescent="0.25">
      <c r="A1909">
        <v>115279342019</v>
      </c>
      <c r="B1909" t="s">
        <v>4750</v>
      </c>
      <c r="C1909">
        <v>2</v>
      </c>
    </row>
    <row r="1910" spans="1:3" x14ac:dyDescent="0.25">
      <c r="A1910">
        <v>42006</v>
      </c>
      <c r="B1910" t="s">
        <v>2617</v>
      </c>
      <c r="C1910">
        <v>2</v>
      </c>
    </row>
    <row r="1911" spans="1:3" x14ac:dyDescent="0.25">
      <c r="A1911">
        <v>113840952019</v>
      </c>
      <c r="B1911" t="s">
        <v>4531</v>
      </c>
      <c r="C1911">
        <v>2</v>
      </c>
    </row>
    <row r="1912" spans="1:3" x14ac:dyDescent="0.25">
      <c r="A1912">
        <v>135116052019</v>
      </c>
      <c r="B1912" t="s">
        <v>5341</v>
      </c>
      <c r="C1912">
        <v>2</v>
      </c>
    </row>
    <row r="1913" spans="1:3" x14ac:dyDescent="0.25">
      <c r="A1913">
        <v>7806</v>
      </c>
      <c r="B1913" t="s">
        <v>500</v>
      </c>
      <c r="C1913">
        <v>2</v>
      </c>
    </row>
    <row r="1914" spans="1:3" x14ac:dyDescent="0.25">
      <c r="A1914">
        <v>23675</v>
      </c>
      <c r="B1914" t="s">
        <v>1450</v>
      </c>
      <c r="C1914">
        <v>2</v>
      </c>
    </row>
    <row r="1915" spans="1:3" x14ac:dyDescent="0.25">
      <c r="A1915">
        <v>12949</v>
      </c>
      <c r="B1915" t="s">
        <v>809</v>
      </c>
      <c r="C1915">
        <v>2</v>
      </c>
    </row>
    <row r="1916" spans="1:3" x14ac:dyDescent="0.25">
      <c r="A1916">
        <v>6300</v>
      </c>
      <c r="B1916" t="s">
        <v>408</v>
      </c>
      <c r="C1916">
        <v>2</v>
      </c>
    </row>
    <row r="1917" spans="1:3" x14ac:dyDescent="0.25">
      <c r="A1917">
        <v>47593</v>
      </c>
      <c r="B1917" t="s">
        <v>2958</v>
      </c>
      <c r="C1917">
        <v>2</v>
      </c>
    </row>
    <row r="1918" spans="1:3" x14ac:dyDescent="0.25">
      <c r="A1918">
        <v>47380</v>
      </c>
      <c r="B1918" t="s">
        <v>2940</v>
      </c>
      <c r="C1918">
        <v>2</v>
      </c>
    </row>
    <row r="1919" spans="1:3" x14ac:dyDescent="0.25">
      <c r="A1919">
        <v>15702</v>
      </c>
      <c r="B1919" t="s">
        <v>962</v>
      </c>
      <c r="C1919">
        <v>2</v>
      </c>
    </row>
    <row r="1920" spans="1:3" x14ac:dyDescent="0.25">
      <c r="A1920">
        <v>127700342019</v>
      </c>
      <c r="B1920" t="s">
        <v>5038</v>
      </c>
      <c r="C1920">
        <v>2</v>
      </c>
    </row>
    <row r="1921" spans="1:3" x14ac:dyDescent="0.25">
      <c r="A1921">
        <v>135955752019</v>
      </c>
      <c r="B1921" t="s">
        <v>4539</v>
      </c>
      <c r="C1921">
        <v>2</v>
      </c>
    </row>
    <row r="1922" spans="1:3" x14ac:dyDescent="0.25">
      <c r="A1922">
        <v>121192982018</v>
      </c>
      <c r="B1922" t="s">
        <v>4169</v>
      </c>
      <c r="C1922">
        <v>2</v>
      </c>
    </row>
    <row r="1923" spans="1:3" x14ac:dyDescent="0.25">
      <c r="A1923">
        <v>44288</v>
      </c>
      <c r="B1923" t="s">
        <v>2767</v>
      </c>
      <c r="C1923">
        <v>2</v>
      </c>
    </row>
    <row r="1924" spans="1:3" x14ac:dyDescent="0.25">
      <c r="A1924">
        <v>134543042019</v>
      </c>
      <c r="B1924" t="s">
        <v>4594</v>
      </c>
      <c r="C1924">
        <v>2</v>
      </c>
    </row>
    <row r="1925" spans="1:3" x14ac:dyDescent="0.25">
      <c r="A1925">
        <v>1294803122018</v>
      </c>
      <c r="B1925" t="s">
        <v>4452</v>
      </c>
      <c r="C1925">
        <v>2</v>
      </c>
    </row>
    <row r="1926" spans="1:3" x14ac:dyDescent="0.25">
      <c r="A1926">
        <v>120364542019</v>
      </c>
      <c r="B1926" t="s">
        <v>6360</v>
      </c>
      <c r="C1926">
        <v>2</v>
      </c>
    </row>
    <row r="1927" spans="1:3" x14ac:dyDescent="0.25">
      <c r="A1927">
        <v>119970642018</v>
      </c>
      <c r="B1927" t="s">
        <v>4101</v>
      </c>
      <c r="C1927">
        <v>2</v>
      </c>
    </row>
    <row r="1928" spans="1:3" x14ac:dyDescent="0.25">
      <c r="A1928">
        <v>125970052019</v>
      </c>
      <c r="B1928" t="s">
        <v>4630</v>
      </c>
      <c r="C1928">
        <v>2</v>
      </c>
    </row>
    <row r="1929" spans="1:3" x14ac:dyDescent="0.25">
      <c r="A1929">
        <v>125096342019</v>
      </c>
      <c r="B1929" t="s">
        <v>5108</v>
      </c>
      <c r="C1929">
        <v>2</v>
      </c>
    </row>
    <row r="1930" spans="1:3" x14ac:dyDescent="0.25">
      <c r="A1930">
        <v>24950</v>
      </c>
      <c r="B1930" t="s">
        <v>1525</v>
      </c>
      <c r="C1930">
        <v>2</v>
      </c>
    </row>
    <row r="1931" spans="1:3" x14ac:dyDescent="0.25">
      <c r="A1931">
        <v>18693</v>
      </c>
      <c r="B1931" t="s">
        <v>1147</v>
      </c>
      <c r="C1931">
        <v>2</v>
      </c>
    </row>
    <row r="1932" spans="1:3" x14ac:dyDescent="0.25">
      <c r="A1932">
        <v>4834</v>
      </c>
      <c r="B1932" t="s">
        <v>325</v>
      </c>
      <c r="C1932">
        <v>2</v>
      </c>
    </row>
    <row r="1933" spans="1:3" x14ac:dyDescent="0.25">
      <c r="A1933">
        <v>121030652018</v>
      </c>
      <c r="B1933" t="s">
        <v>4159</v>
      </c>
      <c r="C1933">
        <v>2</v>
      </c>
    </row>
    <row r="1934" spans="1:3" x14ac:dyDescent="0.25">
      <c r="A1934">
        <v>123713552019</v>
      </c>
      <c r="B1934" t="s">
        <v>4594</v>
      </c>
      <c r="C1934">
        <v>2</v>
      </c>
    </row>
    <row r="1935" spans="1:3" x14ac:dyDescent="0.25">
      <c r="A1935">
        <v>109002982018</v>
      </c>
      <c r="B1935" t="s">
        <v>3727</v>
      </c>
      <c r="C1935">
        <v>2</v>
      </c>
    </row>
    <row r="1936" spans="1:3" x14ac:dyDescent="0.25">
      <c r="A1936">
        <v>120081942019</v>
      </c>
      <c r="B1936" t="s">
        <v>4991</v>
      </c>
      <c r="C1936">
        <v>2</v>
      </c>
    </row>
    <row r="1937" spans="1:3" x14ac:dyDescent="0.25">
      <c r="A1937">
        <v>128651752019</v>
      </c>
      <c r="B1937" t="s">
        <v>5956</v>
      </c>
      <c r="C1937">
        <v>2</v>
      </c>
    </row>
    <row r="1938" spans="1:3" x14ac:dyDescent="0.25">
      <c r="A1938">
        <v>31206</v>
      </c>
      <c r="B1938" t="s">
        <v>1937</v>
      </c>
      <c r="C1938">
        <v>2</v>
      </c>
    </row>
    <row r="1939" spans="1:3" x14ac:dyDescent="0.25">
      <c r="A1939">
        <v>117615012019</v>
      </c>
      <c r="B1939" t="s">
        <v>3997</v>
      </c>
      <c r="C1939">
        <v>2</v>
      </c>
    </row>
    <row r="1940" spans="1:3" x14ac:dyDescent="0.25">
      <c r="A1940">
        <v>40051</v>
      </c>
      <c r="B1940" t="s">
        <v>2496</v>
      </c>
      <c r="C1940">
        <v>2</v>
      </c>
    </row>
    <row r="1941" spans="1:3" x14ac:dyDescent="0.25">
      <c r="A1941">
        <v>5093</v>
      </c>
      <c r="B1941" t="s">
        <v>342</v>
      </c>
      <c r="C1941">
        <v>2</v>
      </c>
    </row>
    <row r="1942" spans="1:3" x14ac:dyDescent="0.25">
      <c r="A1942">
        <v>114074652019</v>
      </c>
      <c r="B1942" t="s">
        <v>4795</v>
      </c>
      <c r="C1942">
        <v>2</v>
      </c>
    </row>
    <row r="1943" spans="1:3" x14ac:dyDescent="0.25">
      <c r="A1943">
        <v>128310552019</v>
      </c>
      <c r="B1943" t="s">
        <v>5464</v>
      </c>
      <c r="C1943">
        <v>2</v>
      </c>
    </row>
    <row r="1944" spans="1:3" x14ac:dyDescent="0.25">
      <c r="A1944">
        <v>131106952019</v>
      </c>
      <c r="B1944" t="s">
        <v>4551</v>
      </c>
      <c r="C1944">
        <v>2</v>
      </c>
    </row>
    <row r="1945" spans="1:3" x14ac:dyDescent="0.25">
      <c r="A1945">
        <v>125798852019</v>
      </c>
      <c r="B1945" t="s">
        <v>4795</v>
      </c>
      <c r="C1945">
        <v>2</v>
      </c>
    </row>
    <row r="1946" spans="1:3" x14ac:dyDescent="0.25">
      <c r="A1946">
        <v>33464</v>
      </c>
      <c r="B1946" t="s">
        <v>2095</v>
      </c>
      <c r="C1946">
        <v>2</v>
      </c>
    </row>
    <row r="1947" spans="1:3" x14ac:dyDescent="0.25">
      <c r="A1947">
        <v>118331522019</v>
      </c>
      <c r="B1947" t="s">
        <v>6842</v>
      </c>
      <c r="C1947">
        <v>2</v>
      </c>
    </row>
    <row r="1948" spans="1:3" x14ac:dyDescent="0.25">
      <c r="A1948">
        <v>7535</v>
      </c>
      <c r="B1948" t="s">
        <v>478</v>
      </c>
      <c r="C1948">
        <v>2</v>
      </c>
    </row>
    <row r="1949" spans="1:3" x14ac:dyDescent="0.25">
      <c r="A1949">
        <v>120465842018</v>
      </c>
      <c r="B1949" t="s">
        <v>4128</v>
      </c>
      <c r="C1949">
        <v>2</v>
      </c>
    </row>
    <row r="1950" spans="1:3" x14ac:dyDescent="0.25">
      <c r="A1950">
        <v>19467</v>
      </c>
      <c r="B1950" t="s">
        <v>1190</v>
      </c>
      <c r="C1950">
        <v>2</v>
      </c>
    </row>
    <row r="1951" spans="1:3" x14ac:dyDescent="0.25">
      <c r="A1951">
        <v>120040942019</v>
      </c>
      <c r="B1951" t="s">
        <v>6590</v>
      </c>
      <c r="C1951">
        <v>2</v>
      </c>
    </row>
    <row r="1952" spans="1:3" x14ac:dyDescent="0.25">
      <c r="A1952">
        <v>119698232019</v>
      </c>
      <c r="B1952" t="s">
        <v>6888</v>
      </c>
      <c r="C1952">
        <v>2</v>
      </c>
    </row>
    <row r="1953" spans="1:3" x14ac:dyDescent="0.25">
      <c r="A1953">
        <v>107307262017</v>
      </c>
      <c r="B1953" t="s">
        <v>3700</v>
      </c>
      <c r="C1953">
        <v>2</v>
      </c>
    </row>
    <row r="1954" spans="1:3" x14ac:dyDescent="0.25">
      <c r="A1954">
        <v>101175882018</v>
      </c>
      <c r="B1954" t="s">
        <v>3619</v>
      </c>
      <c r="C1954">
        <v>2</v>
      </c>
    </row>
    <row r="1955" spans="1:3" x14ac:dyDescent="0.25">
      <c r="A1955">
        <v>127583242019</v>
      </c>
      <c r="B1955" t="s">
        <v>4594</v>
      </c>
      <c r="C1955">
        <v>2</v>
      </c>
    </row>
    <row r="1956" spans="1:3" x14ac:dyDescent="0.25">
      <c r="A1956">
        <v>1151791102018</v>
      </c>
      <c r="B1956" t="s">
        <v>3904</v>
      </c>
      <c r="C1956">
        <v>2</v>
      </c>
    </row>
    <row r="1957" spans="1:3" x14ac:dyDescent="0.25">
      <c r="A1957">
        <v>128512852019</v>
      </c>
      <c r="B1957" t="s">
        <v>4732</v>
      </c>
      <c r="C1957">
        <v>2</v>
      </c>
    </row>
    <row r="1958" spans="1:3" x14ac:dyDescent="0.25">
      <c r="A1958">
        <v>124997842019</v>
      </c>
      <c r="B1958" t="s">
        <v>5324</v>
      </c>
      <c r="C1958">
        <v>2</v>
      </c>
    </row>
    <row r="1959" spans="1:3" x14ac:dyDescent="0.25">
      <c r="A1959">
        <v>120257042019</v>
      </c>
      <c r="B1959" t="s">
        <v>5270</v>
      </c>
      <c r="C1959">
        <v>2</v>
      </c>
    </row>
    <row r="1960" spans="1:3" x14ac:dyDescent="0.25">
      <c r="A1960">
        <v>126783092018</v>
      </c>
      <c r="B1960" t="s">
        <v>4403</v>
      </c>
      <c r="C1960">
        <v>2</v>
      </c>
    </row>
    <row r="1961" spans="1:3" x14ac:dyDescent="0.25">
      <c r="A1961">
        <v>130922542019</v>
      </c>
      <c r="B1961" t="s">
        <v>4610</v>
      </c>
      <c r="C1961">
        <v>2</v>
      </c>
    </row>
    <row r="1962" spans="1:3" x14ac:dyDescent="0.25">
      <c r="A1962">
        <v>17497</v>
      </c>
      <c r="B1962" t="s">
        <v>1076</v>
      </c>
      <c r="C1962">
        <v>2</v>
      </c>
    </row>
    <row r="1963" spans="1:3" x14ac:dyDescent="0.25">
      <c r="A1963">
        <v>31259</v>
      </c>
      <c r="B1963" t="s">
        <v>1943</v>
      </c>
      <c r="C1963">
        <v>2</v>
      </c>
    </row>
    <row r="1964" spans="1:3" x14ac:dyDescent="0.25">
      <c r="A1964">
        <v>135037552019</v>
      </c>
      <c r="B1964" t="s">
        <v>4865</v>
      </c>
      <c r="C1964">
        <v>2</v>
      </c>
    </row>
    <row r="1965" spans="1:3" x14ac:dyDescent="0.25">
      <c r="A1965">
        <v>4453</v>
      </c>
      <c r="B1965" t="s">
        <v>306</v>
      </c>
      <c r="C1965">
        <v>2</v>
      </c>
    </row>
    <row r="1966" spans="1:3" x14ac:dyDescent="0.25">
      <c r="A1966">
        <v>12689</v>
      </c>
      <c r="B1966" t="s">
        <v>785</v>
      </c>
      <c r="C1966">
        <v>2</v>
      </c>
    </row>
    <row r="1967" spans="1:3" x14ac:dyDescent="0.25">
      <c r="A1967">
        <v>20965</v>
      </c>
      <c r="B1967" t="s">
        <v>1281</v>
      </c>
      <c r="C1967">
        <v>2</v>
      </c>
    </row>
    <row r="1968" spans="1:3" x14ac:dyDescent="0.25">
      <c r="A1968">
        <v>114122022019</v>
      </c>
      <c r="B1968" t="s">
        <v>6818</v>
      </c>
      <c r="C1968">
        <v>2</v>
      </c>
    </row>
    <row r="1969" spans="1:3" x14ac:dyDescent="0.25">
      <c r="A1969">
        <v>123900252019</v>
      </c>
      <c r="B1969" t="s">
        <v>4562</v>
      </c>
      <c r="C1969">
        <v>2</v>
      </c>
    </row>
    <row r="1970" spans="1:3" x14ac:dyDescent="0.25">
      <c r="A1970">
        <v>128881452019</v>
      </c>
      <c r="B1970" t="s">
        <v>5164</v>
      </c>
      <c r="C1970">
        <v>2</v>
      </c>
    </row>
    <row r="1971" spans="1:3" x14ac:dyDescent="0.25">
      <c r="A1971">
        <v>27398</v>
      </c>
      <c r="B1971" t="s">
        <v>1686</v>
      </c>
      <c r="C1971">
        <v>2</v>
      </c>
    </row>
    <row r="1972" spans="1:3" x14ac:dyDescent="0.25">
      <c r="A1972">
        <v>112782842018</v>
      </c>
      <c r="B1972" t="s">
        <v>3811</v>
      </c>
      <c r="C1972">
        <v>2</v>
      </c>
    </row>
    <row r="1973" spans="1:3" x14ac:dyDescent="0.25">
      <c r="A1973">
        <v>1526</v>
      </c>
      <c r="B1973" t="s">
        <v>106</v>
      </c>
      <c r="C1973">
        <v>2</v>
      </c>
    </row>
    <row r="1974" spans="1:3" x14ac:dyDescent="0.25">
      <c r="A1974">
        <v>5808</v>
      </c>
      <c r="B1974" t="s">
        <v>380</v>
      </c>
      <c r="C1974">
        <v>2</v>
      </c>
    </row>
    <row r="1975" spans="1:3" x14ac:dyDescent="0.25">
      <c r="A1975">
        <v>136036652019</v>
      </c>
      <c r="B1975" t="s">
        <v>5477</v>
      </c>
      <c r="C1975">
        <v>2</v>
      </c>
    </row>
    <row r="1976" spans="1:3" x14ac:dyDescent="0.25">
      <c r="A1976">
        <v>19960</v>
      </c>
      <c r="B1976" t="s">
        <v>1210</v>
      </c>
      <c r="C1976">
        <v>2</v>
      </c>
    </row>
    <row r="1977" spans="1:3" x14ac:dyDescent="0.25">
      <c r="A1977">
        <v>8316</v>
      </c>
      <c r="B1977" t="s">
        <v>530</v>
      </c>
      <c r="C1977">
        <v>2</v>
      </c>
    </row>
    <row r="1978" spans="1:3" x14ac:dyDescent="0.25">
      <c r="A1978">
        <v>33746</v>
      </c>
      <c r="B1978" t="s">
        <v>2114</v>
      </c>
      <c r="C1978">
        <v>2</v>
      </c>
    </row>
    <row r="1979" spans="1:3" x14ac:dyDescent="0.25">
      <c r="A1979">
        <v>127601742019</v>
      </c>
      <c r="B1979" t="s">
        <v>6187</v>
      </c>
      <c r="C1979">
        <v>2</v>
      </c>
    </row>
    <row r="1980" spans="1:3" x14ac:dyDescent="0.25">
      <c r="A1980">
        <v>130328142019</v>
      </c>
      <c r="B1980" t="s">
        <v>4661</v>
      </c>
      <c r="C1980">
        <v>2</v>
      </c>
    </row>
    <row r="1981" spans="1:3" x14ac:dyDescent="0.25">
      <c r="A1981">
        <v>31185</v>
      </c>
      <c r="B1981" t="s">
        <v>1934</v>
      </c>
      <c r="C1981">
        <v>2</v>
      </c>
    </row>
    <row r="1982" spans="1:3" x14ac:dyDescent="0.25">
      <c r="A1982">
        <v>33120</v>
      </c>
      <c r="B1982" t="s">
        <v>2073</v>
      </c>
      <c r="C1982">
        <v>2</v>
      </c>
    </row>
    <row r="1983" spans="1:3" x14ac:dyDescent="0.25">
      <c r="A1983">
        <v>3194</v>
      </c>
      <c r="B1983" t="s">
        <v>226</v>
      </c>
      <c r="C1983">
        <v>2</v>
      </c>
    </row>
    <row r="1984" spans="1:3" x14ac:dyDescent="0.25">
      <c r="A1984">
        <v>31887</v>
      </c>
      <c r="B1984" t="s">
        <v>1992</v>
      </c>
      <c r="C1984">
        <v>2</v>
      </c>
    </row>
    <row r="1985" spans="1:3" x14ac:dyDescent="0.25">
      <c r="A1985">
        <v>39050</v>
      </c>
      <c r="B1985" t="s">
        <v>2432</v>
      </c>
      <c r="C1985">
        <v>2</v>
      </c>
    </row>
    <row r="1986" spans="1:3" x14ac:dyDescent="0.25">
      <c r="A1986">
        <v>6334</v>
      </c>
      <c r="B1986" t="s">
        <v>412</v>
      </c>
      <c r="C1986">
        <v>2</v>
      </c>
    </row>
    <row r="1987" spans="1:3" x14ac:dyDescent="0.25">
      <c r="A1987">
        <v>123586352019</v>
      </c>
      <c r="B1987" t="s">
        <v>5899</v>
      </c>
      <c r="C1987">
        <v>2</v>
      </c>
    </row>
    <row r="1988" spans="1:3" x14ac:dyDescent="0.25">
      <c r="A1988">
        <v>122664642019</v>
      </c>
      <c r="B1988" t="s">
        <v>5440</v>
      </c>
      <c r="C1988">
        <v>2</v>
      </c>
    </row>
    <row r="1989" spans="1:3" x14ac:dyDescent="0.25">
      <c r="A1989">
        <v>120850652019</v>
      </c>
      <c r="B1989" t="s">
        <v>4727</v>
      </c>
      <c r="C1989">
        <v>2</v>
      </c>
    </row>
    <row r="1990" spans="1:3" x14ac:dyDescent="0.25">
      <c r="A1990">
        <v>12053</v>
      </c>
      <c r="B1990" t="s">
        <v>747</v>
      </c>
      <c r="C1990">
        <v>2</v>
      </c>
    </row>
    <row r="1991" spans="1:3" x14ac:dyDescent="0.25">
      <c r="A1991">
        <v>43439</v>
      </c>
      <c r="B1991" t="s">
        <v>2698</v>
      </c>
      <c r="C1991">
        <v>2</v>
      </c>
    </row>
    <row r="1992" spans="1:3" x14ac:dyDescent="0.25">
      <c r="A1992">
        <v>46979</v>
      </c>
      <c r="B1992" t="s">
        <v>2911</v>
      </c>
      <c r="C1992">
        <v>2</v>
      </c>
    </row>
    <row r="1993" spans="1:3" x14ac:dyDescent="0.25">
      <c r="A1993">
        <v>23866</v>
      </c>
      <c r="B1993" t="s">
        <v>1461</v>
      </c>
      <c r="C1993">
        <v>2</v>
      </c>
    </row>
    <row r="1994" spans="1:3" x14ac:dyDescent="0.25">
      <c r="A1994">
        <v>24948</v>
      </c>
      <c r="B1994" t="s">
        <v>1523</v>
      </c>
      <c r="C1994">
        <v>2</v>
      </c>
    </row>
    <row r="1995" spans="1:3" x14ac:dyDescent="0.25">
      <c r="A1995">
        <v>12765</v>
      </c>
      <c r="B1995" t="s">
        <v>791</v>
      </c>
      <c r="C1995">
        <v>2</v>
      </c>
    </row>
    <row r="1996" spans="1:3" x14ac:dyDescent="0.25">
      <c r="A1996">
        <v>128619752019</v>
      </c>
      <c r="B1996" t="s">
        <v>4594</v>
      </c>
      <c r="C1996">
        <v>2</v>
      </c>
    </row>
    <row r="1997" spans="1:3" x14ac:dyDescent="0.25">
      <c r="A1997">
        <v>18533</v>
      </c>
      <c r="B1997" t="s">
        <v>1138</v>
      </c>
      <c r="C1997">
        <v>2</v>
      </c>
    </row>
    <row r="1998" spans="1:3" x14ac:dyDescent="0.25">
      <c r="A1998">
        <v>128661052019</v>
      </c>
      <c r="B1998" t="s">
        <v>4729</v>
      </c>
      <c r="C1998">
        <v>2</v>
      </c>
    </row>
    <row r="1999" spans="1:3" x14ac:dyDescent="0.25">
      <c r="A1999">
        <v>125157842019</v>
      </c>
      <c r="B1999" t="s">
        <v>4844</v>
      </c>
      <c r="C1999">
        <v>2</v>
      </c>
    </row>
    <row r="2000" spans="1:3" x14ac:dyDescent="0.25">
      <c r="A2000">
        <v>14103</v>
      </c>
      <c r="B2000" t="s">
        <v>883</v>
      </c>
      <c r="C2000">
        <v>2</v>
      </c>
    </row>
    <row r="2001" spans="1:3" x14ac:dyDescent="0.25">
      <c r="A2001">
        <v>125970852019</v>
      </c>
      <c r="B2001" t="s">
        <v>4701</v>
      </c>
      <c r="C2001">
        <v>2</v>
      </c>
    </row>
    <row r="2002" spans="1:3" x14ac:dyDescent="0.25">
      <c r="A2002">
        <v>128654452019</v>
      </c>
      <c r="B2002" t="s">
        <v>4690</v>
      </c>
      <c r="C2002">
        <v>3</v>
      </c>
    </row>
    <row r="2003" spans="1:3" x14ac:dyDescent="0.25">
      <c r="A2003">
        <v>28923</v>
      </c>
      <c r="B2003" t="s">
        <v>1786</v>
      </c>
      <c r="C2003">
        <v>3</v>
      </c>
    </row>
    <row r="2004" spans="1:3" x14ac:dyDescent="0.25">
      <c r="A2004">
        <v>127711142019</v>
      </c>
      <c r="B2004" t="s">
        <v>5188</v>
      </c>
      <c r="C2004">
        <v>3</v>
      </c>
    </row>
    <row r="2005" spans="1:3" x14ac:dyDescent="0.25">
      <c r="A2005">
        <v>125748642019</v>
      </c>
      <c r="B2005" t="s">
        <v>4102</v>
      </c>
      <c r="C2005">
        <v>3</v>
      </c>
    </row>
    <row r="2006" spans="1:3" x14ac:dyDescent="0.25">
      <c r="A2006">
        <v>124291792018</v>
      </c>
      <c r="B2006" t="s">
        <v>4328</v>
      </c>
      <c r="C2006">
        <v>3</v>
      </c>
    </row>
    <row r="2007" spans="1:3" x14ac:dyDescent="0.25">
      <c r="A2007">
        <v>117250392018</v>
      </c>
      <c r="B2007" t="s">
        <v>3986</v>
      </c>
      <c r="C2007">
        <v>3</v>
      </c>
    </row>
    <row r="2008" spans="1:3" x14ac:dyDescent="0.25">
      <c r="A2008">
        <v>35034</v>
      </c>
      <c r="B2008" t="s">
        <v>2199</v>
      </c>
      <c r="C2008">
        <v>3</v>
      </c>
    </row>
    <row r="2009" spans="1:3" x14ac:dyDescent="0.25">
      <c r="A2009">
        <v>127660742019</v>
      </c>
      <c r="B2009" t="s">
        <v>5405</v>
      </c>
      <c r="C2009">
        <v>3</v>
      </c>
    </row>
    <row r="2010" spans="1:3" x14ac:dyDescent="0.25">
      <c r="A2010">
        <v>128499552019</v>
      </c>
      <c r="B2010" t="s">
        <v>4693</v>
      </c>
      <c r="C2010">
        <v>3</v>
      </c>
    </row>
    <row r="2011" spans="1:3" x14ac:dyDescent="0.25">
      <c r="A2011">
        <v>133029042019</v>
      </c>
      <c r="B2011" t="s">
        <v>4942</v>
      </c>
      <c r="C2011">
        <v>3</v>
      </c>
    </row>
    <row r="2012" spans="1:3" x14ac:dyDescent="0.25">
      <c r="A2012">
        <v>11585</v>
      </c>
      <c r="B2012" t="s">
        <v>725</v>
      </c>
      <c r="C2012">
        <v>3</v>
      </c>
    </row>
    <row r="2013" spans="1:3" x14ac:dyDescent="0.25">
      <c r="A2013">
        <v>5477</v>
      </c>
      <c r="B2013" t="s">
        <v>363</v>
      </c>
      <c r="C2013">
        <v>3</v>
      </c>
    </row>
    <row r="2014" spans="1:3" x14ac:dyDescent="0.25">
      <c r="A2014">
        <v>29962</v>
      </c>
      <c r="B2014" t="s">
        <v>1855</v>
      </c>
      <c r="C2014">
        <v>3</v>
      </c>
    </row>
    <row r="2015" spans="1:3" x14ac:dyDescent="0.25">
      <c r="A2015">
        <v>128892652019</v>
      </c>
      <c r="B2015" t="s">
        <v>4764</v>
      </c>
      <c r="C2015">
        <v>3</v>
      </c>
    </row>
    <row r="2016" spans="1:3" x14ac:dyDescent="0.25">
      <c r="A2016">
        <v>127936642019</v>
      </c>
      <c r="B2016" t="s">
        <v>4984</v>
      </c>
      <c r="C2016">
        <v>3</v>
      </c>
    </row>
    <row r="2017" spans="1:3" x14ac:dyDescent="0.25">
      <c r="A2017">
        <v>130854342019</v>
      </c>
      <c r="B2017" t="s">
        <v>6687</v>
      </c>
      <c r="C2017">
        <v>3</v>
      </c>
    </row>
    <row r="2018" spans="1:3" x14ac:dyDescent="0.25">
      <c r="A2018">
        <v>33894</v>
      </c>
      <c r="B2018" t="s">
        <v>2135</v>
      </c>
      <c r="C2018">
        <v>3</v>
      </c>
    </row>
    <row r="2019" spans="1:3" x14ac:dyDescent="0.25">
      <c r="A2019">
        <v>36636</v>
      </c>
      <c r="B2019" t="s">
        <v>2289</v>
      </c>
      <c r="C2019">
        <v>3</v>
      </c>
    </row>
    <row r="2020" spans="1:3" x14ac:dyDescent="0.25">
      <c r="A2020">
        <v>13885</v>
      </c>
      <c r="B2020" t="s">
        <v>871</v>
      </c>
      <c r="C2020">
        <v>3</v>
      </c>
    </row>
    <row r="2021" spans="1:3" x14ac:dyDescent="0.25">
      <c r="A2021">
        <v>114035752018</v>
      </c>
      <c r="B2021" t="s">
        <v>3871</v>
      </c>
      <c r="C2021">
        <v>3</v>
      </c>
    </row>
    <row r="2022" spans="1:3" x14ac:dyDescent="0.25">
      <c r="A2022">
        <v>131521652019</v>
      </c>
      <c r="B2022" t="s">
        <v>6455</v>
      </c>
      <c r="C2022">
        <v>3</v>
      </c>
    </row>
    <row r="2023" spans="1:3" x14ac:dyDescent="0.25">
      <c r="A2023">
        <v>27462</v>
      </c>
      <c r="B2023" t="s">
        <v>1693</v>
      </c>
      <c r="C2023">
        <v>3</v>
      </c>
    </row>
    <row r="2024" spans="1:3" x14ac:dyDescent="0.25">
      <c r="A2024">
        <v>30145</v>
      </c>
      <c r="B2024" t="s">
        <v>1869</v>
      </c>
      <c r="C2024">
        <v>3</v>
      </c>
    </row>
    <row r="2025" spans="1:3" x14ac:dyDescent="0.25">
      <c r="A2025">
        <v>31603</v>
      </c>
      <c r="B2025" t="s">
        <v>1967</v>
      </c>
      <c r="C2025">
        <v>3</v>
      </c>
    </row>
    <row r="2026" spans="1:3" x14ac:dyDescent="0.25">
      <c r="A2026">
        <v>133943942019</v>
      </c>
      <c r="B2026" t="s">
        <v>6369</v>
      </c>
      <c r="C2026">
        <v>3</v>
      </c>
    </row>
    <row r="2027" spans="1:3" x14ac:dyDescent="0.25">
      <c r="A2027">
        <v>131256852019</v>
      </c>
      <c r="B2027" t="s">
        <v>6142</v>
      </c>
      <c r="C2027">
        <v>3</v>
      </c>
    </row>
    <row r="2028" spans="1:3" x14ac:dyDescent="0.25">
      <c r="A2028">
        <v>9658</v>
      </c>
      <c r="B2028" t="s">
        <v>609</v>
      </c>
      <c r="C2028">
        <v>3</v>
      </c>
    </row>
    <row r="2029" spans="1:3" x14ac:dyDescent="0.25">
      <c r="A2029">
        <v>128485352019</v>
      </c>
      <c r="B2029" t="s">
        <v>4918</v>
      </c>
      <c r="C2029">
        <v>3</v>
      </c>
    </row>
    <row r="2030" spans="1:3" x14ac:dyDescent="0.25">
      <c r="A2030">
        <v>135231952019</v>
      </c>
      <c r="B2030" t="s">
        <v>6081</v>
      </c>
      <c r="C2030">
        <v>3</v>
      </c>
    </row>
    <row r="2031" spans="1:3" x14ac:dyDescent="0.25">
      <c r="A2031">
        <v>122653242018</v>
      </c>
      <c r="B2031" t="s">
        <v>4234</v>
      </c>
      <c r="C2031">
        <v>3</v>
      </c>
    </row>
    <row r="2032" spans="1:3" x14ac:dyDescent="0.25">
      <c r="A2032">
        <v>131003142019</v>
      </c>
      <c r="B2032" t="s">
        <v>5469</v>
      </c>
      <c r="C2032">
        <v>3</v>
      </c>
    </row>
    <row r="2033" spans="1:3" x14ac:dyDescent="0.25">
      <c r="A2033">
        <v>10244</v>
      </c>
      <c r="B2033" t="s">
        <v>639</v>
      </c>
      <c r="C2033">
        <v>3</v>
      </c>
    </row>
    <row r="2034" spans="1:3" x14ac:dyDescent="0.25">
      <c r="A2034">
        <v>11130</v>
      </c>
      <c r="B2034" t="s">
        <v>697</v>
      </c>
      <c r="C2034">
        <v>3</v>
      </c>
    </row>
    <row r="2035" spans="1:3" x14ac:dyDescent="0.25">
      <c r="A2035">
        <v>131186122019</v>
      </c>
      <c r="B2035" t="s">
        <v>7090</v>
      </c>
      <c r="C2035">
        <v>3</v>
      </c>
    </row>
    <row r="2036" spans="1:3" x14ac:dyDescent="0.25">
      <c r="A2036">
        <v>117802442018</v>
      </c>
      <c r="B2036" t="s">
        <v>4008</v>
      </c>
      <c r="C2036">
        <v>3</v>
      </c>
    </row>
    <row r="2037" spans="1:3" x14ac:dyDescent="0.25">
      <c r="A2037">
        <v>120854052019</v>
      </c>
      <c r="B2037" t="s">
        <v>6323</v>
      </c>
      <c r="C2037">
        <v>3</v>
      </c>
    </row>
    <row r="2038" spans="1:3" x14ac:dyDescent="0.25">
      <c r="A2038">
        <v>133011142019</v>
      </c>
      <c r="B2038" t="s">
        <v>4102</v>
      </c>
      <c r="C2038">
        <v>3</v>
      </c>
    </row>
    <row r="2039" spans="1:3" x14ac:dyDescent="0.25">
      <c r="A2039">
        <v>123013842019</v>
      </c>
      <c r="B2039" t="s">
        <v>6230</v>
      </c>
      <c r="C2039">
        <v>3</v>
      </c>
    </row>
    <row r="2040" spans="1:3" x14ac:dyDescent="0.25">
      <c r="A2040">
        <v>45215</v>
      </c>
      <c r="B2040" t="s">
        <v>2815</v>
      </c>
      <c r="C2040">
        <v>3</v>
      </c>
    </row>
    <row r="2041" spans="1:3" x14ac:dyDescent="0.25">
      <c r="A2041">
        <v>14636</v>
      </c>
      <c r="B2041" t="s">
        <v>908</v>
      </c>
      <c r="C2041">
        <v>3</v>
      </c>
    </row>
    <row r="2042" spans="1:3" x14ac:dyDescent="0.25">
      <c r="A2042">
        <v>501221</v>
      </c>
      <c r="B2042" t="s">
        <v>3492</v>
      </c>
      <c r="C2042">
        <v>3</v>
      </c>
    </row>
    <row r="2043" spans="1:3" x14ac:dyDescent="0.25">
      <c r="A2043">
        <v>494122</v>
      </c>
      <c r="B2043" t="s">
        <v>3334</v>
      </c>
      <c r="C2043">
        <v>3</v>
      </c>
    </row>
    <row r="2044" spans="1:3" x14ac:dyDescent="0.25">
      <c r="A2044">
        <v>128619252019</v>
      </c>
      <c r="B2044" t="s">
        <v>6573</v>
      </c>
      <c r="C2044">
        <v>3</v>
      </c>
    </row>
    <row r="2045" spans="1:3" x14ac:dyDescent="0.25">
      <c r="A2045">
        <v>121224752019</v>
      </c>
      <c r="B2045" t="s">
        <v>6370</v>
      </c>
      <c r="C2045">
        <v>3</v>
      </c>
    </row>
    <row r="2046" spans="1:3" x14ac:dyDescent="0.25">
      <c r="A2046">
        <v>41641</v>
      </c>
      <c r="B2046" t="s">
        <v>2587</v>
      </c>
      <c r="C2046">
        <v>3</v>
      </c>
    </row>
    <row r="2047" spans="1:3" x14ac:dyDescent="0.25">
      <c r="A2047">
        <v>32167</v>
      </c>
      <c r="B2047" t="s">
        <v>2017</v>
      </c>
      <c r="C2047">
        <v>3</v>
      </c>
    </row>
    <row r="2048" spans="1:3" x14ac:dyDescent="0.25">
      <c r="A2048">
        <v>127904942019</v>
      </c>
      <c r="B2048" t="s">
        <v>6527</v>
      </c>
      <c r="C2048">
        <v>3</v>
      </c>
    </row>
    <row r="2049" spans="1:3" x14ac:dyDescent="0.25">
      <c r="A2049">
        <v>39423</v>
      </c>
      <c r="B2049" t="s">
        <v>2460</v>
      </c>
      <c r="C2049">
        <v>3</v>
      </c>
    </row>
    <row r="2050" spans="1:3" x14ac:dyDescent="0.25">
      <c r="A2050">
        <v>127490942019</v>
      </c>
      <c r="B2050" t="s">
        <v>6127</v>
      </c>
      <c r="C2050">
        <v>3</v>
      </c>
    </row>
    <row r="2051" spans="1:3" x14ac:dyDescent="0.25">
      <c r="A2051">
        <v>113208942018</v>
      </c>
      <c r="B2051" t="s">
        <v>3829</v>
      </c>
      <c r="C2051">
        <v>3</v>
      </c>
    </row>
    <row r="2052" spans="1:3" x14ac:dyDescent="0.25">
      <c r="A2052">
        <v>6838</v>
      </c>
      <c r="B2052" t="s">
        <v>441</v>
      </c>
      <c r="C2052">
        <v>3</v>
      </c>
    </row>
    <row r="2053" spans="1:3" x14ac:dyDescent="0.25">
      <c r="A2053">
        <v>1115670112018</v>
      </c>
      <c r="B2053" t="s">
        <v>3781</v>
      </c>
      <c r="C2053">
        <v>3</v>
      </c>
    </row>
    <row r="2054" spans="1:3" x14ac:dyDescent="0.25">
      <c r="A2054">
        <v>133012742019</v>
      </c>
      <c r="B2054" t="s">
        <v>4690</v>
      </c>
      <c r="C2054">
        <v>3</v>
      </c>
    </row>
    <row r="2055" spans="1:3" x14ac:dyDescent="0.25">
      <c r="A2055">
        <v>44118</v>
      </c>
      <c r="B2055" t="s">
        <v>2752</v>
      </c>
      <c r="C2055">
        <v>3</v>
      </c>
    </row>
    <row r="2056" spans="1:3" x14ac:dyDescent="0.25">
      <c r="A2056">
        <v>131837552019</v>
      </c>
      <c r="B2056" t="s">
        <v>4948</v>
      </c>
      <c r="C2056">
        <v>3</v>
      </c>
    </row>
    <row r="2057" spans="1:3" x14ac:dyDescent="0.25">
      <c r="A2057">
        <v>12334</v>
      </c>
      <c r="B2057" t="s">
        <v>766</v>
      </c>
      <c r="C2057">
        <v>3</v>
      </c>
    </row>
    <row r="2058" spans="1:3" x14ac:dyDescent="0.25">
      <c r="A2058">
        <v>10323</v>
      </c>
      <c r="B2058" t="s">
        <v>644</v>
      </c>
      <c r="C2058">
        <v>3</v>
      </c>
    </row>
    <row r="2059" spans="1:3" x14ac:dyDescent="0.25">
      <c r="A2059">
        <v>121276452019</v>
      </c>
      <c r="B2059" t="s">
        <v>5805</v>
      </c>
      <c r="C2059">
        <v>3</v>
      </c>
    </row>
    <row r="2060" spans="1:3" x14ac:dyDescent="0.25">
      <c r="A2060">
        <v>47042</v>
      </c>
      <c r="B2060" t="s">
        <v>2917</v>
      </c>
      <c r="C2060">
        <v>3</v>
      </c>
    </row>
    <row r="2061" spans="1:3" x14ac:dyDescent="0.25">
      <c r="A2061">
        <v>125368542019</v>
      </c>
      <c r="B2061" t="s">
        <v>4770</v>
      </c>
      <c r="C2061">
        <v>3</v>
      </c>
    </row>
    <row r="2062" spans="1:3" x14ac:dyDescent="0.25">
      <c r="A2062">
        <v>32144</v>
      </c>
      <c r="B2062" t="s">
        <v>2015</v>
      </c>
      <c r="C2062">
        <v>3</v>
      </c>
    </row>
    <row r="2063" spans="1:3" x14ac:dyDescent="0.25">
      <c r="A2063">
        <v>8332</v>
      </c>
      <c r="B2063" t="s">
        <v>533</v>
      </c>
      <c r="C2063">
        <v>3</v>
      </c>
    </row>
    <row r="2064" spans="1:3" x14ac:dyDescent="0.25">
      <c r="A2064">
        <v>116307952018</v>
      </c>
      <c r="B2064" t="s">
        <v>3954</v>
      </c>
      <c r="C2064">
        <v>3</v>
      </c>
    </row>
    <row r="2065" spans="1:3" x14ac:dyDescent="0.25">
      <c r="A2065">
        <v>34205</v>
      </c>
      <c r="B2065" t="s">
        <v>2159</v>
      </c>
      <c r="C2065">
        <v>3</v>
      </c>
    </row>
    <row r="2066" spans="1:3" x14ac:dyDescent="0.25">
      <c r="A2066">
        <v>130331342019</v>
      </c>
      <c r="B2066" t="s">
        <v>6077</v>
      </c>
      <c r="C2066">
        <v>3</v>
      </c>
    </row>
    <row r="2067" spans="1:3" x14ac:dyDescent="0.25">
      <c r="A2067">
        <v>130559142019</v>
      </c>
      <c r="B2067" t="s">
        <v>6301</v>
      </c>
      <c r="C2067">
        <v>3</v>
      </c>
    </row>
    <row r="2068" spans="1:3" x14ac:dyDescent="0.25">
      <c r="A2068">
        <v>118910522019</v>
      </c>
      <c r="B2068" t="s">
        <v>6868</v>
      </c>
      <c r="C2068">
        <v>3</v>
      </c>
    </row>
    <row r="2069" spans="1:3" x14ac:dyDescent="0.25">
      <c r="A2069">
        <v>123379452019</v>
      </c>
      <c r="B2069" t="s">
        <v>6331</v>
      </c>
      <c r="C2069">
        <v>3</v>
      </c>
    </row>
    <row r="2070" spans="1:3" x14ac:dyDescent="0.25">
      <c r="A2070">
        <v>46146</v>
      </c>
      <c r="B2070" t="s">
        <v>2868</v>
      </c>
      <c r="C2070">
        <v>3</v>
      </c>
    </row>
    <row r="2071" spans="1:3" x14ac:dyDescent="0.25">
      <c r="A2071">
        <v>130466142019</v>
      </c>
      <c r="B2071" t="s">
        <v>4789</v>
      </c>
      <c r="C2071">
        <v>3</v>
      </c>
    </row>
    <row r="2072" spans="1:3" x14ac:dyDescent="0.25">
      <c r="A2072">
        <v>501245</v>
      </c>
      <c r="B2072" t="s">
        <v>3493</v>
      </c>
      <c r="C2072">
        <v>3</v>
      </c>
    </row>
    <row r="2073" spans="1:3" x14ac:dyDescent="0.25">
      <c r="A2073">
        <v>123584452019</v>
      </c>
      <c r="B2073" t="s">
        <v>5344</v>
      </c>
      <c r="C2073">
        <v>3</v>
      </c>
    </row>
    <row r="2074" spans="1:3" x14ac:dyDescent="0.25">
      <c r="A2074">
        <v>17444</v>
      </c>
      <c r="B2074" t="s">
        <v>1071</v>
      </c>
      <c r="C2074">
        <v>3</v>
      </c>
    </row>
    <row r="2075" spans="1:3" x14ac:dyDescent="0.25">
      <c r="A2075">
        <v>105911642017</v>
      </c>
      <c r="B2075" t="s">
        <v>6765</v>
      </c>
      <c r="C2075">
        <v>3</v>
      </c>
    </row>
    <row r="2076" spans="1:3" x14ac:dyDescent="0.25">
      <c r="A2076">
        <v>10628</v>
      </c>
      <c r="B2076" t="s">
        <v>667</v>
      </c>
      <c r="C2076">
        <v>3</v>
      </c>
    </row>
    <row r="2077" spans="1:3" x14ac:dyDescent="0.25">
      <c r="A2077">
        <v>26265</v>
      </c>
      <c r="B2077" t="s">
        <v>1613</v>
      </c>
      <c r="C2077">
        <v>3</v>
      </c>
    </row>
    <row r="2078" spans="1:3" x14ac:dyDescent="0.25">
      <c r="A2078">
        <v>127528442019</v>
      </c>
      <c r="B2078" t="s">
        <v>5619</v>
      </c>
      <c r="C2078">
        <v>3</v>
      </c>
    </row>
    <row r="2079" spans="1:3" x14ac:dyDescent="0.25">
      <c r="A2079">
        <v>40586</v>
      </c>
      <c r="B2079" t="s">
        <v>2524</v>
      </c>
      <c r="C2079">
        <v>3</v>
      </c>
    </row>
    <row r="2080" spans="1:3" x14ac:dyDescent="0.25">
      <c r="A2080">
        <v>122017332019</v>
      </c>
      <c r="B2080" t="s">
        <v>6931</v>
      </c>
      <c r="C2080">
        <v>3</v>
      </c>
    </row>
    <row r="2081" spans="1:3" x14ac:dyDescent="0.25">
      <c r="A2081">
        <v>134731942019</v>
      </c>
      <c r="B2081" t="s">
        <v>5635</v>
      </c>
      <c r="C2081">
        <v>3</v>
      </c>
    </row>
    <row r="2082" spans="1:3" x14ac:dyDescent="0.25">
      <c r="A2082">
        <v>126049952019</v>
      </c>
      <c r="B2082" t="s">
        <v>4764</v>
      </c>
      <c r="C2082">
        <v>3</v>
      </c>
    </row>
    <row r="2083" spans="1:3" x14ac:dyDescent="0.25">
      <c r="A2083">
        <v>135223352019</v>
      </c>
      <c r="B2083" t="s">
        <v>5479</v>
      </c>
      <c r="C2083">
        <v>3</v>
      </c>
    </row>
    <row r="2084" spans="1:3" x14ac:dyDescent="0.25">
      <c r="A2084">
        <v>135429952019</v>
      </c>
      <c r="B2084" t="s">
        <v>6471</v>
      </c>
      <c r="C2084">
        <v>3</v>
      </c>
    </row>
    <row r="2085" spans="1:3" x14ac:dyDescent="0.25">
      <c r="A2085">
        <v>130159142019</v>
      </c>
      <c r="B2085" t="s">
        <v>4764</v>
      </c>
      <c r="C2085">
        <v>3</v>
      </c>
    </row>
    <row r="2086" spans="1:3" x14ac:dyDescent="0.25">
      <c r="A2086">
        <v>128701852019</v>
      </c>
      <c r="B2086" t="s">
        <v>5361</v>
      </c>
      <c r="C2086">
        <v>3</v>
      </c>
    </row>
    <row r="2087" spans="1:3" x14ac:dyDescent="0.25">
      <c r="A2087">
        <v>504048</v>
      </c>
      <c r="B2087" t="s">
        <v>3566</v>
      </c>
      <c r="C2087">
        <v>3</v>
      </c>
    </row>
    <row r="2088" spans="1:3" x14ac:dyDescent="0.25">
      <c r="A2088">
        <v>498474</v>
      </c>
      <c r="B2088" t="s">
        <v>3415</v>
      </c>
      <c r="C2088">
        <v>3</v>
      </c>
    </row>
    <row r="2089" spans="1:3" x14ac:dyDescent="0.25">
      <c r="A2089">
        <v>121061452018</v>
      </c>
      <c r="B2089" t="s">
        <v>4161</v>
      </c>
      <c r="C2089">
        <v>3</v>
      </c>
    </row>
    <row r="2090" spans="1:3" x14ac:dyDescent="0.25">
      <c r="A2090">
        <v>115426342018</v>
      </c>
      <c r="B2090" t="s">
        <v>3919</v>
      </c>
      <c r="C2090">
        <v>3</v>
      </c>
    </row>
    <row r="2091" spans="1:3" x14ac:dyDescent="0.25">
      <c r="A2091">
        <v>119514992018</v>
      </c>
      <c r="B2091" t="s">
        <v>4087</v>
      </c>
      <c r="C2091">
        <v>3</v>
      </c>
    </row>
    <row r="2092" spans="1:3" x14ac:dyDescent="0.25">
      <c r="A2092">
        <v>21023</v>
      </c>
      <c r="B2092" t="s">
        <v>1287</v>
      </c>
      <c r="C2092">
        <v>3</v>
      </c>
    </row>
    <row r="2093" spans="1:3" x14ac:dyDescent="0.25">
      <c r="A2093">
        <v>34400</v>
      </c>
      <c r="B2093" t="s">
        <v>2169</v>
      </c>
      <c r="C2093">
        <v>3</v>
      </c>
    </row>
    <row r="2094" spans="1:3" x14ac:dyDescent="0.25">
      <c r="A2094">
        <v>136495852019</v>
      </c>
      <c r="B2094" t="s">
        <v>5253</v>
      </c>
      <c r="C2094">
        <v>3</v>
      </c>
    </row>
    <row r="2095" spans="1:3" x14ac:dyDescent="0.25">
      <c r="A2095">
        <v>135187952019</v>
      </c>
      <c r="B2095" t="s">
        <v>5463</v>
      </c>
      <c r="C2095">
        <v>3</v>
      </c>
    </row>
    <row r="2096" spans="1:3" x14ac:dyDescent="0.25">
      <c r="A2096">
        <v>39736</v>
      </c>
      <c r="B2096" t="s">
        <v>2481</v>
      </c>
      <c r="C2096">
        <v>3</v>
      </c>
    </row>
    <row r="2097" spans="1:3" x14ac:dyDescent="0.25">
      <c r="A2097">
        <v>11981</v>
      </c>
      <c r="B2097" t="s">
        <v>743</v>
      </c>
      <c r="C2097">
        <v>3</v>
      </c>
    </row>
    <row r="2098" spans="1:3" x14ac:dyDescent="0.25">
      <c r="A2098">
        <v>109118352018</v>
      </c>
      <c r="B2098" t="s">
        <v>3730</v>
      </c>
      <c r="C2098">
        <v>3</v>
      </c>
    </row>
    <row r="2099" spans="1:3" x14ac:dyDescent="0.25">
      <c r="A2099">
        <v>123835552019</v>
      </c>
      <c r="B2099" t="s">
        <v>4833</v>
      </c>
      <c r="C2099">
        <v>3</v>
      </c>
    </row>
    <row r="2100" spans="1:3" x14ac:dyDescent="0.25">
      <c r="A2100">
        <v>122443142019</v>
      </c>
      <c r="B2100" t="s">
        <v>4102</v>
      </c>
      <c r="C2100">
        <v>3</v>
      </c>
    </row>
    <row r="2101" spans="1:3" x14ac:dyDescent="0.25">
      <c r="A2101">
        <v>11134</v>
      </c>
      <c r="B2101" t="s">
        <v>699</v>
      </c>
      <c r="C2101">
        <v>3</v>
      </c>
    </row>
    <row r="2102" spans="1:3" x14ac:dyDescent="0.25">
      <c r="A2102">
        <v>131551822019</v>
      </c>
      <c r="B2102" t="s">
        <v>7100</v>
      </c>
      <c r="C2102">
        <v>3</v>
      </c>
    </row>
    <row r="2103" spans="1:3" x14ac:dyDescent="0.25">
      <c r="A2103">
        <v>120605442019</v>
      </c>
      <c r="B2103" t="s">
        <v>5714</v>
      </c>
      <c r="C2103">
        <v>3</v>
      </c>
    </row>
    <row r="2104" spans="1:3" x14ac:dyDescent="0.25">
      <c r="A2104">
        <v>110100642019</v>
      </c>
      <c r="B2104" t="s">
        <v>4102</v>
      </c>
      <c r="C2104">
        <v>3</v>
      </c>
    </row>
    <row r="2105" spans="1:3" x14ac:dyDescent="0.25">
      <c r="A2105">
        <v>130774642019</v>
      </c>
      <c r="B2105" t="s">
        <v>5051</v>
      </c>
      <c r="C2105">
        <v>3</v>
      </c>
    </row>
    <row r="2106" spans="1:3" x14ac:dyDescent="0.25">
      <c r="A2106">
        <v>107194332017</v>
      </c>
      <c r="B2106" t="s">
        <v>6772</v>
      </c>
      <c r="C2106">
        <v>3</v>
      </c>
    </row>
    <row r="2107" spans="1:3" x14ac:dyDescent="0.25">
      <c r="A2107">
        <v>122504972018</v>
      </c>
      <c r="B2107" t="s">
        <v>4228</v>
      </c>
      <c r="C2107">
        <v>3</v>
      </c>
    </row>
    <row r="2108" spans="1:3" x14ac:dyDescent="0.25">
      <c r="A2108">
        <v>120347942019</v>
      </c>
      <c r="B2108" t="s">
        <v>5055</v>
      </c>
      <c r="C2108">
        <v>3</v>
      </c>
    </row>
    <row r="2109" spans="1:3" x14ac:dyDescent="0.25">
      <c r="A2109">
        <v>31573</v>
      </c>
      <c r="B2109" t="s">
        <v>1963</v>
      </c>
      <c r="C2109">
        <v>3</v>
      </c>
    </row>
    <row r="2110" spans="1:3" x14ac:dyDescent="0.25">
      <c r="A2110">
        <v>20722</v>
      </c>
      <c r="B2110" t="s">
        <v>1258</v>
      </c>
      <c r="C2110">
        <v>3</v>
      </c>
    </row>
    <row r="2111" spans="1:3" x14ac:dyDescent="0.25">
      <c r="A2111">
        <v>117537172018</v>
      </c>
      <c r="B2111" t="s">
        <v>3991</v>
      </c>
      <c r="C2111">
        <v>3</v>
      </c>
    </row>
    <row r="2112" spans="1:3" x14ac:dyDescent="0.25">
      <c r="A2112">
        <v>45796</v>
      </c>
      <c r="B2112" t="s">
        <v>2845</v>
      </c>
      <c r="C2112">
        <v>3</v>
      </c>
    </row>
    <row r="2113" spans="1:3" x14ac:dyDescent="0.25">
      <c r="A2113">
        <v>40973</v>
      </c>
      <c r="B2113" t="s">
        <v>2547</v>
      </c>
      <c r="C2113">
        <v>3</v>
      </c>
    </row>
    <row r="2114" spans="1:3" x14ac:dyDescent="0.25">
      <c r="A2114">
        <v>125676612019</v>
      </c>
      <c r="B2114" t="s">
        <v>4367</v>
      </c>
      <c r="C2114">
        <v>3</v>
      </c>
    </row>
    <row r="2115" spans="1:3" x14ac:dyDescent="0.25">
      <c r="A2115">
        <v>27476</v>
      </c>
      <c r="B2115" t="s">
        <v>1694</v>
      </c>
      <c r="C2115">
        <v>3</v>
      </c>
    </row>
    <row r="2116" spans="1:3" x14ac:dyDescent="0.25">
      <c r="A2116">
        <v>133851742019</v>
      </c>
      <c r="B2116" t="s">
        <v>6025</v>
      </c>
      <c r="C2116">
        <v>3</v>
      </c>
    </row>
    <row r="2117" spans="1:3" x14ac:dyDescent="0.25">
      <c r="A2117">
        <v>123604652018</v>
      </c>
      <c r="B2117" t="s">
        <v>4285</v>
      </c>
      <c r="C2117">
        <v>3</v>
      </c>
    </row>
    <row r="2118" spans="1:3" x14ac:dyDescent="0.25">
      <c r="A2118">
        <v>131403852019</v>
      </c>
      <c r="B2118" t="s">
        <v>5726</v>
      </c>
      <c r="C2118">
        <v>3</v>
      </c>
    </row>
    <row r="2119" spans="1:3" x14ac:dyDescent="0.25">
      <c r="A2119">
        <v>44022</v>
      </c>
      <c r="B2119" t="s">
        <v>2744</v>
      </c>
      <c r="C2119">
        <v>3</v>
      </c>
    </row>
    <row r="2120" spans="1:3" x14ac:dyDescent="0.25">
      <c r="A2120">
        <v>28373</v>
      </c>
      <c r="B2120" t="s">
        <v>1753</v>
      </c>
      <c r="C2120">
        <v>3</v>
      </c>
    </row>
    <row r="2121" spans="1:3" x14ac:dyDescent="0.25">
      <c r="A2121">
        <v>6802</v>
      </c>
      <c r="B2121" t="s">
        <v>439</v>
      </c>
      <c r="C2121">
        <v>3</v>
      </c>
    </row>
    <row r="2122" spans="1:3" x14ac:dyDescent="0.25">
      <c r="A2122">
        <v>133460942019</v>
      </c>
      <c r="B2122" t="s">
        <v>6512</v>
      </c>
      <c r="C2122">
        <v>3</v>
      </c>
    </row>
    <row r="2123" spans="1:3" x14ac:dyDescent="0.25">
      <c r="A2123">
        <v>130197442019</v>
      </c>
      <c r="B2123" t="s">
        <v>6179</v>
      </c>
      <c r="C2123">
        <v>3</v>
      </c>
    </row>
    <row r="2124" spans="1:3" x14ac:dyDescent="0.25">
      <c r="A2124">
        <v>9040</v>
      </c>
      <c r="B2124" t="s">
        <v>571</v>
      </c>
      <c r="C2124">
        <v>3</v>
      </c>
    </row>
    <row r="2125" spans="1:3" x14ac:dyDescent="0.25">
      <c r="A2125">
        <v>322</v>
      </c>
      <c r="B2125" t="s">
        <v>28</v>
      </c>
      <c r="C2125">
        <v>3</v>
      </c>
    </row>
    <row r="2126" spans="1:3" x14ac:dyDescent="0.25">
      <c r="A2126">
        <v>133026642019</v>
      </c>
      <c r="B2126" t="s">
        <v>4918</v>
      </c>
      <c r="C2126">
        <v>3</v>
      </c>
    </row>
    <row r="2127" spans="1:3" x14ac:dyDescent="0.25">
      <c r="A2127">
        <v>499143</v>
      </c>
      <c r="B2127" t="s">
        <v>3427</v>
      </c>
      <c r="C2127">
        <v>3</v>
      </c>
    </row>
    <row r="2128" spans="1:3" x14ac:dyDescent="0.25">
      <c r="A2128">
        <v>1183206112018</v>
      </c>
      <c r="B2128" t="s">
        <v>4037</v>
      </c>
      <c r="C2128">
        <v>3</v>
      </c>
    </row>
    <row r="2129" spans="1:3" x14ac:dyDescent="0.25">
      <c r="A2129">
        <v>45592</v>
      </c>
      <c r="B2129" t="s">
        <v>2837</v>
      </c>
      <c r="C2129">
        <v>3</v>
      </c>
    </row>
    <row r="2130" spans="1:3" x14ac:dyDescent="0.25">
      <c r="A2130">
        <v>5043</v>
      </c>
      <c r="B2130" t="s">
        <v>341</v>
      </c>
      <c r="C2130">
        <v>3</v>
      </c>
    </row>
    <row r="2131" spans="1:3" x14ac:dyDescent="0.25">
      <c r="A2131">
        <v>123760052018</v>
      </c>
      <c r="B2131" t="s">
        <v>4293</v>
      </c>
      <c r="C2131">
        <v>3</v>
      </c>
    </row>
    <row r="2132" spans="1:3" x14ac:dyDescent="0.25">
      <c r="A2132">
        <v>122776642019</v>
      </c>
      <c r="B2132" t="s">
        <v>4690</v>
      </c>
      <c r="C2132">
        <v>3</v>
      </c>
    </row>
    <row r="2133" spans="1:3" x14ac:dyDescent="0.25">
      <c r="A2133">
        <v>39845</v>
      </c>
      <c r="B2133" t="s">
        <v>2488</v>
      </c>
      <c r="C2133">
        <v>3</v>
      </c>
    </row>
    <row r="2134" spans="1:3" x14ac:dyDescent="0.25">
      <c r="A2134">
        <v>128762252019</v>
      </c>
      <c r="B2134" t="s">
        <v>5344</v>
      </c>
      <c r="C2134">
        <v>3</v>
      </c>
    </row>
    <row r="2135" spans="1:3" x14ac:dyDescent="0.25">
      <c r="A2135">
        <v>135601952019</v>
      </c>
      <c r="B2135" t="s">
        <v>4897</v>
      </c>
      <c r="C2135">
        <v>3</v>
      </c>
    </row>
    <row r="2136" spans="1:3" x14ac:dyDescent="0.25">
      <c r="A2136">
        <v>9704</v>
      </c>
      <c r="B2136" t="s">
        <v>612</v>
      </c>
      <c r="C2136">
        <v>3</v>
      </c>
    </row>
    <row r="2137" spans="1:3" x14ac:dyDescent="0.25">
      <c r="A2137">
        <v>10914</v>
      </c>
      <c r="B2137" t="s">
        <v>681</v>
      </c>
      <c r="C2137">
        <v>3</v>
      </c>
    </row>
    <row r="2138" spans="1:3" x14ac:dyDescent="0.25">
      <c r="A2138">
        <v>135067952019</v>
      </c>
      <c r="B2138" t="s">
        <v>4581</v>
      </c>
      <c r="C2138">
        <v>3</v>
      </c>
    </row>
    <row r="2139" spans="1:3" x14ac:dyDescent="0.25">
      <c r="A2139">
        <v>120206142019</v>
      </c>
      <c r="B2139" t="s">
        <v>5107</v>
      </c>
      <c r="C2139">
        <v>3</v>
      </c>
    </row>
    <row r="2140" spans="1:3" x14ac:dyDescent="0.25">
      <c r="A2140">
        <v>123704322019</v>
      </c>
      <c r="B2140" t="s">
        <v>6956</v>
      </c>
      <c r="C2140">
        <v>3</v>
      </c>
    </row>
    <row r="2141" spans="1:3" x14ac:dyDescent="0.25">
      <c r="A2141">
        <v>130844142019</v>
      </c>
      <c r="B2141" t="s">
        <v>4526</v>
      </c>
      <c r="C2141">
        <v>3</v>
      </c>
    </row>
    <row r="2142" spans="1:3" x14ac:dyDescent="0.25">
      <c r="A2142">
        <v>45775</v>
      </c>
      <c r="B2142" t="s">
        <v>2843</v>
      </c>
      <c r="C2142">
        <v>3</v>
      </c>
    </row>
    <row r="2143" spans="1:3" x14ac:dyDescent="0.25">
      <c r="A2143">
        <v>117575742018</v>
      </c>
      <c r="B2143" t="s">
        <v>3994</v>
      </c>
      <c r="C2143">
        <v>3</v>
      </c>
    </row>
    <row r="2144" spans="1:3" x14ac:dyDescent="0.25">
      <c r="A2144">
        <v>131390452019</v>
      </c>
      <c r="B2144" t="s">
        <v>6624</v>
      </c>
      <c r="C2144">
        <v>3</v>
      </c>
    </row>
    <row r="2145" spans="1:3" x14ac:dyDescent="0.25">
      <c r="A2145">
        <v>131165352019</v>
      </c>
      <c r="B2145" t="s">
        <v>6683</v>
      </c>
      <c r="C2145">
        <v>3</v>
      </c>
    </row>
    <row r="2146" spans="1:3" x14ac:dyDescent="0.25">
      <c r="A2146">
        <v>121137052019</v>
      </c>
      <c r="B2146" t="s">
        <v>6725</v>
      </c>
      <c r="C2146">
        <v>3</v>
      </c>
    </row>
    <row r="2147" spans="1:3" x14ac:dyDescent="0.25">
      <c r="A2147">
        <v>121794832019</v>
      </c>
      <c r="B2147" t="s">
        <v>6926</v>
      </c>
      <c r="C2147">
        <v>3</v>
      </c>
    </row>
    <row r="2148" spans="1:3" x14ac:dyDescent="0.25">
      <c r="A2148">
        <v>129024422019</v>
      </c>
      <c r="B2148" t="s">
        <v>7043</v>
      </c>
      <c r="C2148">
        <v>3</v>
      </c>
    </row>
    <row r="2149" spans="1:3" x14ac:dyDescent="0.25">
      <c r="A2149">
        <v>128739052019</v>
      </c>
      <c r="B2149" t="s">
        <v>5248</v>
      </c>
      <c r="C2149">
        <v>3</v>
      </c>
    </row>
    <row r="2150" spans="1:3" x14ac:dyDescent="0.25">
      <c r="A2150">
        <v>135051452019</v>
      </c>
      <c r="B2150" t="s">
        <v>5697</v>
      </c>
      <c r="C2150">
        <v>3</v>
      </c>
    </row>
    <row r="2151" spans="1:3" x14ac:dyDescent="0.25">
      <c r="A2151">
        <v>4101</v>
      </c>
      <c r="B2151" t="s">
        <v>285</v>
      </c>
      <c r="C2151">
        <v>3</v>
      </c>
    </row>
    <row r="2152" spans="1:3" x14ac:dyDescent="0.25">
      <c r="A2152">
        <v>131548052019</v>
      </c>
      <c r="B2152" t="s">
        <v>4764</v>
      </c>
      <c r="C2152">
        <v>3</v>
      </c>
    </row>
    <row r="2153" spans="1:3" x14ac:dyDescent="0.25">
      <c r="A2153">
        <v>856</v>
      </c>
      <c r="B2153" t="s">
        <v>64</v>
      </c>
      <c r="C2153">
        <v>3</v>
      </c>
    </row>
    <row r="2154" spans="1:3" x14ac:dyDescent="0.25">
      <c r="A2154">
        <v>126335052019</v>
      </c>
      <c r="B2154" t="s">
        <v>4783</v>
      </c>
      <c r="C2154">
        <v>3</v>
      </c>
    </row>
    <row r="2155" spans="1:3" x14ac:dyDescent="0.25">
      <c r="A2155">
        <v>131571152019</v>
      </c>
      <c r="B2155" t="s">
        <v>6224</v>
      </c>
      <c r="C2155">
        <v>3</v>
      </c>
    </row>
    <row r="2156" spans="1:3" x14ac:dyDescent="0.25">
      <c r="A2156">
        <v>125929722019</v>
      </c>
      <c r="B2156" t="s">
        <v>6993</v>
      </c>
      <c r="C2156">
        <v>3</v>
      </c>
    </row>
    <row r="2157" spans="1:3" x14ac:dyDescent="0.25">
      <c r="A2157">
        <v>131605352019</v>
      </c>
      <c r="B2157" t="s">
        <v>5371</v>
      </c>
      <c r="C2157">
        <v>3</v>
      </c>
    </row>
    <row r="2158" spans="1:3" x14ac:dyDescent="0.25">
      <c r="A2158">
        <v>15823</v>
      </c>
      <c r="B2158" t="s">
        <v>971</v>
      </c>
      <c r="C2158">
        <v>3</v>
      </c>
    </row>
    <row r="2159" spans="1:3" x14ac:dyDescent="0.25">
      <c r="A2159">
        <v>1241290112018</v>
      </c>
      <c r="B2159" t="s">
        <v>4316</v>
      </c>
      <c r="C2159">
        <v>3</v>
      </c>
    </row>
    <row r="2160" spans="1:3" x14ac:dyDescent="0.25">
      <c r="A2160">
        <v>131464252019</v>
      </c>
      <c r="B2160" t="s">
        <v>5885</v>
      </c>
      <c r="C2160">
        <v>3</v>
      </c>
    </row>
    <row r="2161" spans="1:3" x14ac:dyDescent="0.25">
      <c r="A2161">
        <v>6510</v>
      </c>
      <c r="B2161" t="s">
        <v>419</v>
      </c>
      <c r="C2161">
        <v>3</v>
      </c>
    </row>
    <row r="2162" spans="1:3" x14ac:dyDescent="0.25">
      <c r="A2162">
        <v>130290442019</v>
      </c>
      <c r="B2162" t="s">
        <v>6365</v>
      </c>
      <c r="C2162">
        <v>3</v>
      </c>
    </row>
    <row r="2163" spans="1:3" x14ac:dyDescent="0.25">
      <c r="A2163">
        <v>127416742019</v>
      </c>
      <c r="B2163" t="s">
        <v>5732</v>
      </c>
      <c r="C2163">
        <v>3</v>
      </c>
    </row>
    <row r="2164" spans="1:3" x14ac:dyDescent="0.25">
      <c r="A2164">
        <v>503633</v>
      </c>
      <c r="B2164" t="s">
        <v>3552</v>
      </c>
      <c r="C2164">
        <v>3</v>
      </c>
    </row>
    <row r="2165" spans="1:3" x14ac:dyDescent="0.25">
      <c r="A2165">
        <v>473435</v>
      </c>
      <c r="B2165" t="s">
        <v>3258</v>
      </c>
      <c r="C2165">
        <v>3</v>
      </c>
    </row>
    <row r="2166" spans="1:3" x14ac:dyDescent="0.25">
      <c r="A2166">
        <v>42527</v>
      </c>
      <c r="B2166" t="s">
        <v>2645</v>
      </c>
      <c r="C2166">
        <v>3</v>
      </c>
    </row>
    <row r="2167" spans="1:3" x14ac:dyDescent="0.25">
      <c r="A2167">
        <v>10361</v>
      </c>
      <c r="B2167" t="s">
        <v>648</v>
      </c>
      <c r="C2167">
        <v>3</v>
      </c>
    </row>
    <row r="2168" spans="1:3" x14ac:dyDescent="0.25">
      <c r="A2168">
        <v>120612442019</v>
      </c>
      <c r="B2168" t="s">
        <v>5888</v>
      </c>
      <c r="C2168">
        <v>3</v>
      </c>
    </row>
    <row r="2169" spans="1:3" x14ac:dyDescent="0.25">
      <c r="A2169">
        <v>128315452019</v>
      </c>
      <c r="B2169" t="s">
        <v>5392</v>
      </c>
      <c r="C2169">
        <v>3</v>
      </c>
    </row>
    <row r="2170" spans="1:3" x14ac:dyDescent="0.25">
      <c r="A2170">
        <v>120877652018</v>
      </c>
      <c r="B2170" t="s">
        <v>4149</v>
      </c>
      <c r="C2170">
        <v>3</v>
      </c>
    </row>
    <row r="2171" spans="1:3" x14ac:dyDescent="0.25">
      <c r="A2171">
        <v>38391</v>
      </c>
      <c r="B2171" t="s">
        <v>2390</v>
      </c>
      <c r="C2171">
        <v>3</v>
      </c>
    </row>
    <row r="2172" spans="1:3" x14ac:dyDescent="0.25">
      <c r="A2172">
        <v>133926542019</v>
      </c>
      <c r="B2172" t="s">
        <v>6394</v>
      </c>
      <c r="C2172">
        <v>3</v>
      </c>
    </row>
    <row r="2173" spans="1:3" x14ac:dyDescent="0.25">
      <c r="A2173">
        <v>32152</v>
      </c>
      <c r="B2173" t="s">
        <v>2016</v>
      </c>
      <c r="C2173">
        <v>3</v>
      </c>
    </row>
    <row r="2174" spans="1:3" x14ac:dyDescent="0.25">
      <c r="A2174">
        <v>2670</v>
      </c>
      <c r="B2174" t="s">
        <v>192</v>
      </c>
      <c r="C2174">
        <v>3</v>
      </c>
    </row>
    <row r="2175" spans="1:3" x14ac:dyDescent="0.25">
      <c r="A2175">
        <v>129108152019</v>
      </c>
      <c r="B2175" t="s">
        <v>5119</v>
      </c>
      <c r="C2175">
        <v>3</v>
      </c>
    </row>
    <row r="2176" spans="1:3" x14ac:dyDescent="0.25">
      <c r="A2176">
        <v>1122192122017</v>
      </c>
      <c r="B2176" t="s">
        <v>3795</v>
      </c>
      <c r="C2176">
        <v>3</v>
      </c>
    </row>
    <row r="2177" spans="1:3" x14ac:dyDescent="0.25">
      <c r="A2177">
        <v>47406</v>
      </c>
      <c r="B2177" t="s">
        <v>2943</v>
      </c>
      <c r="C2177">
        <v>3</v>
      </c>
    </row>
    <row r="2178" spans="1:3" x14ac:dyDescent="0.25">
      <c r="A2178">
        <v>121618432019</v>
      </c>
      <c r="B2178" t="s">
        <v>6921</v>
      </c>
      <c r="C2178">
        <v>3</v>
      </c>
    </row>
    <row r="2179" spans="1:3" x14ac:dyDescent="0.25">
      <c r="A2179">
        <v>122329362018</v>
      </c>
      <c r="B2179" t="s">
        <v>4217</v>
      </c>
      <c r="C2179">
        <v>3</v>
      </c>
    </row>
    <row r="2180" spans="1:3" x14ac:dyDescent="0.25">
      <c r="A2180">
        <v>124864432019</v>
      </c>
      <c r="B2180" t="s">
        <v>6986</v>
      </c>
      <c r="C2180">
        <v>3</v>
      </c>
    </row>
    <row r="2181" spans="1:3" x14ac:dyDescent="0.25">
      <c r="A2181">
        <v>13740</v>
      </c>
      <c r="B2181" t="s">
        <v>864</v>
      </c>
      <c r="C2181">
        <v>3</v>
      </c>
    </row>
    <row r="2182" spans="1:3" x14ac:dyDescent="0.25">
      <c r="A2182">
        <v>135757352019</v>
      </c>
      <c r="B2182" t="s">
        <v>6359</v>
      </c>
      <c r="C2182">
        <v>3</v>
      </c>
    </row>
    <row r="2183" spans="1:3" x14ac:dyDescent="0.25">
      <c r="A2183">
        <v>133028342019</v>
      </c>
      <c r="B2183" t="s">
        <v>5643</v>
      </c>
      <c r="C2183">
        <v>3</v>
      </c>
    </row>
    <row r="2184" spans="1:3" x14ac:dyDescent="0.25">
      <c r="A2184">
        <v>135775752019</v>
      </c>
      <c r="B2184" t="s">
        <v>4679</v>
      </c>
      <c r="C2184">
        <v>3</v>
      </c>
    </row>
    <row r="2185" spans="1:3" x14ac:dyDescent="0.25">
      <c r="A2185">
        <v>497121</v>
      </c>
      <c r="B2185" t="s">
        <v>3379</v>
      </c>
      <c r="C2185">
        <v>3</v>
      </c>
    </row>
    <row r="2186" spans="1:3" x14ac:dyDescent="0.25">
      <c r="A2186">
        <v>135775952019</v>
      </c>
      <c r="B2186" t="s">
        <v>6390</v>
      </c>
      <c r="C2186">
        <v>3</v>
      </c>
    </row>
    <row r="2187" spans="1:3" x14ac:dyDescent="0.25">
      <c r="A2187">
        <v>118555652019</v>
      </c>
      <c r="B2187" t="s">
        <v>5160</v>
      </c>
      <c r="C2187">
        <v>3</v>
      </c>
    </row>
    <row r="2188" spans="1:3" x14ac:dyDescent="0.25">
      <c r="A2188">
        <v>1217324122018</v>
      </c>
      <c r="B2188" t="s">
        <v>4198</v>
      </c>
      <c r="C2188">
        <v>3</v>
      </c>
    </row>
    <row r="2189" spans="1:3" x14ac:dyDescent="0.25">
      <c r="A2189">
        <v>131351252019</v>
      </c>
      <c r="B2189" t="s">
        <v>5569</v>
      </c>
      <c r="C2189">
        <v>3</v>
      </c>
    </row>
    <row r="2190" spans="1:3" x14ac:dyDescent="0.25">
      <c r="A2190">
        <v>26614</v>
      </c>
      <c r="B2190" t="s">
        <v>1639</v>
      </c>
      <c r="C2190">
        <v>3</v>
      </c>
    </row>
    <row r="2191" spans="1:3" x14ac:dyDescent="0.25">
      <c r="A2191">
        <v>123024142019</v>
      </c>
      <c r="B2191" t="s">
        <v>4578</v>
      </c>
      <c r="C2191">
        <v>3</v>
      </c>
    </row>
    <row r="2192" spans="1:3" x14ac:dyDescent="0.25">
      <c r="A2192">
        <v>1182218102018</v>
      </c>
      <c r="B2192" t="s">
        <v>4033</v>
      </c>
      <c r="C2192">
        <v>3</v>
      </c>
    </row>
    <row r="2193" spans="1:3" x14ac:dyDescent="0.25">
      <c r="A2193">
        <v>123357452019</v>
      </c>
      <c r="B2193" t="s">
        <v>5775</v>
      </c>
      <c r="C2193">
        <v>3</v>
      </c>
    </row>
    <row r="2194" spans="1:3" x14ac:dyDescent="0.25">
      <c r="A2194">
        <v>39187</v>
      </c>
      <c r="B2194" t="s">
        <v>2439</v>
      </c>
      <c r="C2194">
        <v>3</v>
      </c>
    </row>
    <row r="2195" spans="1:3" x14ac:dyDescent="0.25">
      <c r="A2195">
        <v>125878952019</v>
      </c>
      <c r="B2195" t="s">
        <v>4764</v>
      </c>
      <c r="C2195">
        <v>3</v>
      </c>
    </row>
    <row r="2196" spans="1:3" x14ac:dyDescent="0.25">
      <c r="A2196">
        <v>6096</v>
      </c>
      <c r="B2196" t="s">
        <v>397</v>
      </c>
      <c r="C2196">
        <v>3</v>
      </c>
    </row>
    <row r="2197" spans="1:3" x14ac:dyDescent="0.25">
      <c r="A2197">
        <v>1210872112018</v>
      </c>
      <c r="B2197" t="s">
        <v>4163</v>
      </c>
      <c r="C2197">
        <v>3</v>
      </c>
    </row>
    <row r="2198" spans="1:3" x14ac:dyDescent="0.25">
      <c r="A2198">
        <v>115552072017</v>
      </c>
      <c r="B2198" t="s">
        <v>3925</v>
      </c>
      <c r="C2198">
        <v>3</v>
      </c>
    </row>
    <row r="2199" spans="1:3" x14ac:dyDescent="0.25">
      <c r="A2199">
        <v>135760052019</v>
      </c>
      <c r="B2199" t="s">
        <v>6380</v>
      </c>
      <c r="C2199">
        <v>3</v>
      </c>
    </row>
    <row r="2200" spans="1:3" x14ac:dyDescent="0.25">
      <c r="A2200">
        <v>131872452019</v>
      </c>
      <c r="B2200" t="s">
        <v>5578</v>
      </c>
      <c r="C2200">
        <v>3</v>
      </c>
    </row>
    <row r="2201" spans="1:3" x14ac:dyDescent="0.25">
      <c r="A2201">
        <v>26447</v>
      </c>
      <c r="B2201" t="s">
        <v>1627</v>
      </c>
      <c r="C2201">
        <v>3</v>
      </c>
    </row>
    <row r="2202" spans="1:3" x14ac:dyDescent="0.25">
      <c r="A2202">
        <v>123967652019</v>
      </c>
      <c r="B2202" t="s">
        <v>5051</v>
      </c>
      <c r="C2202">
        <v>3</v>
      </c>
    </row>
    <row r="2203" spans="1:3" x14ac:dyDescent="0.25">
      <c r="A2203">
        <v>132177932019</v>
      </c>
      <c r="B2203" t="s">
        <v>7109</v>
      </c>
      <c r="C2203">
        <v>3</v>
      </c>
    </row>
    <row r="2204" spans="1:3" x14ac:dyDescent="0.25">
      <c r="A2204">
        <v>460085</v>
      </c>
      <c r="B2204" t="s">
        <v>3212</v>
      </c>
      <c r="C2204">
        <v>3</v>
      </c>
    </row>
    <row r="2205" spans="1:3" x14ac:dyDescent="0.25">
      <c r="A2205">
        <v>23633</v>
      </c>
      <c r="B2205" t="s">
        <v>1446</v>
      </c>
      <c r="C2205">
        <v>3</v>
      </c>
    </row>
    <row r="2206" spans="1:3" x14ac:dyDescent="0.25">
      <c r="A2206">
        <v>135154552019</v>
      </c>
      <c r="B2206" t="s">
        <v>5330</v>
      </c>
      <c r="C2206">
        <v>3</v>
      </c>
    </row>
    <row r="2207" spans="1:3" x14ac:dyDescent="0.25">
      <c r="A2207">
        <v>117562742019</v>
      </c>
      <c r="B2207" t="s">
        <v>4868</v>
      </c>
      <c r="C2207">
        <v>3</v>
      </c>
    </row>
    <row r="2208" spans="1:3" x14ac:dyDescent="0.25">
      <c r="A2208">
        <v>125071542019</v>
      </c>
      <c r="B2208" t="s">
        <v>5879</v>
      </c>
      <c r="C2208">
        <v>3</v>
      </c>
    </row>
    <row r="2209" spans="1:3" x14ac:dyDescent="0.25">
      <c r="A2209">
        <v>120574642019</v>
      </c>
      <c r="B2209" t="s">
        <v>4930</v>
      </c>
      <c r="C2209">
        <v>3</v>
      </c>
    </row>
    <row r="2210" spans="1:3" x14ac:dyDescent="0.25">
      <c r="A2210">
        <v>131234852019</v>
      </c>
      <c r="B2210" t="s">
        <v>4912</v>
      </c>
      <c r="C2210">
        <v>3</v>
      </c>
    </row>
    <row r="2211" spans="1:3" x14ac:dyDescent="0.25">
      <c r="A2211">
        <v>45951</v>
      </c>
      <c r="B2211" t="s">
        <v>2854</v>
      </c>
      <c r="C2211">
        <v>3</v>
      </c>
    </row>
    <row r="2212" spans="1:3" x14ac:dyDescent="0.25">
      <c r="A2212">
        <v>115079042018</v>
      </c>
      <c r="B2212" t="s">
        <v>3898</v>
      </c>
      <c r="C2212">
        <v>3</v>
      </c>
    </row>
    <row r="2213" spans="1:3" x14ac:dyDescent="0.25">
      <c r="A2213">
        <v>476064</v>
      </c>
      <c r="B2213" t="s">
        <v>3268</v>
      </c>
      <c r="C2213">
        <v>3</v>
      </c>
    </row>
    <row r="2214" spans="1:3" x14ac:dyDescent="0.25">
      <c r="A2214">
        <v>124923632019</v>
      </c>
      <c r="B2214" t="s">
        <v>6987</v>
      </c>
      <c r="C2214">
        <v>3</v>
      </c>
    </row>
    <row r="2215" spans="1:3" x14ac:dyDescent="0.25">
      <c r="A2215">
        <v>10831</v>
      </c>
      <c r="B2215" t="s">
        <v>674</v>
      </c>
      <c r="C2215">
        <v>3</v>
      </c>
    </row>
    <row r="2216" spans="1:3" x14ac:dyDescent="0.25">
      <c r="A2216">
        <v>32478</v>
      </c>
      <c r="B2216" t="s">
        <v>2035</v>
      </c>
      <c r="C2216">
        <v>3</v>
      </c>
    </row>
    <row r="2217" spans="1:3" x14ac:dyDescent="0.25">
      <c r="A2217">
        <v>128580052019</v>
      </c>
      <c r="B2217" t="s">
        <v>4614</v>
      </c>
      <c r="C2217">
        <v>3</v>
      </c>
    </row>
    <row r="2218" spans="1:3" x14ac:dyDescent="0.25">
      <c r="A2218">
        <v>123485052019</v>
      </c>
      <c r="B2218" t="s">
        <v>4812</v>
      </c>
      <c r="C2218">
        <v>3</v>
      </c>
    </row>
    <row r="2219" spans="1:3" x14ac:dyDescent="0.25">
      <c r="A2219">
        <v>121241752019</v>
      </c>
      <c r="B2219" t="s">
        <v>6432</v>
      </c>
      <c r="C2219">
        <v>3</v>
      </c>
    </row>
    <row r="2220" spans="1:3" x14ac:dyDescent="0.25">
      <c r="A2220">
        <v>135778052019</v>
      </c>
      <c r="B2220" t="s">
        <v>6355</v>
      </c>
      <c r="C2220">
        <v>3</v>
      </c>
    </row>
    <row r="2221" spans="1:3" x14ac:dyDescent="0.25">
      <c r="A2221">
        <v>1208759112018</v>
      </c>
      <c r="B2221" t="s">
        <v>4148</v>
      </c>
      <c r="C2221">
        <v>3</v>
      </c>
    </row>
    <row r="2222" spans="1:3" x14ac:dyDescent="0.25">
      <c r="A2222">
        <v>116223352019</v>
      </c>
      <c r="B2222" t="s">
        <v>6161</v>
      </c>
      <c r="C2222">
        <v>3</v>
      </c>
    </row>
    <row r="2223" spans="1:3" x14ac:dyDescent="0.25">
      <c r="A2223">
        <v>2465</v>
      </c>
      <c r="B2223" t="s">
        <v>177</v>
      </c>
      <c r="C2223">
        <v>3</v>
      </c>
    </row>
    <row r="2224" spans="1:3" x14ac:dyDescent="0.25">
      <c r="A2224">
        <v>8728</v>
      </c>
      <c r="B2224" t="s">
        <v>551</v>
      </c>
      <c r="C2224">
        <v>3</v>
      </c>
    </row>
    <row r="2225" spans="1:3" x14ac:dyDescent="0.25">
      <c r="A2225">
        <v>116223322019</v>
      </c>
      <c r="B2225" t="s">
        <v>6827</v>
      </c>
      <c r="C2225">
        <v>3</v>
      </c>
    </row>
    <row r="2226" spans="1:3" x14ac:dyDescent="0.25">
      <c r="A2226">
        <v>1164449112018</v>
      </c>
      <c r="B2226" t="s">
        <v>3962</v>
      </c>
      <c r="C2226">
        <v>3</v>
      </c>
    </row>
    <row r="2227" spans="1:3" x14ac:dyDescent="0.25">
      <c r="A2227">
        <v>125054942019</v>
      </c>
      <c r="B2227" t="s">
        <v>5016</v>
      </c>
      <c r="C2227">
        <v>3</v>
      </c>
    </row>
    <row r="2228" spans="1:3" x14ac:dyDescent="0.25">
      <c r="A2228">
        <v>32599</v>
      </c>
      <c r="B2228" t="s">
        <v>2041</v>
      </c>
      <c r="C2228">
        <v>3</v>
      </c>
    </row>
    <row r="2229" spans="1:3" x14ac:dyDescent="0.25">
      <c r="A2229">
        <v>10350</v>
      </c>
      <c r="B2229" t="s">
        <v>647</v>
      </c>
      <c r="C2229">
        <v>3</v>
      </c>
    </row>
    <row r="2230" spans="1:3" x14ac:dyDescent="0.25">
      <c r="A2230">
        <v>1261002112018</v>
      </c>
      <c r="B2230" t="s">
        <v>4384</v>
      </c>
      <c r="C2230">
        <v>3</v>
      </c>
    </row>
    <row r="2231" spans="1:3" x14ac:dyDescent="0.25">
      <c r="A2231">
        <v>106732552019</v>
      </c>
      <c r="B2231" t="s">
        <v>6188</v>
      </c>
      <c r="C2231">
        <v>3</v>
      </c>
    </row>
    <row r="2232" spans="1:3" x14ac:dyDescent="0.25">
      <c r="A2232">
        <v>115190842019</v>
      </c>
      <c r="B2232" t="s">
        <v>5086</v>
      </c>
      <c r="C2232">
        <v>3</v>
      </c>
    </row>
    <row r="2233" spans="1:3" x14ac:dyDescent="0.25">
      <c r="A2233">
        <v>39567</v>
      </c>
      <c r="B2233" t="s">
        <v>2470</v>
      </c>
      <c r="C2233">
        <v>3</v>
      </c>
    </row>
    <row r="2234" spans="1:3" x14ac:dyDescent="0.25">
      <c r="A2234">
        <v>39156</v>
      </c>
      <c r="B2234" t="s">
        <v>2438</v>
      </c>
      <c r="C2234">
        <v>3</v>
      </c>
    </row>
    <row r="2235" spans="1:3" x14ac:dyDescent="0.25">
      <c r="A2235">
        <v>459972</v>
      </c>
      <c r="B2235" t="s">
        <v>3207</v>
      </c>
      <c r="C2235">
        <v>3</v>
      </c>
    </row>
    <row r="2236" spans="1:3" x14ac:dyDescent="0.25">
      <c r="A2236">
        <v>34888</v>
      </c>
      <c r="B2236" t="s">
        <v>2194</v>
      </c>
      <c r="C2236">
        <v>3</v>
      </c>
    </row>
    <row r="2237" spans="1:3" x14ac:dyDescent="0.25">
      <c r="A2237">
        <v>133536842019</v>
      </c>
      <c r="B2237" t="s">
        <v>5731</v>
      </c>
      <c r="C2237">
        <v>3</v>
      </c>
    </row>
    <row r="2238" spans="1:3" x14ac:dyDescent="0.25">
      <c r="A2238">
        <v>120552542018</v>
      </c>
      <c r="B2238" t="s">
        <v>4133</v>
      </c>
      <c r="C2238">
        <v>3</v>
      </c>
    </row>
    <row r="2239" spans="1:3" x14ac:dyDescent="0.25">
      <c r="A2239">
        <v>112946942018</v>
      </c>
      <c r="B2239" t="s">
        <v>3819</v>
      </c>
      <c r="C2239">
        <v>3</v>
      </c>
    </row>
    <row r="2240" spans="1:3" x14ac:dyDescent="0.25">
      <c r="A2240">
        <v>1100343122018</v>
      </c>
      <c r="B2240" t="s">
        <v>3741</v>
      </c>
      <c r="C2240">
        <v>3</v>
      </c>
    </row>
    <row r="2241" spans="1:3" x14ac:dyDescent="0.25">
      <c r="A2241">
        <v>24062</v>
      </c>
      <c r="B2241" t="s">
        <v>1474</v>
      </c>
      <c r="C2241">
        <v>3</v>
      </c>
    </row>
    <row r="2242" spans="1:3" x14ac:dyDescent="0.25">
      <c r="A2242">
        <v>123522622019</v>
      </c>
      <c r="B2242" t="s">
        <v>6953</v>
      </c>
      <c r="C2242">
        <v>3</v>
      </c>
    </row>
    <row r="2243" spans="1:3" x14ac:dyDescent="0.25">
      <c r="A2243">
        <v>127682142019</v>
      </c>
      <c r="B2243" t="s">
        <v>5032</v>
      </c>
      <c r="C2243">
        <v>3</v>
      </c>
    </row>
    <row r="2244" spans="1:3" x14ac:dyDescent="0.25">
      <c r="A2244">
        <v>123518552019</v>
      </c>
      <c r="B2244" t="s">
        <v>5234</v>
      </c>
      <c r="C2244">
        <v>3</v>
      </c>
    </row>
    <row r="2245" spans="1:3" x14ac:dyDescent="0.25">
      <c r="A2245">
        <v>32117</v>
      </c>
      <c r="B2245" t="s">
        <v>2012</v>
      </c>
      <c r="C2245">
        <v>3</v>
      </c>
    </row>
    <row r="2246" spans="1:3" x14ac:dyDescent="0.25">
      <c r="A2246">
        <v>110893912017</v>
      </c>
      <c r="B2246" t="s">
        <v>6793</v>
      </c>
      <c r="C2246">
        <v>3</v>
      </c>
    </row>
    <row r="2247" spans="1:3" x14ac:dyDescent="0.25">
      <c r="A2247">
        <v>16067</v>
      </c>
      <c r="B2247" t="s">
        <v>984</v>
      </c>
      <c r="C2247">
        <v>3</v>
      </c>
    </row>
    <row r="2248" spans="1:3" x14ac:dyDescent="0.25">
      <c r="A2248">
        <v>503575</v>
      </c>
      <c r="B2248" t="s">
        <v>3547</v>
      </c>
      <c r="C2248">
        <v>3</v>
      </c>
    </row>
    <row r="2249" spans="1:3" x14ac:dyDescent="0.25">
      <c r="A2249">
        <v>125883752019</v>
      </c>
      <c r="B2249" t="s">
        <v>4864</v>
      </c>
      <c r="C2249">
        <v>3</v>
      </c>
    </row>
    <row r="2250" spans="1:3" x14ac:dyDescent="0.25">
      <c r="A2250">
        <v>131006742019</v>
      </c>
      <c r="B2250" t="s">
        <v>4891</v>
      </c>
      <c r="C2250">
        <v>3</v>
      </c>
    </row>
    <row r="2251" spans="1:3" x14ac:dyDescent="0.25">
      <c r="A2251">
        <v>121196552019</v>
      </c>
      <c r="B2251" t="s">
        <v>5486</v>
      </c>
      <c r="C2251">
        <v>3</v>
      </c>
    </row>
    <row r="2252" spans="1:3" x14ac:dyDescent="0.25">
      <c r="A2252">
        <v>128760952019</v>
      </c>
      <c r="B2252" t="s">
        <v>6357</v>
      </c>
      <c r="C2252">
        <v>3</v>
      </c>
    </row>
    <row r="2253" spans="1:3" x14ac:dyDescent="0.25">
      <c r="A2253">
        <v>35876</v>
      </c>
      <c r="B2253" t="s">
        <v>2245</v>
      </c>
      <c r="C2253">
        <v>3</v>
      </c>
    </row>
    <row r="2254" spans="1:3" x14ac:dyDescent="0.25">
      <c r="A2254">
        <v>16511</v>
      </c>
      <c r="B2254" t="s">
        <v>1011</v>
      </c>
      <c r="C2254">
        <v>3</v>
      </c>
    </row>
    <row r="2255" spans="1:3" x14ac:dyDescent="0.25">
      <c r="A2255">
        <v>135451952019</v>
      </c>
      <c r="B2255" t="s">
        <v>4533</v>
      </c>
      <c r="C2255">
        <v>3</v>
      </c>
    </row>
    <row r="2256" spans="1:3" x14ac:dyDescent="0.25">
      <c r="A2256">
        <v>112684242018</v>
      </c>
      <c r="B2256" t="s">
        <v>3805</v>
      </c>
      <c r="C2256">
        <v>3</v>
      </c>
    </row>
    <row r="2257" spans="1:3" x14ac:dyDescent="0.25">
      <c r="A2257">
        <v>136006552019</v>
      </c>
      <c r="B2257" t="s">
        <v>5277</v>
      </c>
      <c r="C2257">
        <v>3</v>
      </c>
    </row>
    <row r="2258" spans="1:3" x14ac:dyDescent="0.25">
      <c r="A2258">
        <v>120480642019</v>
      </c>
      <c r="B2258" t="s">
        <v>6461</v>
      </c>
      <c r="C2258">
        <v>3</v>
      </c>
    </row>
    <row r="2259" spans="1:3" x14ac:dyDescent="0.25">
      <c r="A2259">
        <v>1292248122018</v>
      </c>
      <c r="B2259" t="s">
        <v>4449</v>
      </c>
      <c r="C2259">
        <v>3</v>
      </c>
    </row>
    <row r="2260" spans="1:3" x14ac:dyDescent="0.25">
      <c r="A2260">
        <v>130151142019</v>
      </c>
      <c r="B2260" t="s">
        <v>4525</v>
      </c>
      <c r="C2260">
        <v>3</v>
      </c>
    </row>
    <row r="2261" spans="1:3" x14ac:dyDescent="0.25">
      <c r="A2261">
        <v>1168732122017</v>
      </c>
      <c r="B2261" t="s">
        <v>3976</v>
      </c>
      <c r="C2261">
        <v>3</v>
      </c>
    </row>
    <row r="2262" spans="1:3" x14ac:dyDescent="0.25">
      <c r="A2262">
        <v>1196735122018</v>
      </c>
      <c r="B2262" t="s">
        <v>4092</v>
      </c>
      <c r="C2262">
        <v>3</v>
      </c>
    </row>
    <row r="2263" spans="1:3" x14ac:dyDescent="0.25">
      <c r="A2263">
        <v>126057952019</v>
      </c>
      <c r="B2263" t="s">
        <v>4862</v>
      </c>
      <c r="C2263">
        <v>3</v>
      </c>
    </row>
    <row r="2264" spans="1:3" x14ac:dyDescent="0.25">
      <c r="A2264">
        <v>26436</v>
      </c>
      <c r="B2264" t="s">
        <v>1625</v>
      </c>
      <c r="C2264">
        <v>3</v>
      </c>
    </row>
    <row r="2265" spans="1:3" x14ac:dyDescent="0.25">
      <c r="A2265">
        <v>127104192018</v>
      </c>
      <c r="B2265" t="s">
        <v>4416</v>
      </c>
      <c r="C2265">
        <v>3</v>
      </c>
    </row>
    <row r="2266" spans="1:3" x14ac:dyDescent="0.25">
      <c r="A2266">
        <v>130518042019</v>
      </c>
      <c r="B2266" t="s">
        <v>4776</v>
      </c>
      <c r="C2266">
        <v>3</v>
      </c>
    </row>
    <row r="2267" spans="1:3" x14ac:dyDescent="0.25">
      <c r="A2267">
        <v>126465152019</v>
      </c>
      <c r="B2267" t="s">
        <v>4868</v>
      </c>
      <c r="C2267">
        <v>3</v>
      </c>
    </row>
    <row r="2268" spans="1:3" x14ac:dyDescent="0.25">
      <c r="A2268">
        <v>877</v>
      </c>
      <c r="B2268" t="s">
        <v>65</v>
      </c>
      <c r="C2268">
        <v>3</v>
      </c>
    </row>
    <row r="2269" spans="1:3" x14ac:dyDescent="0.25">
      <c r="A2269">
        <v>129090222019</v>
      </c>
      <c r="B2269" t="s">
        <v>7045</v>
      </c>
      <c r="C2269">
        <v>3</v>
      </c>
    </row>
    <row r="2270" spans="1:3" x14ac:dyDescent="0.25">
      <c r="A2270">
        <v>125533712019</v>
      </c>
      <c r="B2270" t="s">
        <v>4361</v>
      </c>
      <c r="C2270">
        <v>3</v>
      </c>
    </row>
    <row r="2271" spans="1:3" x14ac:dyDescent="0.25">
      <c r="A2271">
        <v>502263</v>
      </c>
      <c r="B2271" t="s">
        <v>3518</v>
      </c>
      <c r="C2271">
        <v>3</v>
      </c>
    </row>
    <row r="2272" spans="1:3" x14ac:dyDescent="0.25">
      <c r="A2272">
        <v>120613642019</v>
      </c>
      <c r="B2272" t="s">
        <v>6089</v>
      </c>
      <c r="C2272">
        <v>3</v>
      </c>
    </row>
    <row r="2273" spans="1:3" x14ac:dyDescent="0.25">
      <c r="A2273">
        <v>37097</v>
      </c>
      <c r="B2273" t="s">
        <v>2314</v>
      </c>
      <c r="C2273">
        <v>3</v>
      </c>
    </row>
    <row r="2274" spans="1:3" x14ac:dyDescent="0.25">
      <c r="A2274">
        <v>32785</v>
      </c>
      <c r="B2274" t="s">
        <v>2051</v>
      </c>
      <c r="C2274">
        <v>3</v>
      </c>
    </row>
    <row r="2275" spans="1:3" x14ac:dyDescent="0.25">
      <c r="A2275">
        <v>131237952019</v>
      </c>
      <c r="B2275" t="s">
        <v>6722</v>
      </c>
      <c r="C2275">
        <v>3</v>
      </c>
    </row>
    <row r="2276" spans="1:3" x14ac:dyDescent="0.25">
      <c r="A2276">
        <v>1257024102018</v>
      </c>
      <c r="B2276" t="s">
        <v>4369</v>
      </c>
      <c r="C2276">
        <v>3</v>
      </c>
    </row>
    <row r="2277" spans="1:3" x14ac:dyDescent="0.25">
      <c r="A2277">
        <v>2442</v>
      </c>
      <c r="B2277" t="s">
        <v>175</v>
      </c>
      <c r="C2277">
        <v>3</v>
      </c>
    </row>
    <row r="2278" spans="1:3" x14ac:dyDescent="0.25">
      <c r="A2278">
        <v>123511452019</v>
      </c>
      <c r="B2278" t="s">
        <v>4783</v>
      </c>
      <c r="C2278">
        <v>3</v>
      </c>
    </row>
    <row r="2279" spans="1:3" x14ac:dyDescent="0.25">
      <c r="A2279">
        <v>47627</v>
      </c>
      <c r="B2279" t="s">
        <v>2962</v>
      </c>
      <c r="C2279">
        <v>3</v>
      </c>
    </row>
    <row r="2280" spans="1:3" x14ac:dyDescent="0.25">
      <c r="A2280">
        <v>7191</v>
      </c>
      <c r="B2280" t="s">
        <v>460</v>
      </c>
      <c r="C2280">
        <v>3</v>
      </c>
    </row>
    <row r="2281" spans="1:3" x14ac:dyDescent="0.25">
      <c r="A2281">
        <v>113816652018</v>
      </c>
      <c r="B2281" t="s">
        <v>3865</v>
      </c>
      <c r="C2281">
        <v>3</v>
      </c>
    </row>
    <row r="2282" spans="1:3" x14ac:dyDescent="0.25">
      <c r="A2282">
        <v>126055052019</v>
      </c>
      <c r="B2282" t="s">
        <v>5630</v>
      </c>
      <c r="C2282">
        <v>3</v>
      </c>
    </row>
    <row r="2283" spans="1:3" x14ac:dyDescent="0.25">
      <c r="A2283">
        <v>40571</v>
      </c>
      <c r="B2283" t="s">
        <v>2522</v>
      </c>
      <c r="C2283">
        <v>3</v>
      </c>
    </row>
    <row r="2284" spans="1:3" x14ac:dyDescent="0.25">
      <c r="A2284">
        <v>128610852019</v>
      </c>
      <c r="B2284" t="s">
        <v>5330</v>
      </c>
      <c r="C2284">
        <v>3</v>
      </c>
    </row>
    <row r="2285" spans="1:3" x14ac:dyDescent="0.25">
      <c r="A2285">
        <v>112970642018</v>
      </c>
      <c r="B2285" t="s">
        <v>3821</v>
      </c>
      <c r="C2285">
        <v>3</v>
      </c>
    </row>
    <row r="2286" spans="1:3" x14ac:dyDescent="0.25">
      <c r="A2286">
        <v>26925</v>
      </c>
      <c r="B2286" t="s">
        <v>1656</v>
      </c>
      <c r="C2286">
        <v>3</v>
      </c>
    </row>
    <row r="2287" spans="1:3" x14ac:dyDescent="0.25">
      <c r="A2287">
        <v>133761242019</v>
      </c>
      <c r="B2287" t="s">
        <v>4751</v>
      </c>
      <c r="C2287">
        <v>3</v>
      </c>
    </row>
    <row r="2288" spans="1:3" x14ac:dyDescent="0.25">
      <c r="A2288">
        <v>122519642019</v>
      </c>
      <c r="B2288" t="s">
        <v>4690</v>
      </c>
      <c r="C2288">
        <v>3</v>
      </c>
    </row>
    <row r="2289" spans="1:3" x14ac:dyDescent="0.25">
      <c r="A2289">
        <v>133598642019</v>
      </c>
      <c r="B2289" t="s">
        <v>4989</v>
      </c>
      <c r="C2289">
        <v>3</v>
      </c>
    </row>
    <row r="2290" spans="1:3" x14ac:dyDescent="0.25">
      <c r="A2290">
        <v>112885172018</v>
      </c>
      <c r="B2290" t="s">
        <v>3817</v>
      </c>
      <c r="C2290">
        <v>3</v>
      </c>
    </row>
    <row r="2291" spans="1:3" x14ac:dyDescent="0.25">
      <c r="A2291">
        <v>41291</v>
      </c>
      <c r="B2291" t="s">
        <v>2568</v>
      </c>
      <c r="C2291">
        <v>3</v>
      </c>
    </row>
    <row r="2292" spans="1:3" x14ac:dyDescent="0.25">
      <c r="A2292">
        <v>6595</v>
      </c>
      <c r="B2292" t="s">
        <v>427</v>
      </c>
      <c r="C2292">
        <v>3</v>
      </c>
    </row>
    <row r="2293" spans="1:3" x14ac:dyDescent="0.25">
      <c r="A2293">
        <v>46519</v>
      </c>
      <c r="B2293" t="s">
        <v>2888</v>
      </c>
      <c r="C2293">
        <v>3</v>
      </c>
    </row>
    <row r="2294" spans="1:3" x14ac:dyDescent="0.25">
      <c r="A2294">
        <v>121824032019</v>
      </c>
      <c r="B2294" t="s">
        <v>6928</v>
      </c>
      <c r="C2294">
        <v>3</v>
      </c>
    </row>
    <row r="2295" spans="1:3" x14ac:dyDescent="0.25">
      <c r="A2295">
        <v>11850</v>
      </c>
      <c r="B2295" t="s">
        <v>738</v>
      </c>
      <c r="C2295">
        <v>3</v>
      </c>
    </row>
    <row r="2296" spans="1:3" x14ac:dyDescent="0.25">
      <c r="A2296">
        <v>131255352019</v>
      </c>
      <c r="B2296" t="s">
        <v>4838</v>
      </c>
      <c r="C2296">
        <v>3</v>
      </c>
    </row>
    <row r="2297" spans="1:3" x14ac:dyDescent="0.25">
      <c r="A2297">
        <v>127406932019</v>
      </c>
      <c r="B2297" t="s">
        <v>7023</v>
      </c>
      <c r="C2297">
        <v>3</v>
      </c>
    </row>
    <row r="2298" spans="1:3" x14ac:dyDescent="0.25">
      <c r="A2298">
        <v>14142</v>
      </c>
      <c r="B2298" t="s">
        <v>888</v>
      </c>
      <c r="C2298">
        <v>3</v>
      </c>
    </row>
    <row r="2299" spans="1:3" x14ac:dyDescent="0.25">
      <c r="A2299">
        <v>133842042019</v>
      </c>
      <c r="B2299" t="s">
        <v>4615</v>
      </c>
      <c r="C2299">
        <v>3</v>
      </c>
    </row>
    <row r="2300" spans="1:3" x14ac:dyDescent="0.25">
      <c r="A2300">
        <v>43996</v>
      </c>
      <c r="B2300" t="s">
        <v>2741</v>
      </c>
      <c r="C2300">
        <v>3</v>
      </c>
    </row>
    <row r="2301" spans="1:3" x14ac:dyDescent="0.25">
      <c r="A2301">
        <v>128476552019</v>
      </c>
      <c r="B2301" t="s">
        <v>5344</v>
      </c>
      <c r="C2301">
        <v>3</v>
      </c>
    </row>
    <row r="2302" spans="1:3" x14ac:dyDescent="0.25">
      <c r="A2302">
        <v>135398652019</v>
      </c>
      <c r="B2302" t="s">
        <v>4891</v>
      </c>
      <c r="C2302">
        <v>3</v>
      </c>
    </row>
    <row r="2303" spans="1:3" x14ac:dyDescent="0.25">
      <c r="A2303">
        <v>121136652019</v>
      </c>
      <c r="B2303" t="s">
        <v>6613</v>
      </c>
      <c r="C2303">
        <v>3</v>
      </c>
    </row>
    <row r="2304" spans="1:3" x14ac:dyDescent="0.25">
      <c r="A2304">
        <v>130227042019</v>
      </c>
      <c r="B2304" t="s">
        <v>4930</v>
      </c>
      <c r="C2304">
        <v>3</v>
      </c>
    </row>
    <row r="2305" spans="1:3" x14ac:dyDescent="0.25">
      <c r="A2305">
        <v>2823</v>
      </c>
      <c r="B2305" t="s">
        <v>203</v>
      </c>
      <c r="C2305">
        <v>3</v>
      </c>
    </row>
    <row r="2306" spans="1:3" x14ac:dyDescent="0.25">
      <c r="A2306">
        <v>1195344122018</v>
      </c>
      <c r="B2306" t="s">
        <v>4089</v>
      </c>
      <c r="C2306">
        <v>3</v>
      </c>
    </row>
    <row r="2307" spans="1:3" x14ac:dyDescent="0.25">
      <c r="A2307">
        <v>28167</v>
      </c>
      <c r="B2307" t="s">
        <v>1740</v>
      </c>
      <c r="C2307">
        <v>3</v>
      </c>
    </row>
    <row r="2308" spans="1:3" x14ac:dyDescent="0.25">
      <c r="A2308">
        <v>1091709112018</v>
      </c>
      <c r="B2308" t="s">
        <v>3732</v>
      </c>
      <c r="C2308">
        <v>3</v>
      </c>
    </row>
    <row r="2309" spans="1:3" x14ac:dyDescent="0.25">
      <c r="A2309">
        <v>21116</v>
      </c>
      <c r="B2309" t="s">
        <v>1293</v>
      </c>
      <c r="C2309">
        <v>3</v>
      </c>
    </row>
    <row r="2310" spans="1:3" x14ac:dyDescent="0.25">
      <c r="A2310">
        <v>116407552018</v>
      </c>
      <c r="B2310" t="s">
        <v>3956</v>
      </c>
      <c r="C2310">
        <v>3</v>
      </c>
    </row>
    <row r="2311" spans="1:3" x14ac:dyDescent="0.25">
      <c r="A2311">
        <v>32425</v>
      </c>
      <c r="B2311" t="s">
        <v>2030</v>
      </c>
      <c r="C2311">
        <v>3</v>
      </c>
    </row>
    <row r="2312" spans="1:3" x14ac:dyDescent="0.25">
      <c r="A2312">
        <v>29116</v>
      </c>
      <c r="B2312" t="s">
        <v>1801</v>
      </c>
      <c r="C2312">
        <v>3</v>
      </c>
    </row>
    <row r="2313" spans="1:3" x14ac:dyDescent="0.25">
      <c r="A2313">
        <v>135636552019</v>
      </c>
      <c r="B2313" t="s">
        <v>5315</v>
      </c>
      <c r="C2313">
        <v>3</v>
      </c>
    </row>
    <row r="2314" spans="1:3" x14ac:dyDescent="0.25">
      <c r="A2314">
        <v>28624</v>
      </c>
      <c r="B2314" t="s">
        <v>1766</v>
      </c>
      <c r="C2314">
        <v>3</v>
      </c>
    </row>
    <row r="2315" spans="1:3" x14ac:dyDescent="0.25">
      <c r="A2315">
        <v>123739052019</v>
      </c>
      <c r="B2315" t="s">
        <v>6407</v>
      </c>
      <c r="C2315">
        <v>3</v>
      </c>
    </row>
    <row r="2316" spans="1:3" x14ac:dyDescent="0.25">
      <c r="A2316">
        <v>1204361102018</v>
      </c>
      <c r="B2316" t="s">
        <v>4126</v>
      </c>
      <c r="C2316">
        <v>3</v>
      </c>
    </row>
    <row r="2317" spans="1:3" x14ac:dyDescent="0.25">
      <c r="A2317">
        <v>1102990102018</v>
      </c>
      <c r="B2317" t="s">
        <v>3749</v>
      </c>
      <c r="C2317">
        <v>3</v>
      </c>
    </row>
    <row r="2318" spans="1:3" x14ac:dyDescent="0.25">
      <c r="A2318">
        <v>116458682018</v>
      </c>
      <c r="B2318" t="s">
        <v>3964</v>
      </c>
      <c r="C2318">
        <v>3</v>
      </c>
    </row>
    <row r="2319" spans="1:3" x14ac:dyDescent="0.25">
      <c r="A2319">
        <v>130800842019</v>
      </c>
      <c r="B2319" t="s">
        <v>5691</v>
      </c>
      <c r="C2319">
        <v>3</v>
      </c>
    </row>
    <row r="2320" spans="1:3" x14ac:dyDescent="0.25">
      <c r="A2320">
        <v>122282692018</v>
      </c>
      <c r="B2320" t="s">
        <v>4215</v>
      </c>
      <c r="C2320">
        <v>3</v>
      </c>
    </row>
    <row r="2321" spans="1:3" x14ac:dyDescent="0.25">
      <c r="A2321">
        <v>131321352019</v>
      </c>
      <c r="B2321" t="s">
        <v>4790</v>
      </c>
      <c r="C2321">
        <v>3</v>
      </c>
    </row>
    <row r="2322" spans="1:3" x14ac:dyDescent="0.25">
      <c r="A2322">
        <v>129967332019</v>
      </c>
      <c r="B2322" t="s">
        <v>7085</v>
      </c>
      <c r="C2322">
        <v>3</v>
      </c>
    </row>
    <row r="2323" spans="1:3" x14ac:dyDescent="0.25">
      <c r="A2323">
        <v>16968</v>
      </c>
      <c r="B2323" t="s">
        <v>1043</v>
      </c>
      <c r="C2323">
        <v>3</v>
      </c>
    </row>
    <row r="2324" spans="1:3" x14ac:dyDescent="0.25">
      <c r="A2324">
        <v>463534</v>
      </c>
      <c r="B2324" t="s">
        <v>3239</v>
      </c>
      <c r="C2324">
        <v>3</v>
      </c>
    </row>
    <row r="2325" spans="1:3" x14ac:dyDescent="0.25">
      <c r="A2325">
        <v>10523</v>
      </c>
      <c r="B2325" t="s">
        <v>658</v>
      </c>
      <c r="C2325">
        <v>3</v>
      </c>
    </row>
    <row r="2326" spans="1:3" x14ac:dyDescent="0.25">
      <c r="A2326">
        <v>30099</v>
      </c>
      <c r="B2326" t="s">
        <v>1867</v>
      </c>
      <c r="C2326">
        <v>3</v>
      </c>
    </row>
    <row r="2327" spans="1:3" x14ac:dyDescent="0.25">
      <c r="A2327">
        <v>135601852019</v>
      </c>
      <c r="B2327" t="s">
        <v>5113</v>
      </c>
      <c r="C2327">
        <v>3</v>
      </c>
    </row>
    <row r="2328" spans="1:3" x14ac:dyDescent="0.25">
      <c r="A2328">
        <v>120371242018</v>
      </c>
      <c r="B2328" t="s">
        <v>4124</v>
      </c>
      <c r="C2328">
        <v>3</v>
      </c>
    </row>
    <row r="2329" spans="1:3" x14ac:dyDescent="0.25">
      <c r="A2329">
        <v>133984642019</v>
      </c>
      <c r="B2329" t="s">
        <v>4776</v>
      </c>
      <c r="C2329">
        <v>3</v>
      </c>
    </row>
    <row r="2330" spans="1:3" x14ac:dyDescent="0.25">
      <c r="A2330">
        <v>6378</v>
      </c>
      <c r="B2330" t="s">
        <v>414</v>
      </c>
      <c r="C2330">
        <v>3</v>
      </c>
    </row>
    <row r="2331" spans="1:3" x14ac:dyDescent="0.25">
      <c r="A2331">
        <v>122619442019</v>
      </c>
      <c r="B2331" t="s">
        <v>4764</v>
      </c>
      <c r="C2331">
        <v>3</v>
      </c>
    </row>
    <row r="2332" spans="1:3" x14ac:dyDescent="0.25">
      <c r="A2332">
        <v>27665</v>
      </c>
      <c r="B2332" t="s">
        <v>1710</v>
      </c>
      <c r="C2332">
        <v>3</v>
      </c>
    </row>
    <row r="2333" spans="1:3" x14ac:dyDescent="0.25">
      <c r="A2333">
        <v>115315242018</v>
      </c>
      <c r="B2333" t="s">
        <v>3913</v>
      </c>
      <c r="C2333">
        <v>3</v>
      </c>
    </row>
    <row r="2334" spans="1:3" x14ac:dyDescent="0.25">
      <c r="A2334">
        <v>126601632019</v>
      </c>
      <c r="B2334" t="s">
        <v>7005</v>
      </c>
      <c r="C2334">
        <v>3</v>
      </c>
    </row>
    <row r="2335" spans="1:3" x14ac:dyDescent="0.25">
      <c r="A2335">
        <v>131210752019</v>
      </c>
      <c r="B2335" t="s">
        <v>5301</v>
      </c>
      <c r="C2335">
        <v>3</v>
      </c>
    </row>
    <row r="2336" spans="1:3" x14ac:dyDescent="0.25">
      <c r="A2336">
        <v>11417</v>
      </c>
      <c r="B2336" t="s">
        <v>713</v>
      </c>
      <c r="C2336">
        <v>3</v>
      </c>
    </row>
    <row r="2337" spans="1:3" x14ac:dyDescent="0.25">
      <c r="A2337">
        <v>28708</v>
      </c>
      <c r="B2337" t="s">
        <v>1770</v>
      </c>
      <c r="C2337">
        <v>3</v>
      </c>
    </row>
    <row r="2338" spans="1:3" x14ac:dyDescent="0.25">
      <c r="A2338">
        <v>1257939112018</v>
      </c>
      <c r="B2338" t="s">
        <v>4375</v>
      </c>
      <c r="C2338">
        <v>3</v>
      </c>
    </row>
    <row r="2339" spans="1:3" x14ac:dyDescent="0.25">
      <c r="A2339">
        <v>107850442018</v>
      </c>
      <c r="B2339" t="s">
        <v>6778</v>
      </c>
      <c r="C2339">
        <v>3</v>
      </c>
    </row>
    <row r="2340" spans="1:3" x14ac:dyDescent="0.25">
      <c r="A2340">
        <v>130987842019</v>
      </c>
      <c r="B2340" t="s">
        <v>4891</v>
      </c>
      <c r="C2340">
        <v>3</v>
      </c>
    </row>
    <row r="2341" spans="1:3" x14ac:dyDescent="0.25">
      <c r="A2341">
        <v>112841742018</v>
      </c>
      <c r="B2341" t="s">
        <v>6810</v>
      </c>
      <c r="C2341">
        <v>3</v>
      </c>
    </row>
    <row r="2342" spans="1:3" x14ac:dyDescent="0.25">
      <c r="A2342">
        <v>113215742018</v>
      </c>
      <c r="B2342" t="s">
        <v>3830</v>
      </c>
      <c r="C2342">
        <v>3</v>
      </c>
    </row>
    <row r="2343" spans="1:3" x14ac:dyDescent="0.25">
      <c r="A2343">
        <v>116010452019</v>
      </c>
      <c r="B2343" t="s">
        <v>4891</v>
      </c>
      <c r="C2343">
        <v>3</v>
      </c>
    </row>
    <row r="2344" spans="1:3" x14ac:dyDescent="0.25">
      <c r="A2344">
        <v>128238742019</v>
      </c>
      <c r="B2344" t="s">
        <v>4936</v>
      </c>
      <c r="C2344">
        <v>3</v>
      </c>
    </row>
    <row r="2345" spans="1:3" x14ac:dyDescent="0.25">
      <c r="A2345">
        <v>136755152019</v>
      </c>
      <c r="B2345" t="s">
        <v>6327</v>
      </c>
      <c r="C2345">
        <v>3</v>
      </c>
    </row>
    <row r="2346" spans="1:3" x14ac:dyDescent="0.25">
      <c r="A2346">
        <v>12115</v>
      </c>
      <c r="B2346" t="s">
        <v>750</v>
      </c>
      <c r="C2346">
        <v>3</v>
      </c>
    </row>
    <row r="2347" spans="1:3" x14ac:dyDescent="0.25">
      <c r="A2347">
        <v>124842932019</v>
      </c>
      <c r="B2347" t="s">
        <v>6984</v>
      </c>
      <c r="C2347">
        <v>3</v>
      </c>
    </row>
    <row r="2348" spans="1:3" x14ac:dyDescent="0.25">
      <c r="A2348">
        <v>1269146122018</v>
      </c>
      <c r="B2348" t="s">
        <v>4408</v>
      </c>
      <c r="C2348">
        <v>3</v>
      </c>
    </row>
    <row r="2349" spans="1:3" x14ac:dyDescent="0.25">
      <c r="A2349">
        <v>113038942018</v>
      </c>
      <c r="B2349" t="s">
        <v>3824</v>
      </c>
      <c r="C2349">
        <v>3</v>
      </c>
    </row>
    <row r="2350" spans="1:3" x14ac:dyDescent="0.25">
      <c r="A2350">
        <v>131933952019</v>
      </c>
      <c r="B2350" t="s">
        <v>4679</v>
      </c>
      <c r="C2350">
        <v>3</v>
      </c>
    </row>
    <row r="2351" spans="1:3" x14ac:dyDescent="0.25">
      <c r="A2351">
        <v>132346732019</v>
      </c>
      <c r="B2351" t="s">
        <v>7115</v>
      </c>
      <c r="C2351">
        <v>3</v>
      </c>
    </row>
    <row r="2352" spans="1:3" x14ac:dyDescent="0.25">
      <c r="A2352">
        <v>12650</v>
      </c>
      <c r="B2352" t="s">
        <v>783</v>
      </c>
      <c r="C2352">
        <v>3</v>
      </c>
    </row>
    <row r="2353" spans="1:3" x14ac:dyDescent="0.25">
      <c r="A2353">
        <v>118293782018</v>
      </c>
      <c r="B2353" t="s">
        <v>4036</v>
      </c>
      <c r="C2353">
        <v>3</v>
      </c>
    </row>
    <row r="2354" spans="1:3" x14ac:dyDescent="0.25">
      <c r="A2354">
        <v>24843</v>
      </c>
      <c r="B2354" t="s">
        <v>1519</v>
      </c>
      <c r="C2354">
        <v>3</v>
      </c>
    </row>
    <row r="2355" spans="1:3" x14ac:dyDescent="0.25">
      <c r="A2355">
        <v>36199</v>
      </c>
      <c r="B2355" t="s">
        <v>2259</v>
      </c>
      <c r="C2355">
        <v>3</v>
      </c>
    </row>
    <row r="2356" spans="1:3" x14ac:dyDescent="0.25">
      <c r="A2356">
        <v>12042</v>
      </c>
      <c r="B2356" t="s">
        <v>746</v>
      </c>
      <c r="C2356">
        <v>3</v>
      </c>
    </row>
    <row r="2357" spans="1:3" x14ac:dyDescent="0.25">
      <c r="A2357">
        <v>19302</v>
      </c>
      <c r="B2357" t="s">
        <v>1180</v>
      </c>
      <c r="C2357">
        <v>3</v>
      </c>
    </row>
    <row r="2358" spans="1:3" x14ac:dyDescent="0.25">
      <c r="A2358">
        <v>23128</v>
      </c>
      <c r="B2358" t="s">
        <v>1411</v>
      </c>
      <c r="C2358">
        <v>3</v>
      </c>
    </row>
    <row r="2359" spans="1:3" x14ac:dyDescent="0.25">
      <c r="A2359">
        <v>121136622019</v>
      </c>
      <c r="B2359" t="s">
        <v>6907</v>
      </c>
      <c r="C2359">
        <v>3</v>
      </c>
    </row>
    <row r="2360" spans="1:3" x14ac:dyDescent="0.25">
      <c r="A2360">
        <v>21828</v>
      </c>
      <c r="B2360" t="s">
        <v>1324</v>
      </c>
      <c r="C2360">
        <v>3</v>
      </c>
    </row>
    <row r="2361" spans="1:3" x14ac:dyDescent="0.25">
      <c r="A2361">
        <v>25288</v>
      </c>
      <c r="B2361" t="s">
        <v>1545</v>
      </c>
      <c r="C2361">
        <v>3</v>
      </c>
    </row>
    <row r="2362" spans="1:3" x14ac:dyDescent="0.25">
      <c r="A2362">
        <v>135290952019</v>
      </c>
      <c r="B2362" t="s">
        <v>4794</v>
      </c>
      <c r="C2362">
        <v>3</v>
      </c>
    </row>
    <row r="2363" spans="1:3" x14ac:dyDescent="0.25">
      <c r="A2363">
        <v>119825062018</v>
      </c>
      <c r="B2363" t="s">
        <v>4096</v>
      </c>
      <c r="C2363">
        <v>3</v>
      </c>
    </row>
    <row r="2364" spans="1:3" x14ac:dyDescent="0.25">
      <c r="A2364">
        <v>123837652019</v>
      </c>
      <c r="B2364" t="s">
        <v>4834</v>
      </c>
      <c r="C2364">
        <v>3</v>
      </c>
    </row>
    <row r="2365" spans="1:3" x14ac:dyDescent="0.25">
      <c r="A2365">
        <v>1177802102018</v>
      </c>
      <c r="B2365" t="s">
        <v>4005</v>
      </c>
      <c r="C2365">
        <v>3</v>
      </c>
    </row>
    <row r="2366" spans="1:3" x14ac:dyDescent="0.25">
      <c r="A2366">
        <v>37707</v>
      </c>
      <c r="B2366" t="s">
        <v>2345</v>
      </c>
      <c r="C2366">
        <v>3</v>
      </c>
    </row>
    <row r="2367" spans="1:3" x14ac:dyDescent="0.25">
      <c r="A2367">
        <v>126088152019</v>
      </c>
      <c r="B2367" t="s">
        <v>5605</v>
      </c>
      <c r="C2367">
        <v>3</v>
      </c>
    </row>
    <row r="2368" spans="1:3" x14ac:dyDescent="0.25">
      <c r="A2368">
        <v>453563</v>
      </c>
      <c r="B2368" t="s">
        <v>3198</v>
      </c>
      <c r="C2368">
        <v>3</v>
      </c>
    </row>
    <row r="2369" spans="1:3" x14ac:dyDescent="0.25">
      <c r="A2369">
        <v>135290552019</v>
      </c>
      <c r="B2369" t="s">
        <v>4779</v>
      </c>
      <c r="C2369">
        <v>3</v>
      </c>
    </row>
    <row r="2370" spans="1:3" x14ac:dyDescent="0.25">
      <c r="A2370">
        <v>42974</v>
      </c>
      <c r="B2370" t="s">
        <v>2669</v>
      </c>
      <c r="C2370">
        <v>3</v>
      </c>
    </row>
    <row r="2371" spans="1:3" x14ac:dyDescent="0.25">
      <c r="A2371">
        <v>36178</v>
      </c>
      <c r="B2371" t="s">
        <v>2258</v>
      </c>
      <c r="C2371">
        <v>3</v>
      </c>
    </row>
    <row r="2372" spans="1:3" x14ac:dyDescent="0.25">
      <c r="A2372">
        <v>136907852019</v>
      </c>
      <c r="B2372" t="s">
        <v>4869</v>
      </c>
      <c r="C2372">
        <v>3</v>
      </c>
    </row>
    <row r="2373" spans="1:3" x14ac:dyDescent="0.25">
      <c r="A2373">
        <v>120055842019</v>
      </c>
      <c r="B2373" t="s">
        <v>6390</v>
      </c>
      <c r="C2373">
        <v>3</v>
      </c>
    </row>
    <row r="2374" spans="1:3" x14ac:dyDescent="0.25">
      <c r="A2374">
        <v>41984</v>
      </c>
      <c r="B2374" t="s">
        <v>2613</v>
      </c>
      <c r="C2374">
        <v>3</v>
      </c>
    </row>
    <row r="2375" spans="1:3" x14ac:dyDescent="0.25">
      <c r="A2375">
        <v>122302632019</v>
      </c>
      <c r="B2375" t="s">
        <v>6936</v>
      </c>
      <c r="C2375">
        <v>3</v>
      </c>
    </row>
    <row r="2376" spans="1:3" x14ac:dyDescent="0.25">
      <c r="A2376">
        <v>113234142018</v>
      </c>
      <c r="B2376" t="s">
        <v>3831</v>
      </c>
      <c r="C2376">
        <v>3</v>
      </c>
    </row>
    <row r="2377" spans="1:3" x14ac:dyDescent="0.25">
      <c r="A2377">
        <v>122523042019</v>
      </c>
      <c r="B2377" t="s">
        <v>4690</v>
      </c>
      <c r="C2377">
        <v>3</v>
      </c>
    </row>
    <row r="2378" spans="1:3" x14ac:dyDescent="0.25">
      <c r="A2378">
        <v>133339442019</v>
      </c>
      <c r="B2378" t="s">
        <v>5613</v>
      </c>
      <c r="C2378">
        <v>3</v>
      </c>
    </row>
    <row r="2379" spans="1:3" x14ac:dyDescent="0.25">
      <c r="A2379">
        <v>133111142019</v>
      </c>
      <c r="B2379" t="s">
        <v>4898</v>
      </c>
      <c r="C2379">
        <v>3</v>
      </c>
    </row>
    <row r="2380" spans="1:3" x14ac:dyDescent="0.25">
      <c r="A2380">
        <v>115246572018</v>
      </c>
      <c r="B2380" t="s">
        <v>3908</v>
      </c>
      <c r="C2380">
        <v>3</v>
      </c>
    </row>
    <row r="2381" spans="1:3" x14ac:dyDescent="0.25">
      <c r="A2381">
        <v>120643742019</v>
      </c>
      <c r="B2381" t="s">
        <v>4868</v>
      </c>
      <c r="C2381">
        <v>3</v>
      </c>
    </row>
    <row r="2382" spans="1:3" x14ac:dyDescent="0.25">
      <c r="A2382">
        <v>48111</v>
      </c>
      <c r="B2382" t="s">
        <v>2995</v>
      </c>
      <c r="C2382">
        <v>3</v>
      </c>
    </row>
    <row r="2383" spans="1:3" x14ac:dyDescent="0.25">
      <c r="A2383">
        <v>24181</v>
      </c>
      <c r="B2383" t="s">
        <v>1485</v>
      </c>
      <c r="C2383">
        <v>3</v>
      </c>
    </row>
    <row r="2384" spans="1:3" x14ac:dyDescent="0.25">
      <c r="A2384">
        <v>121381352019</v>
      </c>
      <c r="B2384" t="s">
        <v>5248</v>
      </c>
      <c r="C2384">
        <v>3</v>
      </c>
    </row>
    <row r="2385" spans="1:3" x14ac:dyDescent="0.25">
      <c r="A2385">
        <v>5917</v>
      </c>
      <c r="B2385" t="s">
        <v>388</v>
      </c>
      <c r="C2385">
        <v>3</v>
      </c>
    </row>
    <row r="2386" spans="1:3" x14ac:dyDescent="0.25">
      <c r="A2386">
        <v>4013</v>
      </c>
      <c r="B2386" t="s">
        <v>282</v>
      </c>
      <c r="C2386">
        <v>3</v>
      </c>
    </row>
    <row r="2387" spans="1:3" x14ac:dyDescent="0.25">
      <c r="A2387">
        <v>115171042019</v>
      </c>
      <c r="B2387" t="s">
        <v>4912</v>
      </c>
      <c r="C2387">
        <v>3</v>
      </c>
    </row>
    <row r="2388" spans="1:3" x14ac:dyDescent="0.25">
      <c r="A2388">
        <v>23821</v>
      </c>
      <c r="B2388" t="s">
        <v>1458</v>
      </c>
      <c r="C2388">
        <v>3</v>
      </c>
    </row>
    <row r="2389" spans="1:3" x14ac:dyDescent="0.25">
      <c r="A2389">
        <v>460578</v>
      </c>
      <c r="B2389" t="s">
        <v>3224</v>
      </c>
      <c r="C2389">
        <v>3</v>
      </c>
    </row>
    <row r="2390" spans="1:3" x14ac:dyDescent="0.25">
      <c r="A2390">
        <v>128466752019</v>
      </c>
      <c r="B2390" t="s">
        <v>6674</v>
      </c>
      <c r="C2390">
        <v>3</v>
      </c>
    </row>
    <row r="2391" spans="1:3" x14ac:dyDescent="0.25">
      <c r="A2391">
        <v>130184442019</v>
      </c>
      <c r="B2391" t="s">
        <v>6391</v>
      </c>
      <c r="C2391">
        <v>3</v>
      </c>
    </row>
    <row r="2392" spans="1:3" x14ac:dyDescent="0.25">
      <c r="A2392">
        <v>1298128122018</v>
      </c>
      <c r="B2392" t="s">
        <v>3984</v>
      </c>
      <c r="C2392">
        <v>3</v>
      </c>
    </row>
    <row r="2393" spans="1:3" x14ac:dyDescent="0.25">
      <c r="A2393">
        <v>118885622019</v>
      </c>
      <c r="B2393" t="s">
        <v>6867</v>
      </c>
      <c r="C2393">
        <v>3</v>
      </c>
    </row>
    <row r="2394" spans="1:3" x14ac:dyDescent="0.25">
      <c r="A2394">
        <v>120055872018</v>
      </c>
      <c r="B2394" t="s">
        <v>4110</v>
      </c>
      <c r="C2394">
        <v>3</v>
      </c>
    </row>
    <row r="2395" spans="1:3" x14ac:dyDescent="0.25">
      <c r="A2395">
        <v>476910</v>
      </c>
      <c r="B2395" t="s">
        <v>3271</v>
      </c>
      <c r="C2395">
        <v>3</v>
      </c>
    </row>
    <row r="2396" spans="1:3" x14ac:dyDescent="0.25">
      <c r="A2396">
        <v>4304</v>
      </c>
      <c r="B2396" t="s">
        <v>296</v>
      </c>
      <c r="C2396">
        <v>3</v>
      </c>
    </row>
    <row r="2397" spans="1:3" x14ac:dyDescent="0.25">
      <c r="A2397">
        <v>28123</v>
      </c>
      <c r="B2397" t="s">
        <v>1739</v>
      </c>
      <c r="C2397">
        <v>3</v>
      </c>
    </row>
    <row r="2398" spans="1:3" x14ac:dyDescent="0.25">
      <c r="A2398">
        <v>12947</v>
      </c>
      <c r="B2398" t="s">
        <v>808</v>
      </c>
      <c r="C2398">
        <v>3</v>
      </c>
    </row>
    <row r="2399" spans="1:3" x14ac:dyDescent="0.25">
      <c r="A2399">
        <v>6514</v>
      </c>
      <c r="B2399" t="s">
        <v>420</v>
      </c>
      <c r="C2399">
        <v>3</v>
      </c>
    </row>
    <row r="2400" spans="1:3" x14ac:dyDescent="0.25">
      <c r="A2400">
        <v>29403</v>
      </c>
      <c r="B2400" t="s">
        <v>1817</v>
      </c>
      <c r="C2400">
        <v>3</v>
      </c>
    </row>
    <row r="2401" spans="1:3" x14ac:dyDescent="0.25">
      <c r="A2401">
        <v>33876</v>
      </c>
      <c r="B2401" t="s">
        <v>2130</v>
      </c>
      <c r="C2401">
        <v>3</v>
      </c>
    </row>
    <row r="2402" spans="1:3" x14ac:dyDescent="0.25">
      <c r="A2402">
        <v>125131942019</v>
      </c>
      <c r="B2402" t="s">
        <v>6605</v>
      </c>
      <c r="C2402">
        <v>3</v>
      </c>
    </row>
    <row r="2403" spans="1:3" x14ac:dyDescent="0.25">
      <c r="A2403">
        <v>499522</v>
      </c>
      <c r="B2403" t="s">
        <v>3441</v>
      </c>
      <c r="C2403">
        <v>3</v>
      </c>
    </row>
    <row r="2404" spans="1:3" x14ac:dyDescent="0.25">
      <c r="A2404">
        <v>131154422019</v>
      </c>
      <c r="B2404" t="s">
        <v>7089</v>
      </c>
      <c r="C2404">
        <v>3</v>
      </c>
    </row>
    <row r="2405" spans="1:3" x14ac:dyDescent="0.25">
      <c r="A2405">
        <v>125721642019</v>
      </c>
      <c r="B2405" t="s">
        <v>4918</v>
      </c>
      <c r="C2405">
        <v>3</v>
      </c>
    </row>
    <row r="2406" spans="1:3" x14ac:dyDescent="0.25">
      <c r="A2406">
        <v>125273342019</v>
      </c>
      <c r="B2406" t="s">
        <v>5222</v>
      </c>
      <c r="C2406">
        <v>3</v>
      </c>
    </row>
    <row r="2407" spans="1:3" x14ac:dyDescent="0.25">
      <c r="A2407">
        <v>118438352018</v>
      </c>
      <c r="B2407" t="s">
        <v>4043</v>
      </c>
      <c r="C2407">
        <v>3</v>
      </c>
    </row>
    <row r="2408" spans="1:3" x14ac:dyDescent="0.25">
      <c r="A2408">
        <v>3167</v>
      </c>
      <c r="B2408" t="s">
        <v>224</v>
      </c>
      <c r="C2408">
        <v>3</v>
      </c>
    </row>
    <row r="2409" spans="1:3" x14ac:dyDescent="0.25">
      <c r="A2409">
        <v>120911552019</v>
      </c>
      <c r="B2409" t="s">
        <v>5371</v>
      </c>
      <c r="C2409">
        <v>3</v>
      </c>
    </row>
    <row r="2410" spans="1:3" x14ac:dyDescent="0.25">
      <c r="A2410">
        <v>116647382018</v>
      </c>
      <c r="B2410" t="s">
        <v>3972</v>
      </c>
      <c r="C2410">
        <v>3</v>
      </c>
    </row>
    <row r="2411" spans="1:3" x14ac:dyDescent="0.25">
      <c r="A2411">
        <v>120085942019</v>
      </c>
      <c r="B2411" t="s">
        <v>4998</v>
      </c>
      <c r="C2411">
        <v>3</v>
      </c>
    </row>
    <row r="2412" spans="1:3" x14ac:dyDescent="0.25">
      <c r="A2412">
        <v>35123</v>
      </c>
      <c r="B2412" t="s">
        <v>2205</v>
      </c>
      <c r="C2412">
        <v>3</v>
      </c>
    </row>
    <row r="2413" spans="1:3" x14ac:dyDescent="0.25">
      <c r="A2413">
        <v>121568882018</v>
      </c>
      <c r="B2413" t="s">
        <v>4192</v>
      </c>
      <c r="C2413">
        <v>3</v>
      </c>
    </row>
    <row r="2414" spans="1:3" x14ac:dyDescent="0.25">
      <c r="A2414">
        <v>110979652019</v>
      </c>
      <c r="B2414" t="s">
        <v>4607</v>
      </c>
      <c r="C2414">
        <v>3</v>
      </c>
    </row>
    <row r="2415" spans="1:3" x14ac:dyDescent="0.25">
      <c r="A2415">
        <v>131888652019</v>
      </c>
      <c r="B2415" t="s">
        <v>6497</v>
      </c>
      <c r="C2415">
        <v>3</v>
      </c>
    </row>
    <row r="2416" spans="1:3" x14ac:dyDescent="0.25">
      <c r="A2416">
        <v>126167152019</v>
      </c>
      <c r="B2416" t="s">
        <v>4776</v>
      </c>
      <c r="C2416">
        <v>3</v>
      </c>
    </row>
    <row r="2417" spans="1:3" x14ac:dyDescent="0.25">
      <c r="A2417">
        <v>28962</v>
      </c>
      <c r="B2417" t="s">
        <v>1788</v>
      </c>
      <c r="C2417">
        <v>3</v>
      </c>
    </row>
    <row r="2418" spans="1:3" x14ac:dyDescent="0.25">
      <c r="A2418">
        <v>498454</v>
      </c>
      <c r="B2418" t="s">
        <v>3414</v>
      </c>
      <c r="C2418">
        <v>3</v>
      </c>
    </row>
    <row r="2419" spans="1:3" x14ac:dyDescent="0.25">
      <c r="A2419">
        <v>22838</v>
      </c>
      <c r="B2419" t="s">
        <v>1396</v>
      </c>
      <c r="C2419">
        <v>3</v>
      </c>
    </row>
    <row r="2420" spans="1:3" x14ac:dyDescent="0.25">
      <c r="A2420">
        <v>128796452019</v>
      </c>
      <c r="B2420" t="s">
        <v>5016</v>
      </c>
      <c r="C2420">
        <v>3</v>
      </c>
    </row>
    <row r="2421" spans="1:3" x14ac:dyDescent="0.25">
      <c r="A2421">
        <v>12475</v>
      </c>
      <c r="B2421" t="s">
        <v>772</v>
      </c>
      <c r="C2421">
        <v>3</v>
      </c>
    </row>
    <row r="2422" spans="1:3" x14ac:dyDescent="0.25">
      <c r="A2422">
        <v>125125342019</v>
      </c>
      <c r="B2422" t="s">
        <v>4764</v>
      </c>
      <c r="C2422">
        <v>3</v>
      </c>
    </row>
    <row r="2423" spans="1:3" x14ac:dyDescent="0.25">
      <c r="A2423">
        <v>120284842019</v>
      </c>
      <c r="B2423" t="s">
        <v>4690</v>
      </c>
      <c r="C2423">
        <v>3</v>
      </c>
    </row>
    <row r="2424" spans="1:3" x14ac:dyDescent="0.25">
      <c r="A2424">
        <v>125894952019</v>
      </c>
      <c r="B2424" t="s">
        <v>4984</v>
      </c>
      <c r="C2424">
        <v>3</v>
      </c>
    </row>
    <row r="2425" spans="1:3" x14ac:dyDescent="0.25">
      <c r="A2425">
        <v>30357</v>
      </c>
      <c r="B2425" t="s">
        <v>1880</v>
      </c>
      <c r="C2425">
        <v>3</v>
      </c>
    </row>
    <row r="2426" spans="1:3" x14ac:dyDescent="0.25">
      <c r="A2426">
        <v>460411</v>
      </c>
      <c r="B2426" t="s">
        <v>3220</v>
      </c>
      <c r="C2426">
        <v>3</v>
      </c>
    </row>
    <row r="2427" spans="1:3" x14ac:dyDescent="0.25">
      <c r="A2427">
        <v>20549</v>
      </c>
      <c r="B2427" t="s">
        <v>1247</v>
      </c>
      <c r="C2427">
        <v>3</v>
      </c>
    </row>
    <row r="2428" spans="1:3" x14ac:dyDescent="0.25">
      <c r="A2428">
        <v>133815342019</v>
      </c>
      <c r="B2428" t="s">
        <v>4930</v>
      </c>
      <c r="C2428">
        <v>3</v>
      </c>
    </row>
    <row r="2429" spans="1:3" x14ac:dyDescent="0.25">
      <c r="A2429">
        <v>121431952019</v>
      </c>
      <c r="B2429" t="s">
        <v>6619</v>
      </c>
      <c r="C2429">
        <v>3</v>
      </c>
    </row>
    <row r="2430" spans="1:3" x14ac:dyDescent="0.25">
      <c r="A2430">
        <v>22003</v>
      </c>
      <c r="B2430" t="s">
        <v>1341</v>
      </c>
      <c r="C2430">
        <v>3</v>
      </c>
    </row>
    <row r="2431" spans="1:3" x14ac:dyDescent="0.25">
      <c r="A2431">
        <v>127633942019</v>
      </c>
      <c r="B2431" t="s">
        <v>3984</v>
      </c>
      <c r="C2431">
        <v>3</v>
      </c>
    </row>
    <row r="2432" spans="1:3" x14ac:dyDescent="0.25">
      <c r="A2432">
        <v>127987842019</v>
      </c>
      <c r="B2432" t="s">
        <v>6329</v>
      </c>
      <c r="C2432">
        <v>3</v>
      </c>
    </row>
    <row r="2433" spans="1:3" x14ac:dyDescent="0.25">
      <c r="A2433">
        <v>501293</v>
      </c>
      <c r="B2433" t="s">
        <v>3494</v>
      </c>
      <c r="C2433">
        <v>3</v>
      </c>
    </row>
    <row r="2434" spans="1:3" x14ac:dyDescent="0.25">
      <c r="A2434">
        <v>130512142019</v>
      </c>
      <c r="B2434" t="s">
        <v>6626</v>
      </c>
      <c r="C2434">
        <v>3</v>
      </c>
    </row>
    <row r="2435" spans="1:3" x14ac:dyDescent="0.25">
      <c r="A2435">
        <v>25975</v>
      </c>
      <c r="B2435" t="s">
        <v>1593</v>
      </c>
      <c r="C2435">
        <v>3</v>
      </c>
    </row>
    <row r="2436" spans="1:3" x14ac:dyDescent="0.25">
      <c r="A2436">
        <v>1278344102018</v>
      </c>
      <c r="B2436" t="s">
        <v>4427</v>
      </c>
      <c r="C2436">
        <v>3</v>
      </c>
    </row>
    <row r="2437" spans="1:3" x14ac:dyDescent="0.25">
      <c r="A2437">
        <v>121275652018</v>
      </c>
      <c r="B2437" t="s">
        <v>4176</v>
      </c>
      <c r="C2437">
        <v>3</v>
      </c>
    </row>
    <row r="2438" spans="1:3" x14ac:dyDescent="0.25">
      <c r="A2438">
        <v>122481142019</v>
      </c>
      <c r="B2438" t="s">
        <v>4882</v>
      </c>
      <c r="C2438">
        <v>3</v>
      </c>
    </row>
    <row r="2439" spans="1:3" x14ac:dyDescent="0.25">
      <c r="A2439">
        <v>10193</v>
      </c>
      <c r="B2439" t="s">
        <v>635</v>
      </c>
      <c r="C2439">
        <v>3</v>
      </c>
    </row>
    <row r="2440" spans="1:3" x14ac:dyDescent="0.25">
      <c r="A2440">
        <v>35492</v>
      </c>
      <c r="B2440" t="s">
        <v>2226</v>
      </c>
      <c r="C2440">
        <v>3</v>
      </c>
    </row>
    <row r="2441" spans="1:3" x14ac:dyDescent="0.25">
      <c r="A2441">
        <v>113210342019</v>
      </c>
      <c r="B2441" t="s">
        <v>6085</v>
      </c>
      <c r="C2441">
        <v>3</v>
      </c>
    </row>
    <row r="2442" spans="1:3" x14ac:dyDescent="0.25">
      <c r="A2442">
        <v>125623372018</v>
      </c>
      <c r="B2442" t="s">
        <v>4365</v>
      </c>
      <c r="C2442">
        <v>3</v>
      </c>
    </row>
    <row r="2443" spans="1:3" x14ac:dyDescent="0.25">
      <c r="A2443">
        <v>131551852019</v>
      </c>
      <c r="B2443" t="s">
        <v>5573</v>
      </c>
      <c r="C2443">
        <v>3</v>
      </c>
    </row>
    <row r="2444" spans="1:3" x14ac:dyDescent="0.25">
      <c r="A2444">
        <v>111047822019</v>
      </c>
      <c r="B2444" t="s">
        <v>6795</v>
      </c>
      <c r="C2444">
        <v>3</v>
      </c>
    </row>
    <row r="2445" spans="1:3" x14ac:dyDescent="0.25">
      <c r="A2445">
        <v>1275376102018</v>
      </c>
      <c r="B2445" t="s">
        <v>4422</v>
      </c>
      <c r="C2445">
        <v>3</v>
      </c>
    </row>
    <row r="2446" spans="1:3" x14ac:dyDescent="0.25">
      <c r="A2446">
        <v>41220</v>
      </c>
      <c r="B2446" t="s">
        <v>2560</v>
      </c>
      <c r="C2446">
        <v>3</v>
      </c>
    </row>
    <row r="2447" spans="1:3" x14ac:dyDescent="0.25">
      <c r="A2447">
        <v>135066352019</v>
      </c>
      <c r="B2447" t="s">
        <v>4621</v>
      </c>
      <c r="C2447">
        <v>3</v>
      </c>
    </row>
    <row r="2448" spans="1:3" x14ac:dyDescent="0.25">
      <c r="A2448">
        <v>499431</v>
      </c>
      <c r="B2448" t="s">
        <v>3438</v>
      </c>
      <c r="C2448">
        <v>3</v>
      </c>
    </row>
    <row r="2449" spans="1:3" x14ac:dyDescent="0.25">
      <c r="A2449">
        <v>5376</v>
      </c>
      <c r="B2449" t="s">
        <v>358</v>
      </c>
      <c r="C2449">
        <v>3</v>
      </c>
    </row>
    <row r="2450" spans="1:3" x14ac:dyDescent="0.25">
      <c r="A2450">
        <v>123898252019</v>
      </c>
      <c r="B2450" t="s">
        <v>5021</v>
      </c>
      <c r="C2450">
        <v>3</v>
      </c>
    </row>
    <row r="2451" spans="1:3" x14ac:dyDescent="0.25">
      <c r="A2451">
        <v>115374542018</v>
      </c>
      <c r="B2451" t="s">
        <v>3914</v>
      </c>
      <c r="C2451">
        <v>3</v>
      </c>
    </row>
    <row r="2452" spans="1:3" x14ac:dyDescent="0.25">
      <c r="A2452">
        <v>46194</v>
      </c>
      <c r="B2452" t="s">
        <v>2871</v>
      </c>
      <c r="C2452">
        <v>3</v>
      </c>
    </row>
    <row r="2453" spans="1:3" x14ac:dyDescent="0.25">
      <c r="A2453">
        <v>9694</v>
      </c>
      <c r="B2453" t="s">
        <v>611</v>
      </c>
      <c r="C2453">
        <v>3</v>
      </c>
    </row>
    <row r="2454" spans="1:3" x14ac:dyDescent="0.25">
      <c r="A2454">
        <v>129126922019</v>
      </c>
      <c r="B2454" t="s">
        <v>7048</v>
      </c>
      <c r="C2454">
        <v>3</v>
      </c>
    </row>
    <row r="2455" spans="1:3" x14ac:dyDescent="0.25">
      <c r="A2455">
        <v>15279</v>
      </c>
      <c r="B2455" t="s">
        <v>939</v>
      </c>
      <c r="C2455">
        <v>3</v>
      </c>
    </row>
    <row r="2456" spans="1:3" x14ac:dyDescent="0.25">
      <c r="A2456">
        <v>124672532019</v>
      </c>
      <c r="B2456" t="s">
        <v>6981</v>
      </c>
      <c r="C2456">
        <v>3</v>
      </c>
    </row>
    <row r="2457" spans="1:3" x14ac:dyDescent="0.25">
      <c r="A2457">
        <v>122543742019</v>
      </c>
      <c r="B2457" t="s">
        <v>6737</v>
      </c>
      <c r="C2457">
        <v>3</v>
      </c>
    </row>
    <row r="2458" spans="1:3" x14ac:dyDescent="0.25">
      <c r="A2458">
        <v>128372052019</v>
      </c>
      <c r="B2458" t="s">
        <v>5968</v>
      </c>
      <c r="C2458">
        <v>3</v>
      </c>
    </row>
    <row r="2459" spans="1:3" x14ac:dyDescent="0.25">
      <c r="A2459">
        <v>130811742019</v>
      </c>
      <c r="B2459" t="s">
        <v>6051</v>
      </c>
      <c r="C2459">
        <v>3</v>
      </c>
    </row>
    <row r="2460" spans="1:3" x14ac:dyDescent="0.25">
      <c r="A2460">
        <v>131379952019</v>
      </c>
      <c r="B2460" t="s">
        <v>6313</v>
      </c>
      <c r="C2460">
        <v>3</v>
      </c>
    </row>
    <row r="2461" spans="1:3" x14ac:dyDescent="0.25">
      <c r="A2461">
        <v>1110654112018</v>
      </c>
      <c r="B2461" t="s">
        <v>3769</v>
      </c>
      <c r="C2461">
        <v>3</v>
      </c>
    </row>
    <row r="2462" spans="1:3" x14ac:dyDescent="0.25">
      <c r="A2462">
        <v>126389752019</v>
      </c>
      <c r="B2462" t="s">
        <v>6518</v>
      </c>
      <c r="C2462">
        <v>3</v>
      </c>
    </row>
    <row r="2463" spans="1:3" x14ac:dyDescent="0.25">
      <c r="A2463">
        <v>47640</v>
      </c>
      <c r="B2463" t="s">
        <v>2963</v>
      </c>
      <c r="C2463">
        <v>3</v>
      </c>
    </row>
    <row r="2464" spans="1:3" x14ac:dyDescent="0.25">
      <c r="A2464">
        <v>1255763102018</v>
      </c>
      <c r="B2464" t="s">
        <v>4362</v>
      </c>
      <c r="C2464">
        <v>3</v>
      </c>
    </row>
    <row r="2465" spans="1:3" x14ac:dyDescent="0.25">
      <c r="A2465">
        <v>42972</v>
      </c>
      <c r="B2465" t="s">
        <v>2667</v>
      </c>
      <c r="C2465">
        <v>3</v>
      </c>
    </row>
    <row r="2466" spans="1:3" x14ac:dyDescent="0.25">
      <c r="A2466">
        <v>122175792018</v>
      </c>
      <c r="B2466" t="s">
        <v>4212</v>
      </c>
      <c r="C2466">
        <v>3</v>
      </c>
    </row>
    <row r="2467" spans="1:3" x14ac:dyDescent="0.25">
      <c r="A2467">
        <v>502425</v>
      </c>
      <c r="B2467" t="s">
        <v>3523</v>
      </c>
      <c r="C2467">
        <v>3</v>
      </c>
    </row>
    <row r="2468" spans="1:3" x14ac:dyDescent="0.25">
      <c r="A2468">
        <v>1165396112018</v>
      </c>
      <c r="B2468" t="s">
        <v>3967</v>
      </c>
      <c r="C2468">
        <v>3</v>
      </c>
    </row>
    <row r="2469" spans="1:3" x14ac:dyDescent="0.25">
      <c r="A2469">
        <v>9911</v>
      </c>
      <c r="B2469" t="s">
        <v>622</v>
      </c>
      <c r="C2469">
        <v>3</v>
      </c>
    </row>
    <row r="2470" spans="1:3" x14ac:dyDescent="0.25">
      <c r="A2470">
        <v>113858652019</v>
      </c>
      <c r="B2470" t="s">
        <v>4102</v>
      </c>
      <c r="C2470">
        <v>3</v>
      </c>
    </row>
    <row r="2471" spans="1:3" x14ac:dyDescent="0.25">
      <c r="A2471">
        <v>47668</v>
      </c>
      <c r="B2471" t="s">
        <v>2966</v>
      </c>
      <c r="C2471">
        <v>3</v>
      </c>
    </row>
    <row r="2472" spans="1:3" x14ac:dyDescent="0.25">
      <c r="A2472">
        <v>125888652019</v>
      </c>
      <c r="B2472" t="s">
        <v>5344</v>
      </c>
      <c r="C2472">
        <v>3</v>
      </c>
    </row>
    <row r="2473" spans="1:3" x14ac:dyDescent="0.25">
      <c r="A2473">
        <v>126392452019</v>
      </c>
      <c r="B2473" t="s">
        <v>4816</v>
      </c>
      <c r="C2473">
        <v>3</v>
      </c>
    </row>
    <row r="2474" spans="1:3" x14ac:dyDescent="0.25">
      <c r="A2474">
        <v>115777172018</v>
      </c>
      <c r="B2474" t="s">
        <v>3927</v>
      </c>
      <c r="C2474">
        <v>3</v>
      </c>
    </row>
    <row r="2475" spans="1:3" x14ac:dyDescent="0.25">
      <c r="A2475">
        <v>121325252019</v>
      </c>
      <c r="B2475" t="s">
        <v>6236</v>
      </c>
      <c r="C2475">
        <v>3</v>
      </c>
    </row>
    <row r="2476" spans="1:3" x14ac:dyDescent="0.25">
      <c r="A2476">
        <v>130171142019</v>
      </c>
      <c r="B2476" t="s">
        <v>6386</v>
      </c>
      <c r="C2476">
        <v>3</v>
      </c>
    </row>
    <row r="2477" spans="1:3" x14ac:dyDescent="0.25">
      <c r="A2477">
        <v>25340</v>
      </c>
      <c r="B2477" t="s">
        <v>1550</v>
      </c>
      <c r="C2477">
        <v>3</v>
      </c>
    </row>
    <row r="2478" spans="1:3" x14ac:dyDescent="0.25">
      <c r="A2478">
        <v>125959252019</v>
      </c>
      <c r="B2478" t="s">
        <v>4525</v>
      </c>
      <c r="C2478">
        <v>3</v>
      </c>
    </row>
    <row r="2479" spans="1:3" x14ac:dyDescent="0.25">
      <c r="A2479">
        <v>26062</v>
      </c>
      <c r="B2479" t="s">
        <v>1599</v>
      </c>
      <c r="C2479">
        <v>3</v>
      </c>
    </row>
    <row r="2480" spans="1:3" x14ac:dyDescent="0.25">
      <c r="A2480">
        <v>127573212019</v>
      </c>
      <c r="B2480" t="s">
        <v>4425</v>
      </c>
      <c r="C2480">
        <v>3</v>
      </c>
    </row>
    <row r="2481" spans="1:3" x14ac:dyDescent="0.25">
      <c r="A2481">
        <v>2780</v>
      </c>
      <c r="B2481" t="s">
        <v>198</v>
      </c>
      <c r="C2481">
        <v>3</v>
      </c>
    </row>
    <row r="2482" spans="1:3" x14ac:dyDescent="0.25">
      <c r="A2482">
        <v>41430</v>
      </c>
      <c r="B2482" t="s">
        <v>2572</v>
      </c>
      <c r="C2482">
        <v>3</v>
      </c>
    </row>
    <row r="2483" spans="1:3" x14ac:dyDescent="0.25">
      <c r="A2483">
        <v>495984</v>
      </c>
      <c r="B2483" t="s">
        <v>3355</v>
      </c>
      <c r="C2483">
        <v>3</v>
      </c>
    </row>
    <row r="2484" spans="1:3" x14ac:dyDescent="0.25">
      <c r="A2484">
        <v>21046</v>
      </c>
      <c r="B2484" t="s">
        <v>1290</v>
      </c>
      <c r="C2484">
        <v>3</v>
      </c>
    </row>
    <row r="2485" spans="1:3" x14ac:dyDescent="0.25">
      <c r="A2485">
        <v>124837062018</v>
      </c>
      <c r="B2485" t="s">
        <v>4338</v>
      </c>
      <c r="C2485">
        <v>3</v>
      </c>
    </row>
    <row r="2486" spans="1:3" x14ac:dyDescent="0.25">
      <c r="A2486">
        <v>36540</v>
      </c>
      <c r="B2486" t="s">
        <v>2279</v>
      </c>
      <c r="C2486">
        <v>3</v>
      </c>
    </row>
    <row r="2487" spans="1:3" x14ac:dyDescent="0.25">
      <c r="A2487">
        <v>133203242019</v>
      </c>
      <c r="B2487" t="s">
        <v>5014</v>
      </c>
      <c r="C2487">
        <v>3</v>
      </c>
    </row>
    <row r="2488" spans="1:3" x14ac:dyDescent="0.25">
      <c r="A2488">
        <v>121240152019</v>
      </c>
      <c r="B2488" t="s">
        <v>5067</v>
      </c>
      <c r="C2488">
        <v>3</v>
      </c>
    </row>
    <row r="2489" spans="1:3" x14ac:dyDescent="0.25">
      <c r="A2489">
        <v>3034</v>
      </c>
      <c r="B2489" t="s">
        <v>216</v>
      </c>
      <c r="C2489">
        <v>3</v>
      </c>
    </row>
    <row r="2490" spans="1:3" x14ac:dyDescent="0.25">
      <c r="A2490">
        <v>13458</v>
      </c>
      <c r="B2490" t="s">
        <v>847</v>
      </c>
      <c r="C2490">
        <v>3</v>
      </c>
    </row>
    <row r="2491" spans="1:3" x14ac:dyDescent="0.25">
      <c r="A2491">
        <v>48121</v>
      </c>
      <c r="B2491" t="s">
        <v>2997</v>
      </c>
      <c r="C2491">
        <v>3</v>
      </c>
    </row>
    <row r="2492" spans="1:3" x14ac:dyDescent="0.25">
      <c r="A2492">
        <v>121892432019</v>
      </c>
      <c r="B2492" t="s">
        <v>6929</v>
      </c>
      <c r="C2492">
        <v>3</v>
      </c>
    </row>
    <row r="2493" spans="1:3" x14ac:dyDescent="0.25">
      <c r="A2493">
        <v>499817</v>
      </c>
      <c r="B2493" t="s">
        <v>3448</v>
      </c>
      <c r="C2493">
        <v>3</v>
      </c>
    </row>
    <row r="2494" spans="1:3" x14ac:dyDescent="0.25">
      <c r="A2494">
        <v>128745952019</v>
      </c>
      <c r="B2494" t="s">
        <v>5708</v>
      </c>
      <c r="C2494">
        <v>3</v>
      </c>
    </row>
    <row r="2495" spans="1:3" x14ac:dyDescent="0.25">
      <c r="A2495">
        <v>122380592018</v>
      </c>
      <c r="B2495" t="s">
        <v>4220</v>
      </c>
      <c r="C2495">
        <v>3</v>
      </c>
    </row>
    <row r="2496" spans="1:3" x14ac:dyDescent="0.25">
      <c r="A2496">
        <v>23971</v>
      </c>
      <c r="B2496" t="s">
        <v>1468</v>
      </c>
      <c r="C2496">
        <v>3</v>
      </c>
    </row>
    <row r="2497" spans="1:3" x14ac:dyDescent="0.25">
      <c r="A2497">
        <v>111795262018</v>
      </c>
      <c r="B2497" t="s">
        <v>3787</v>
      </c>
      <c r="C2497">
        <v>3</v>
      </c>
    </row>
    <row r="2498" spans="1:3" x14ac:dyDescent="0.25">
      <c r="A2498">
        <v>109221352019</v>
      </c>
      <c r="B2498" t="s">
        <v>5249</v>
      </c>
      <c r="C2498">
        <v>3</v>
      </c>
    </row>
    <row r="2499" spans="1:3" x14ac:dyDescent="0.25">
      <c r="A2499">
        <v>114951262018</v>
      </c>
      <c r="B2499" t="s">
        <v>3895</v>
      </c>
      <c r="C2499">
        <v>3</v>
      </c>
    </row>
    <row r="2500" spans="1:3" x14ac:dyDescent="0.25">
      <c r="A2500">
        <v>134693942019</v>
      </c>
      <c r="B2500" t="s">
        <v>5323</v>
      </c>
      <c r="C2500">
        <v>3</v>
      </c>
    </row>
    <row r="2501" spans="1:3" x14ac:dyDescent="0.25">
      <c r="A2501">
        <v>11844</v>
      </c>
      <c r="B2501" t="s">
        <v>737</v>
      </c>
      <c r="C2501">
        <v>3</v>
      </c>
    </row>
    <row r="2502" spans="1:3" x14ac:dyDescent="0.25">
      <c r="A2502">
        <v>133264242019</v>
      </c>
      <c r="B2502" t="s">
        <v>6041</v>
      </c>
      <c r="C2502">
        <v>3</v>
      </c>
    </row>
    <row r="2503" spans="1:3" x14ac:dyDescent="0.25">
      <c r="A2503">
        <v>497209</v>
      </c>
      <c r="B2503" t="s">
        <v>3382</v>
      </c>
      <c r="C2503">
        <v>3</v>
      </c>
    </row>
    <row r="2504" spans="1:3" x14ac:dyDescent="0.25">
      <c r="A2504">
        <v>8418</v>
      </c>
      <c r="B2504" t="s">
        <v>537</v>
      </c>
      <c r="C2504">
        <v>3</v>
      </c>
    </row>
    <row r="2505" spans="1:3" x14ac:dyDescent="0.25">
      <c r="A2505">
        <v>2692</v>
      </c>
      <c r="B2505" t="s">
        <v>193</v>
      </c>
      <c r="C2505">
        <v>3</v>
      </c>
    </row>
    <row r="2506" spans="1:3" x14ac:dyDescent="0.25">
      <c r="A2506">
        <v>131094952019</v>
      </c>
      <c r="B2506" t="s">
        <v>6567</v>
      </c>
      <c r="C2506">
        <v>3</v>
      </c>
    </row>
    <row r="2507" spans="1:3" x14ac:dyDescent="0.25">
      <c r="A2507">
        <v>1181521102018</v>
      </c>
      <c r="B2507" t="s">
        <v>4026</v>
      </c>
      <c r="C2507">
        <v>3</v>
      </c>
    </row>
    <row r="2508" spans="1:3" x14ac:dyDescent="0.25">
      <c r="A2508">
        <v>120371242018</v>
      </c>
      <c r="B2508" t="s">
        <v>4124</v>
      </c>
      <c r="C2508">
        <v>3</v>
      </c>
    </row>
    <row r="2509" spans="1:3" x14ac:dyDescent="0.25">
      <c r="A2509">
        <v>120433942019</v>
      </c>
      <c r="B2509" t="s">
        <v>6345</v>
      </c>
      <c r="C2509">
        <v>3</v>
      </c>
    </row>
    <row r="2510" spans="1:3" x14ac:dyDescent="0.25">
      <c r="A2510">
        <v>133230542019</v>
      </c>
      <c r="B2510" t="s">
        <v>4776</v>
      </c>
      <c r="C2510">
        <v>3</v>
      </c>
    </row>
    <row r="2511" spans="1:3" x14ac:dyDescent="0.25">
      <c r="A2511">
        <v>132465132019</v>
      </c>
      <c r="B2511" t="s">
        <v>7121</v>
      </c>
      <c r="C2511">
        <v>3</v>
      </c>
    </row>
    <row r="2512" spans="1:3" x14ac:dyDescent="0.25">
      <c r="A2512">
        <v>13994</v>
      </c>
      <c r="B2512" t="s">
        <v>874</v>
      </c>
      <c r="C2512">
        <v>3</v>
      </c>
    </row>
    <row r="2513" spans="1:3" x14ac:dyDescent="0.25">
      <c r="A2513">
        <v>6878</v>
      </c>
      <c r="B2513" t="s">
        <v>444</v>
      </c>
      <c r="C2513">
        <v>3</v>
      </c>
    </row>
    <row r="2514" spans="1:3" x14ac:dyDescent="0.25">
      <c r="A2514">
        <v>1233708112018</v>
      </c>
      <c r="B2514" t="s">
        <v>4267</v>
      </c>
      <c r="C2514">
        <v>3</v>
      </c>
    </row>
    <row r="2515" spans="1:3" x14ac:dyDescent="0.25">
      <c r="A2515">
        <v>24509</v>
      </c>
      <c r="B2515" t="s">
        <v>1507</v>
      </c>
      <c r="C2515">
        <v>3</v>
      </c>
    </row>
    <row r="2516" spans="1:3" x14ac:dyDescent="0.25">
      <c r="A2516">
        <v>134571442019</v>
      </c>
      <c r="B2516" t="s">
        <v>5280</v>
      </c>
      <c r="C2516">
        <v>3</v>
      </c>
    </row>
    <row r="2517" spans="1:3" x14ac:dyDescent="0.25">
      <c r="A2517">
        <v>136567552019</v>
      </c>
      <c r="B2517" t="s">
        <v>6008</v>
      </c>
      <c r="C2517">
        <v>3</v>
      </c>
    </row>
    <row r="2518" spans="1:3" x14ac:dyDescent="0.25">
      <c r="A2518">
        <v>131132452019</v>
      </c>
      <c r="B2518" t="s">
        <v>5067</v>
      </c>
      <c r="C2518">
        <v>3</v>
      </c>
    </row>
    <row r="2519" spans="1:3" x14ac:dyDescent="0.25">
      <c r="A2519">
        <v>129131652019</v>
      </c>
      <c r="B2519" t="s">
        <v>6015</v>
      </c>
      <c r="C2519">
        <v>3</v>
      </c>
    </row>
    <row r="2520" spans="1:3" x14ac:dyDescent="0.25">
      <c r="A2520">
        <v>36274</v>
      </c>
      <c r="B2520" t="s">
        <v>2267</v>
      </c>
      <c r="C2520">
        <v>3</v>
      </c>
    </row>
    <row r="2521" spans="1:3" x14ac:dyDescent="0.25">
      <c r="A2521">
        <v>120369842019</v>
      </c>
      <c r="B2521" t="s">
        <v>4891</v>
      </c>
      <c r="C2521">
        <v>3</v>
      </c>
    </row>
    <row r="2522" spans="1:3" x14ac:dyDescent="0.25">
      <c r="A2522">
        <v>128724752019</v>
      </c>
      <c r="B2522" t="s">
        <v>5299</v>
      </c>
      <c r="C2522">
        <v>3</v>
      </c>
    </row>
    <row r="2523" spans="1:3" x14ac:dyDescent="0.25">
      <c r="A2523">
        <v>30584</v>
      </c>
      <c r="B2523" t="s">
        <v>1899</v>
      </c>
      <c r="C2523">
        <v>3</v>
      </c>
    </row>
    <row r="2524" spans="1:3" x14ac:dyDescent="0.25">
      <c r="A2524">
        <v>130322742019</v>
      </c>
      <c r="B2524" t="s">
        <v>6625</v>
      </c>
      <c r="C2524">
        <v>3</v>
      </c>
    </row>
    <row r="2525" spans="1:3" x14ac:dyDescent="0.25">
      <c r="A2525">
        <v>113440852019</v>
      </c>
      <c r="B2525" t="s">
        <v>4538</v>
      </c>
      <c r="C2525">
        <v>3</v>
      </c>
    </row>
    <row r="2526" spans="1:3" x14ac:dyDescent="0.25">
      <c r="A2526">
        <v>1257900112018</v>
      </c>
      <c r="B2526" t="s">
        <v>4374</v>
      </c>
      <c r="C2526">
        <v>3</v>
      </c>
    </row>
    <row r="2527" spans="1:3" x14ac:dyDescent="0.25">
      <c r="A2527">
        <v>27406</v>
      </c>
      <c r="B2527" t="s">
        <v>1688</v>
      </c>
      <c r="C2527">
        <v>3</v>
      </c>
    </row>
    <row r="2528" spans="1:3" x14ac:dyDescent="0.25">
      <c r="A2528">
        <v>19580</v>
      </c>
      <c r="B2528" t="s">
        <v>1194</v>
      </c>
      <c r="C2528">
        <v>3</v>
      </c>
    </row>
    <row r="2529" spans="1:3" x14ac:dyDescent="0.25">
      <c r="A2529">
        <v>130212742019</v>
      </c>
      <c r="B2529" t="s">
        <v>5129</v>
      </c>
      <c r="C2529">
        <v>3</v>
      </c>
    </row>
    <row r="2530" spans="1:3" x14ac:dyDescent="0.25">
      <c r="A2530">
        <v>121545552019</v>
      </c>
      <c r="B2530" t="s">
        <v>4796</v>
      </c>
      <c r="C2530">
        <v>3</v>
      </c>
    </row>
    <row r="2531" spans="1:3" x14ac:dyDescent="0.25">
      <c r="A2531">
        <v>128313152019</v>
      </c>
      <c r="B2531" t="s">
        <v>5388</v>
      </c>
      <c r="C2531">
        <v>3</v>
      </c>
    </row>
    <row r="2532" spans="1:3" x14ac:dyDescent="0.25">
      <c r="A2532">
        <v>40772</v>
      </c>
      <c r="B2532" t="s">
        <v>2538</v>
      </c>
      <c r="C2532">
        <v>3</v>
      </c>
    </row>
    <row r="2533" spans="1:3" x14ac:dyDescent="0.25">
      <c r="A2533">
        <v>31174</v>
      </c>
      <c r="B2533" t="s">
        <v>1933</v>
      </c>
      <c r="C2533">
        <v>3</v>
      </c>
    </row>
    <row r="2534" spans="1:3" x14ac:dyDescent="0.25">
      <c r="A2534">
        <v>120479842019</v>
      </c>
      <c r="B2534" t="s">
        <v>4989</v>
      </c>
      <c r="C2534">
        <v>3</v>
      </c>
    </row>
    <row r="2535" spans="1:3" x14ac:dyDescent="0.25">
      <c r="A2535">
        <v>113750282018</v>
      </c>
      <c r="B2535" t="s">
        <v>3862</v>
      </c>
      <c r="C2535">
        <v>3</v>
      </c>
    </row>
    <row r="2536" spans="1:3" x14ac:dyDescent="0.25">
      <c r="A2536">
        <v>132470032019</v>
      </c>
      <c r="B2536" t="s">
        <v>7122</v>
      </c>
      <c r="C2536">
        <v>3</v>
      </c>
    </row>
    <row r="2537" spans="1:3" x14ac:dyDescent="0.25">
      <c r="A2537">
        <v>5420</v>
      </c>
      <c r="B2537" t="s">
        <v>360</v>
      </c>
      <c r="C2537">
        <v>3</v>
      </c>
    </row>
    <row r="2538" spans="1:3" x14ac:dyDescent="0.25">
      <c r="A2538">
        <v>38851</v>
      </c>
      <c r="B2538" t="s">
        <v>2419</v>
      </c>
      <c r="C2538">
        <v>3</v>
      </c>
    </row>
    <row r="2539" spans="1:3" x14ac:dyDescent="0.25">
      <c r="A2539">
        <v>1211268112018</v>
      </c>
      <c r="B2539" t="s">
        <v>4165</v>
      </c>
      <c r="C2539">
        <v>3</v>
      </c>
    </row>
    <row r="2540" spans="1:3" x14ac:dyDescent="0.25">
      <c r="A2540">
        <v>118930622018</v>
      </c>
      <c r="B2540" t="s">
        <v>6870</v>
      </c>
      <c r="C2540">
        <v>3</v>
      </c>
    </row>
    <row r="2541" spans="1:3" x14ac:dyDescent="0.25">
      <c r="A2541">
        <v>136568752019</v>
      </c>
      <c r="B2541" t="s">
        <v>6304</v>
      </c>
      <c r="C2541">
        <v>3</v>
      </c>
    </row>
    <row r="2542" spans="1:3" x14ac:dyDescent="0.25">
      <c r="A2542">
        <v>23975</v>
      </c>
      <c r="B2542" t="s">
        <v>1470</v>
      </c>
      <c r="C2542">
        <v>3</v>
      </c>
    </row>
    <row r="2543" spans="1:3" x14ac:dyDescent="0.25">
      <c r="A2543">
        <v>125421942019</v>
      </c>
      <c r="B2543" t="s">
        <v>5891</v>
      </c>
      <c r="C2543">
        <v>3</v>
      </c>
    </row>
    <row r="2544" spans="1:3" x14ac:dyDescent="0.25">
      <c r="A2544">
        <v>126224752019</v>
      </c>
      <c r="B2544" t="s">
        <v>5558</v>
      </c>
      <c r="C2544">
        <v>3</v>
      </c>
    </row>
    <row r="2545" spans="1:3" x14ac:dyDescent="0.25">
      <c r="A2545">
        <v>122889042018</v>
      </c>
      <c r="B2545" t="s">
        <v>4254</v>
      </c>
      <c r="C2545">
        <v>3</v>
      </c>
    </row>
    <row r="2546" spans="1:3" x14ac:dyDescent="0.25">
      <c r="A2546">
        <v>44836</v>
      </c>
      <c r="B2546" t="s">
        <v>2801</v>
      </c>
      <c r="C2546">
        <v>3</v>
      </c>
    </row>
    <row r="2547" spans="1:3" x14ac:dyDescent="0.25">
      <c r="A2547">
        <v>127571742019</v>
      </c>
      <c r="B2547" t="s">
        <v>6306</v>
      </c>
      <c r="C2547">
        <v>3</v>
      </c>
    </row>
    <row r="2548" spans="1:3" x14ac:dyDescent="0.25">
      <c r="A2548">
        <v>126544952019</v>
      </c>
      <c r="B2548" t="s">
        <v>4868</v>
      </c>
      <c r="C2548">
        <v>3</v>
      </c>
    </row>
    <row r="2549" spans="1:3" x14ac:dyDescent="0.25">
      <c r="A2549">
        <v>123443652019</v>
      </c>
      <c r="B2549" t="s">
        <v>6508</v>
      </c>
      <c r="C2549">
        <v>3</v>
      </c>
    </row>
    <row r="2550" spans="1:3" x14ac:dyDescent="0.25">
      <c r="A2550">
        <v>134412542019</v>
      </c>
      <c r="B2550" t="s">
        <v>5277</v>
      </c>
      <c r="C2550">
        <v>3</v>
      </c>
    </row>
    <row r="2551" spans="1:3" x14ac:dyDescent="0.25">
      <c r="A2551">
        <v>2882</v>
      </c>
      <c r="B2551" t="s">
        <v>209</v>
      </c>
      <c r="C2551">
        <v>3</v>
      </c>
    </row>
    <row r="2552" spans="1:3" x14ac:dyDescent="0.25">
      <c r="A2552">
        <v>1235492112018</v>
      </c>
      <c r="B2552" t="s">
        <v>4280</v>
      </c>
      <c r="C2552">
        <v>3</v>
      </c>
    </row>
    <row r="2553" spans="1:3" x14ac:dyDescent="0.25">
      <c r="A2553">
        <v>128522552019</v>
      </c>
      <c r="B2553" t="s">
        <v>6207</v>
      </c>
      <c r="C2553">
        <v>3</v>
      </c>
    </row>
    <row r="2554" spans="1:3" x14ac:dyDescent="0.25">
      <c r="A2554">
        <v>123402452019</v>
      </c>
      <c r="B2554" t="s">
        <v>4102</v>
      </c>
      <c r="C2554">
        <v>3</v>
      </c>
    </row>
    <row r="2555" spans="1:3" x14ac:dyDescent="0.25">
      <c r="A2555">
        <v>110733542019</v>
      </c>
      <c r="B2555" t="s">
        <v>5582</v>
      </c>
      <c r="C2555">
        <v>3</v>
      </c>
    </row>
    <row r="2556" spans="1:3" x14ac:dyDescent="0.25">
      <c r="A2556">
        <v>30611</v>
      </c>
      <c r="B2556" t="s">
        <v>1902</v>
      </c>
      <c r="C2556">
        <v>3</v>
      </c>
    </row>
    <row r="2557" spans="1:3" x14ac:dyDescent="0.25">
      <c r="A2557">
        <v>478659</v>
      </c>
      <c r="B2557" t="s">
        <v>3274</v>
      </c>
      <c r="C2557">
        <v>3</v>
      </c>
    </row>
    <row r="2558" spans="1:3" x14ac:dyDescent="0.25">
      <c r="A2558">
        <v>129092352019</v>
      </c>
      <c r="B2558" t="s">
        <v>5973</v>
      </c>
      <c r="C2558">
        <v>3</v>
      </c>
    </row>
    <row r="2559" spans="1:3" x14ac:dyDescent="0.25">
      <c r="A2559">
        <v>133565042019</v>
      </c>
      <c r="B2559" t="s">
        <v>6149</v>
      </c>
      <c r="C2559">
        <v>3</v>
      </c>
    </row>
    <row r="2560" spans="1:3" x14ac:dyDescent="0.25">
      <c r="A2560">
        <v>3179</v>
      </c>
      <c r="B2560" t="s">
        <v>225</v>
      </c>
      <c r="C2560">
        <v>3</v>
      </c>
    </row>
    <row r="2561" spans="1:3" x14ac:dyDescent="0.25">
      <c r="A2561">
        <v>117819842018</v>
      </c>
      <c r="B2561" t="s">
        <v>4014</v>
      </c>
      <c r="C2561">
        <v>3</v>
      </c>
    </row>
    <row r="2562" spans="1:3" x14ac:dyDescent="0.25">
      <c r="A2562">
        <v>136429352019</v>
      </c>
      <c r="B2562" t="s">
        <v>5157</v>
      </c>
      <c r="C2562">
        <v>3</v>
      </c>
    </row>
    <row r="2563" spans="1:3" x14ac:dyDescent="0.25">
      <c r="A2563">
        <v>42973</v>
      </c>
      <c r="B2563" t="s">
        <v>2668</v>
      </c>
      <c r="C2563">
        <v>3</v>
      </c>
    </row>
    <row r="2564" spans="1:3" x14ac:dyDescent="0.25">
      <c r="A2564">
        <v>25687</v>
      </c>
      <c r="B2564" t="s">
        <v>1569</v>
      </c>
      <c r="C2564">
        <v>3</v>
      </c>
    </row>
    <row r="2565" spans="1:3" x14ac:dyDescent="0.25">
      <c r="A2565">
        <v>2476</v>
      </c>
      <c r="B2565" t="s">
        <v>179</v>
      </c>
      <c r="C2565">
        <v>3</v>
      </c>
    </row>
    <row r="2566" spans="1:3" x14ac:dyDescent="0.25">
      <c r="A2566">
        <v>28219</v>
      </c>
      <c r="B2566" t="s">
        <v>1743</v>
      </c>
      <c r="C2566">
        <v>3</v>
      </c>
    </row>
    <row r="2567" spans="1:3" x14ac:dyDescent="0.25">
      <c r="A2567">
        <v>486978</v>
      </c>
      <c r="B2567" t="s">
        <v>3304</v>
      </c>
      <c r="C2567">
        <v>3</v>
      </c>
    </row>
    <row r="2568" spans="1:3" x14ac:dyDescent="0.25">
      <c r="A2568">
        <v>41250</v>
      </c>
      <c r="B2568" t="s">
        <v>2562</v>
      </c>
      <c r="C2568">
        <v>3</v>
      </c>
    </row>
    <row r="2569" spans="1:3" x14ac:dyDescent="0.25">
      <c r="A2569">
        <v>16623</v>
      </c>
      <c r="B2569" t="s">
        <v>1019</v>
      </c>
      <c r="C2569">
        <v>3</v>
      </c>
    </row>
    <row r="2570" spans="1:3" x14ac:dyDescent="0.25">
      <c r="A2570">
        <v>127816142019</v>
      </c>
      <c r="B2570" t="s">
        <v>4580</v>
      </c>
      <c r="C2570">
        <v>3</v>
      </c>
    </row>
    <row r="2571" spans="1:3" x14ac:dyDescent="0.25">
      <c r="A2571">
        <v>135801652019</v>
      </c>
      <c r="B2571" t="s">
        <v>4764</v>
      </c>
      <c r="C2571">
        <v>3</v>
      </c>
    </row>
    <row r="2572" spans="1:3" x14ac:dyDescent="0.25">
      <c r="A2572">
        <v>132886532019</v>
      </c>
      <c r="B2572" t="s">
        <v>7135</v>
      </c>
      <c r="C2572">
        <v>3</v>
      </c>
    </row>
    <row r="2573" spans="1:3" x14ac:dyDescent="0.25">
      <c r="A2573">
        <v>7657</v>
      </c>
      <c r="B2573" t="s">
        <v>490</v>
      </c>
      <c r="C2573">
        <v>3</v>
      </c>
    </row>
    <row r="2574" spans="1:3" x14ac:dyDescent="0.25">
      <c r="A2574">
        <v>113652652018</v>
      </c>
      <c r="B2574" t="s">
        <v>3854</v>
      </c>
      <c r="C2574">
        <v>3</v>
      </c>
    </row>
    <row r="2575" spans="1:3" x14ac:dyDescent="0.25">
      <c r="A2575">
        <v>37530</v>
      </c>
      <c r="B2575" t="s">
        <v>2338</v>
      </c>
      <c r="C2575">
        <v>3</v>
      </c>
    </row>
    <row r="2576" spans="1:3" x14ac:dyDescent="0.25">
      <c r="A2576">
        <v>5186</v>
      </c>
      <c r="B2576" t="s">
        <v>346</v>
      </c>
      <c r="C2576">
        <v>3</v>
      </c>
    </row>
    <row r="2577" spans="1:3" x14ac:dyDescent="0.25">
      <c r="A2577">
        <v>128701822019</v>
      </c>
      <c r="B2577" t="s">
        <v>7034</v>
      </c>
      <c r="C2577">
        <v>3</v>
      </c>
    </row>
    <row r="2578" spans="1:3" x14ac:dyDescent="0.25">
      <c r="A2578">
        <v>129616332019</v>
      </c>
      <c r="B2578" t="s">
        <v>7073</v>
      </c>
      <c r="C2578">
        <v>3</v>
      </c>
    </row>
    <row r="2579" spans="1:3" x14ac:dyDescent="0.25">
      <c r="A2579">
        <v>131617752019</v>
      </c>
      <c r="B2579" t="s">
        <v>5609</v>
      </c>
      <c r="C2579">
        <v>3</v>
      </c>
    </row>
    <row r="2580" spans="1:3" x14ac:dyDescent="0.25">
      <c r="A2580">
        <v>130296642019</v>
      </c>
      <c r="B2580" t="s">
        <v>4918</v>
      </c>
      <c r="C2580">
        <v>3</v>
      </c>
    </row>
    <row r="2581" spans="1:3" x14ac:dyDescent="0.25">
      <c r="A2581">
        <v>115468872017</v>
      </c>
      <c r="B2581" t="s">
        <v>3924</v>
      </c>
      <c r="C2581">
        <v>3</v>
      </c>
    </row>
    <row r="2582" spans="1:3" x14ac:dyDescent="0.25">
      <c r="A2582">
        <v>28759</v>
      </c>
      <c r="B2582" t="s">
        <v>1773</v>
      </c>
      <c r="C2582">
        <v>3</v>
      </c>
    </row>
    <row r="2583" spans="1:3" x14ac:dyDescent="0.25">
      <c r="A2583">
        <v>133760442019</v>
      </c>
      <c r="B2583" t="s">
        <v>4918</v>
      </c>
      <c r="C2583">
        <v>3</v>
      </c>
    </row>
    <row r="2584" spans="1:3" x14ac:dyDescent="0.25">
      <c r="A2584">
        <v>41867</v>
      </c>
      <c r="B2584" t="s">
        <v>2603</v>
      </c>
      <c r="C2584">
        <v>3</v>
      </c>
    </row>
    <row r="2585" spans="1:3" x14ac:dyDescent="0.25">
      <c r="A2585">
        <v>1221480122018</v>
      </c>
      <c r="B2585" t="s">
        <v>4210</v>
      </c>
      <c r="C2585">
        <v>3</v>
      </c>
    </row>
    <row r="2586" spans="1:3" x14ac:dyDescent="0.25">
      <c r="A2586">
        <v>125313842019</v>
      </c>
      <c r="B2586" t="s">
        <v>5731</v>
      </c>
      <c r="C2586">
        <v>3</v>
      </c>
    </row>
    <row r="2587" spans="1:3" x14ac:dyDescent="0.25">
      <c r="A2587">
        <v>15819</v>
      </c>
      <c r="B2587" t="s">
        <v>970</v>
      </c>
      <c r="C2587">
        <v>3</v>
      </c>
    </row>
    <row r="2588" spans="1:3" x14ac:dyDescent="0.25">
      <c r="A2588">
        <v>131890452019</v>
      </c>
      <c r="B2588" t="s">
        <v>4918</v>
      </c>
      <c r="C2588">
        <v>3</v>
      </c>
    </row>
    <row r="2589" spans="1:3" x14ac:dyDescent="0.25">
      <c r="A2589">
        <v>127764942019</v>
      </c>
      <c r="B2589" t="s">
        <v>4102</v>
      </c>
      <c r="C2589">
        <v>3</v>
      </c>
    </row>
    <row r="2590" spans="1:3" x14ac:dyDescent="0.25">
      <c r="A2590">
        <v>134138942019</v>
      </c>
      <c r="B2590" t="s">
        <v>4636</v>
      </c>
      <c r="C2590">
        <v>3</v>
      </c>
    </row>
    <row r="2591" spans="1:3" x14ac:dyDescent="0.25">
      <c r="A2591">
        <v>126156622019</v>
      </c>
      <c r="B2591" t="s">
        <v>6998</v>
      </c>
      <c r="C2591">
        <v>3</v>
      </c>
    </row>
    <row r="2592" spans="1:3" x14ac:dyDescent="0.25">
      <c r="A2592">
        <v>123534752019</v>
      </c>
      <c r="B2592" t="s">
        <v>4913</v>
      </c>
      <c r="C2592">
        <v>3</v>
      </c>
    </row>
    <row r="2593" spans="1:3" x14ac:dyDescent="0.25">
      <c r="A2593">
        <v>123659952019</v>
      </c>
      <c r="B2593" t="s">
        <v>4764</v>
      </c>
      <c r="C2593">
        <v>3</v>
      </c>
    </row>
    <row r="2594" spans="1:3" x14ac:dyDescent="0.25">
      <c r="A2594">
        <v>133049342019</v>
      </c>
      <c r="B2594" t="s">
        <v>5426</v>
      </c>
      <c r="C2594">
        <v>3</v>
      </c>
    </row>
    <row r="2595" spans="1:3" x14ac:dyDescent="0.25">
      <c r="A2595">
        <v>119012952019</v>
      </c>
      <c r="B2595" t="s">
        <v>4962</v>
      </c>
      <c r="C2595">
        <v>3</v>
      </c>
    </row>
    <row r="2596" spans="1:3" x14ac:dyDescent="0.25">
      <c r="A2596">
        <v>32594</v>
      </c>
      <c r="B2596" t="s">
        <v>2039</v>
      </c>
      <c r="C2596">
        <v>3</v>
      </c>
    </row>
    <row r="2597" spans="1:3" x14ac:dyDescent="0.25">
      <c r="A2597">
        <v>41905</v>
      </c>
      <c r="B2597" t="s">
        <v>2606</v>
      </c>
      <c r="C2597">
        <v>3</v>
      </c>
    </row>
    <row r="2598" spans="1:3" x14ac:dyDescent="0.25">
      <c r="A2598">
        <v>498853</v>
      </c>
      <c r="B2598" t="s">
        <v>3421</v>
      </c>
      <c r="C2598">
        <v>3</v>
      </c>
    </row>
    <row r="2599" spans="1:3" x14ac:dyDescent="0.25">
      <c r="A2599">
        <v>20346</v>
      </c>
      <c r="B2599" t="s">
        <v>1234</v>
      </c>
      <c r="C2599">
        <v>3</v>
      </c>
    </row>
    <row r="2600" spans="1:3" x14ac:dyDescent="0.25">
      <c r="A2600">
        <v>19085</v>
      </c>
      <c r="B2600" t="s">
        <v>1169</v>
      </c>
      <c r="C2600">
        <v>3</v>
      </c>
    </row>
    <row r="2601" spans="1:3" x14ac:dyDescent="0.25">
      <c r="A2601">
        <v>115466342018</v>
      </c>
      <c r="B2601" t="s">
        <v>3923</v>
      </c>
      <c r="C2601">
        <v>3</v>
      </c>
    </row>
    <row r="2602" spans="1:3" x14ac:dyDescent="0.25">
      <c r="A2602">
        <v>125920252019</v>
      </c>
      <c r="B2602" t="s">
        <v>6020</v>
      </c>
      <c r="C2602">
        <v>3</v>
      </c>
    </row>
    <row r="2603" spans="1:3" x14ac:dyDescent="0.25">
      <c r="A2603">
        <v>125199342019</v>
      </c>
      <c r="B2603" t="s">
        <v>6559</v>
      </c>
      <c r="C2603">
        <v>3</v>
      </c>
    </row>
    <row r="2604" spans="1:3" x14ac:dyDescent="0.25">
      <c r="A2604">
        <v>123254342019</v>
      </c>
      <c r="B2604" t="s">
        <v>6279</v>
      </c>
      <c r="C2604">
        <v>3</v>
      </c>
    </row>
    <row r="2605" spans="1:3" x14ac:dyDescent="0.25">
      <c r="A2605">
        <v>474285</v>
      </c>
      <c r="B2605" t="s">
        <v>3263</v>
      </c>
      <c r="C2605">
        <v>3</v>
      </c>
    </row>
    <row r="2606" spans="1:3" x14ac:dyDescent="0.25">
      <c r="A2606">
        <v>5299</v>
      </c>
      <c r="B2606" t="s">
        <v>353</v>
      </c>
      <c r="C2606">
        <v>3</v>
      </c>
    </row>
    <row r="2607" spans="1:3" x14ac:dyDescent="0.25">
      <c r="A2607">
        <v>122560842019</v>
      </c>
      <c r="B2607" t="s">
        <v>4764</v>
      </c>
      <c r="C2607">
        <v>3</v>
      </c>
    </row>
    <row r="2608" spans="1:3" x14ac:dyDescent="0.25">
      <c r="A2608">
        <v>17713</v>
      </c>
      <c r="B2608" t="s">
        <v>1091</v>
      </c>
      <c r="C2608">
        <v>3</v>
      </c>
    </row>
    <row r="2609" spans="1:3" x14ac:dyDescent="0.25">
      <c r="A2609">
        <v>26186</v>
      </c>
      <c r="B2609" t="s">
        <v>1606</v>
      </c>
      <c r="C2609">
        <v>3</v>
      </c>
    </row>
    <row r="2610" spans="1:3" x14ac:dyDescent="0.25">
      <c r="A2610">
        <v>131189252019</v>
      </c>
      <c r="B2610" t="s">
        <v>5509</v>
      </c>
      <c r="C2610">
        <v>3</v>
      </c>
    </row>
    <row r="2611" spans="1:3" x14ac:dyDescent="0.25">
      <c r="A2611">
        <v>31212</v>
      </c>
      <c r="B2611" t="s">
        <v>1938</v>
      </c>
      <c r="C2611">
        <v>3</v>
      </c>
    </row>
    <row r="2612" spans="1:3" x14ac:dyDescent="0.25">
      <c r="A2612">
        <v>129149452019</v>
      </c>
      <c r="B2612" t="s">
        <v>4811</v>
      </c>
      <c r="C2612">
        <v>3</v>
      </c>
    </row>
    <row r="2613" spans="1:3" x14ac:dyDescent="0.25">
      <c r="A2613">
        <v>131292352019</v>
      </c>
      <c r="B2613" t="s">
        <v>5110</v>
      </c>
      <c r="C2613">
        <v>3</v>
      </c>
    </row>
    <row r="2614" spans="1:3" x14ac:dyDescent="0.25">
      <c r="A2614">
        <v>11122</v>
      </c>
      <c r="B2614" t="s">
        <v>696</v>
      </c>
      <c r="C2614">
        <v>3</v>
      </c>
    </row>
    <row r="2615" spans="1:3" x14ac:dyDescent="0.25">
      <c r="A2615">
        <v>122764942019</v>
      </c>
      <c r="B2615" t="s">
        <v>5393</v>
      </c>
      <c r="C2615">
        <v>3</v>
      </c>
    </row>
    <row r="2616" spans="1:3" x14ac:dyDescent="0.25">
      <c r="A2616">
        <v>32921</v>
      </c>
      <c r="B2616" t="s">
        <v>2059</v>
      </c>
      <c r="C2616">
        <v>3</v>
      </c>
    </row>
    <row r="2617" spans="1:3" x14ac:dyDescent="0.25">
      <c r="A2617">
        <v>115379142019</v>
      </c>
      <c r="B2617" t="s">
        <v>5480</v>
      </c>
      <c r="C2617">
        <v>3</v>
      </c>
    </row>
    <row r="2618" spans="1:3" x14ac:dyDescent="0.25">
      <c r="A2618">
        <v>20016</v>
      </c>
      <c r="B2618" t="s">
        <v>1214</v>
      </c>
      <c r="C2618">
        <v>3</v>
      </c>
    </row>
    <row r="2619" spans="1:3" x14ac:dyDescent="0.25">
      <c r="A2619">
        <v>36102</v>
      </c>
      <c r="B2619" t="s">
        <v>2254</v>
      </c>
      <c r="C2619">
        <v>3</v>
      </c>
    </row>
    <row r="2620" spans="1:3" x14ac:dyDescent="0.25">
      <c r="A2620">
        <v>17394</v>
      </c>
      <c r="B2620" t="s">
        <v>1066</v>
      </c>
      <c r="C2620">
        <v>3</v>
      </c>
    </row>
    <row r="2621" spans="1:3" x14ac:dyDescent="0.25">
      <c r="A2621">
        <v>10627</v>
      </c>
      <c r="B2621" t="s">
        <v>666</v>
      </c>
      <c r="C2621">
        <v>3</v>
      </c>
    </row>
    <row r="2622" spans="1:3" x14ac:dyDescent="0.25">
      <c r="A2622">
        <v>133351942019</v>
      </c>
      <c r="B2622" t="s">
        <v>4694</v>
      </c>
      <c r="C2622">
        <v>3</v>
      </c>
    </row>
    <row r="2623" spans="1:3" x14ac:dyDescent="0.25">
      <c r="A2623">
        <v>47565</v>
      </c>
      <c r="B2623" t="s">
        <v>2956</v>
      </c>
      <c r="C2623">
        <v>3</v>
      </c>
    </row>
    <row r="2624" spans="1:3" x14ac:dyDescent="0.25">
      <c r="A2624">
        <v>130232742019</v>
      </c>
      <c r="B2624" t="s">
        <v>5758</v>
      </c>
      <c r="C2624">
        <v>3</v>
      </c>
    </row>
    <row r="2625" spans="1:3" x14ac:dyDescent="0.25">
      <c r="A2625">
        <v>20211</v>
      </c>
      <c r="B2625" t="s">
        <v>1225</v>
      </c>
      <c r="C2625">
        <v>3</v>
      </c>
    </row>
    <row r="2626" spans="1:3" x14ac:dyDescent="0.25">
      <c r="A2626">
        <v>39212</v>
      </c>
      <c r="B2626" t="s">
        <v>2442</v>
      </c>
      <c r="C2626">
        <v>3</v>
      </c>
    </row>
    <row r="2627" spans="1:3" x14ac:dyDescent="0.25">
      <c r="A2627">
        <v>121437552019</v>
      </c>
      <c r="B2627" t="s">
        <v>6682</v>
      </c>
      <c r="C2627">
        <v>3</v>
      </c>
    </row>
    <row r="2628" spans="1:3" x14ac:dyDescent="0.25">
      <c r="A2628">
        <v>125637942019</v>
      </c>
      <c r="B2628" t="s">
        <v>4891</v>
      </c>
      <c r="C2628">
        <v>3</v>
      </c>
    </row>
    <row r="2629" spans="1:3" x14ac:dyDescent="0.25">
      <c r="A2629">
        <v>135630252019</v>
      </c>
      <c r="B2629" t="s">
        <v>5321</v>
      </c>
      <c r="C2629">
        <v>3</v>
      </c>
    </row>
    <row r="2630" spans="1:3" x14ac:dyDescent="0.25">
      <c r="A2630">
        <v>503595</v>
      </c>
      <c r="B2630" t="s">
        <v>3550</v>
      </c>
      <c r="C2630">
        <v>3</v>
      </c>
    </row>
    <row r="2631" spans="1:3" x14ac:dyDescent="0.25">
      <c r="A2631">
        <v>15336</v>
      </c>
      <c r="B2631" t="s">
        <v>943</v>
      </c>
      <c r="C2631">
        <v>3</v>
      </c>
    </row>
    <row r="2632" spans="1:3" x14ac:dyDescent="0.25">
      <c r="A2632">
        <v>41972</v>
      </c>
      <c r="B2632" t="s">
        <v>2611</v>
      </c>
      <c r="C2632">
        <v>3</v>
      </c>
    </row>
    <row r="2633" spans="1:3" x14ac:dyDescent="0.25">
      <c r="A2633">
        <v>1185396112017</v>
      </c>
      <c r="B2633" t="s">
        <v>4046</v>
      </c>
      <c r="C2633">
        <v>3</v>
      </c>
    </row>
    <row r="2634" spans="1:3" x14ac:dyDescent="0.25">
      <c r="A2634">
        <v>11977</v>
      </c>
      <c r="B2634" t="s">
        <v>742</v>
      </c>
      <c r="C2634">
        <v>3</v>
      </c>
    </row>
    <row r="2635" spans="1:3" x14ac:dyDescent="0.25">
      <c r="A2635">
        <v>121559952019</v>
      </c>
      <c r="B2635" t="s">
        <v>5344</v>
      </c>
      <c r="C2635">
        <v>3</v>
      </c>
    </row>
    <row r="2636" spans="1:3" x14ac:dyDescent="0.25">
      <c r="A2636">
        <v>125027742019</v>
      </c>
      <c r="B2636" t="s">
        <v>6358</v>
      </c>
      <c r="C2636">
        <v>3</v>
      </c>
    </row>
    <row r="2637" spans="1:3" x14ac:dyDescent="0.25">
      <c r="A2637">
        <v>482870</v>
      </c>
      <c r="B2637" t="s">
        <v>3282</v>
      </c>
      <c r="C2637">
        <v>3</v>
      </c>
    </row>
    <row r="2638" spans="1:3" x14ac:dyDescent="0.25">
      <c r="A2638">
        <v>118307622019</v>
      </c>
      <c r="B2638" t="s">
        <v>6840</v>
      </c>
      <c r="C2638">
        <v>3</v>
      </c>
    </row>
    <row r="2639" spans="1:3" x14ac:dyDescent="0.25">
      <c r="A2639">
        <v>31943</v>
      </c>
      <c r="B2639" t="s">
        <v>2001</v>
      </c>
      <c r="C2639">
        <v>3</v>
      </c>
    </row>
    <row r="2640" spans="1:3" x14ac:dyDescent="0.25">
      <c r="A2640">
        <v>104374452018</v>
      </c>
      <c r="B2640" t="s">
        <v>3652</v>
      </c>
      <c r="C2640">
        <v>3</v>
      </c>
    </row>
    <row r="2641" spans="1:3" x14ac:dyDescent="0.25">
      <c r="A2641">
        <v>130476242019</v>
      </c>
      <c r="B2641" t="s">
        <v>4764</v>
      </c>
      <c r="C2641">
        <v>3</v>
      </c>
    </row>
    <row r="2642" spans="1:3" x14ac:dyDescent="0.25">
      <c r="A2642">
        <v>127951712019</v>
      </c>
      <c r="B2642" t="s">
        <v>4430</v>
      </c>
      <c r="C2642">
        <v>3</v>
      </c>
    </row>
    <row r="2643" spans="1:3" x14ac:dyDescent="0.25">
      <c r="A2643">
        <v>504588</v>
      </c>
      <c r="B2643" t="s">
        <v>3577</v>
      </c>
      <c r="C2643">
        <v>3</v>
      </c>
    </row>
    <row r="2644" spans="1:3" x14ac:dyDescent="0.25">
      <c r="A2644">
        <v>5811</v>
      </c>
      <c r="B2644" t="s">
        <v>381</v>
      </c>
      <c r="C2644">
        <v>3</v>
      </c>
    </row>
    <row r="2645" spans="1:3" x14ac:dyDescent="0.25">
      <c r="A2645">
        <v>118642552018</v>
      </c>
      <c r="B2645" t="s">
        <v>4056</v>
      </c>
      <c r="C2645">
        <v>3</v>
      </c>
    </row>
    <row r="2646" spans="1:3" x14ac:dyDescent="0.25">
      <c r="A2646">
        <v>22975</v>
      </c>
      <c r="B2646" t="s">
        <v>1405</v>
      </c>
      <c r="C2646">
        <v>3</v>
      </c>
    </row>
    <row r="2647" spans="1:3" x14ac:dyDescent="0.25">
      <c r="A2647">
        <v>498823</v>
      </c>
      <c r="B2647" t="s">
        <v>3420</v>
      </c>
      <c r="C2647">
        <v>3</v>
      </c>
    </row>
    <row r="2648" spans="1:3" x14ac:dyDescent="0.25">
      <c r="A2648">
        <v>119991042018</v>
      </c>
      <c r="B2648" t="s">
        <v>4106</v>
      </c>
      <c r="C2648">
        <v>3</v>
      </c>
    </row>
    <row r="2649" spans="1:3" x14ac:dyDescent="0.25">
      <c r="A2649">
        <v>17485</v>
      </c>
      <c r="B2649" t="s">
        <v>1075</v>
      </c>
      <c r="C2649">
        <v>3</v>
      </c>
    </row>
    <row r="2650" spans="1:3" x14ac:dyDescent="0.25">
      <c r="A2650">
        <v>134289542019</v>
      </c>
      <c r="B2650" t="s">
        <v>4918</v>
      </c>
      <c r="C2650">
        <v>3</v>
      </c>
    </row>
    <row r="2651" spans="1:3" x14ac:dyDescent="0.25">
      <c r="A2651">
        <v>37321</v>
      </c>
      <c r="B2651" t="s">
        <v>2327</v>
      </c>
      <c r="C2651">
        <v>3</v>
      </c>
    </row>
    <row r="2652" spans="1:3" x14ac:dyDescent="0.25">
      <c r="A2652">
        <v>111310452018</v>
      </c>
      <c r="B2652" t="s">
        <v>3778</v>
      </c>
      <c r="C2652">
        <v>3</v>
      </c>
    </row>
    <row r="2653" spans="1:3" x14ac:dyDescent="0.25">
      <c r="A2653">
        <v>1269931122018</v>
      </c>
      <c r="B2653" t="s">
        <v>4411</v>
      </c>
      <c r="C2653">
        <v>3</v>
      </c>
    </row>
    <row r="2654" spans="1:3" x14ac:dyDescent="0.25">
      <c r="A2654">
        <v>1269390122018</v>
      </c>
      <c r="B2654" t="s">
        <v>4409</v>
      </c>
      <c r="C2654">
        <v>3</v>
      </c>
    </row>
    <row r="2655" spans="1:3" x14ac:dyDescent="0.25">
      <c r="A2655">
        <v>120056542019</v>
      </c>
      <c r="B2655" t="s">
        <v>5994</v>
      </c>
      <c r="C2655">
        <v>3</v>
      </c>
    </row>
    <row r="2656" spans="1:3" x14ac:dyDescent="0.25">
      <c r="A2656">
        <v>120710842019</v>
      </c>
      <c r="B2656" t="s">
        <v>5609</v>
      </c>
      <c r="C2656">
        <v>3</v>
      </c>
    </row>
    <row r="2657" spans="1:3" x14ac:dyDescent="0.25">
      <c r="A2657">
        <v>130453442019</v>
      </c>
      <c r="B2657" t="s">
        <v>4615</v>
      </c>
      <c r="C2657">
        <v>3</v>
      </c>
    </row>
    <row r="2658" spans="1:3" x14ac:dyDescent="0.25">
      <c r="A2658">
        <v>476860</v>
      </c>
      <c r="B2658" t="s">
        <v>3270</v>
      </c>
      <c r="C2658">
        <v>3</v>
      </c>
    </row>
    <row r="2659" spans="1:3" x14ac:dyDescent="0.25">
      <c r="A2659">
        <v>119122092018</v>
      </c>
      <c r="B2659" t="s">
        <v>4073</v>
      </c>
      <c r="C2659">
        <v>3</v>
      </c>
    </row>
    <row r="2660" spans="1:3" x14ac:dyDescent="0.25">
      <c r="A2660">
        <v>132956132019</v>
      </c>
      <c r="B2660" t="s">
        <v>7137</v>
      </c>
      <c r="C2660">
        <v>3</v>
      </c>
    </row>
    <row r="2661" spans="1:3" x14ac:dyDescent="0.25">
      <c r="A2661">
        <v>122779742019</v>
      </c>
      <c r="B2661" t="s">
        <v>5114</v>
      </c>
      <c r="C2661">
        <v>3</v>
      </c>
    </row>
    <row r="2662" spans="1:3" x14ac:dyDescent="0.25">
      <c r="A2662">
        <v>1279087102018</v>
      </c>
      <c r="B2662" t="s">
        <v>4429</v>
      </c>
      <c r="C2662">
        <v>3</v>
      </c>
    </row>
    <row r="2663" spans="1:3" x14ac:dyDescent="0.25">
      <c r="A2663">
        <v>113453052019</v>
      </c>
      <c r="B2663" t="s">
        <v>5915</v>
      </c>
      <c r="C2663">
        <v>3</v>
      </c>
    </row>
    <row r="2664" spans="1:3" x14ac:dyDescent="0.25">
      <c r="A2664">
        <v>15524</v>
      </c>
      <c r="B2664" t="s">
        <v>953</v>
      </c>
      <c r="C2664">
        <v>3</v>
      </c>
    </row>
    <row r="2665" spans="1:3" x14ac:dyDescent="0.25">
      <c r="A2665">
        <v>45529</v>
      </c>
      <c r="B2665" t="s">
        <v>2829</v>
      </c>
      <c r="C2665">
        <v>3</v>
      </c>
    </row>
    <row r="2666" spans="1:3" x14ac:dyDescent="0.25">
      <c r="A2666">
        <v>28608</v>
      </c>
      <c r="B2666" t="s">
        <v>1763</v>
      </c>
      <c r="C2666">
        <v>3</v>
      </c>
    </row>
    <row r="2667" spans="1:3" x14ac:dyDescent="0.25">
      <c r="A2667">
        <v>380632</v>
      </c>
      <c r="B2667" t="s">
        <v>3167</v>
      </c>
      <c r="C2667">
        <v>3</v>
      </c>
    </row>
    <row r="2668" spans="1:3" x14ac:dyDescent="0.25">
      <c r="A2668">
        <v>30890</v>
      </c>
      <c r="B2668" t="s">
        <v>1915</v>
      </c>
      <c r="C2668">
        <v>3</v>
      </c>
    </row>
    <row r="2669" spans="1:3" x14ac:dyDescent="0.25">
      <c r="A2669">
        <v>126073452019</v>
      </c>
      <c r="B2669" t="s">
        <v>5628</v>
      </c>
      <c r="C2669">
        <v>3</v>
      </c>
    </row>
    <row r="2670" spans="1:3" x14ac:dyDescent="0.25">
      <c r="A2670">
        <v>31982</v>
      </c>
      <c r="B2670" t="s">
        <v>2003</v>
      </c>
      <c r="C2670">
        <v>3</v>
      </c>
    </row>
    <row r="2671" spans="1:3" x14ac:dyDescent="0.25">
      <c r="A2671">
        <v>23674</v>
      </c>
      <c r="B2671" t="s">
        <v>1449</v>
      </c>
      <c r="C2671">
        <v>3</v>
      </c>
    </row>
    <row r="2672" spans="1:3" x14ac:dyDescent="0.25">
      <c r="A2672">
        <v>129068952019</v>
      </c>
      <c r="B2672" t="s">
        <v>5892</v>
      </c>
      <c r="C2672">
        <v>3</v>
      </c>
    </row>
    <row r="2673" spans="1:3" x14ac:dyDescent="0.25">
      <c r="A2673">
        <v>136802252019</v>
      </c>
      <c r="B2673" t="s">
        <v>5644</v>
      </c>
      <c r="C2673">
        <v>3</v>
      </c>
    </row>
    <row r="2674" spans="1:3" x14ac:dyDescent="0.25">
      <c r="A2674">
        <v>120692042019</v>
      </c>
      <c r="B2674" t="s">
        <v>6256</v>
      </c>
      <c r="C2674">
        <v>3</v>
      </c>
    </row>
    <row r="2675" spans="1:3" x14ac:dyDescent="0.25">
      <c r="A2675">
        <v>132290132019</v>
      </c>
      <c r="B2675" t="s">
        <v>7113</v>
      </c>
      <c r="C2675">
        <v>3</v>
      </c>
    </row>
    <row r="2676" spans="1:3" x14ac:dyDescent="0.25">
      <c r="A2676">
        <v>22152</v>
      </c>
      <c r="B2676" t="s">
        <v>1353</v>
      </c>
      <c r="C2676">
        <v>3</v>
      </c>
    </row>
    <row r="2677" spans="1:3" x14ac:dyDescent="0.25">
      <c r="A2677">
        <v>132317632019</v>
      </c>
      <c r="B2677" t="s">
        <v>7114</v>
      </c>
      <c r="C2677">
        <v>3</v>
      </c>
    </row>
    <row r="2678" spans="1:3" x14ac:dyDescent="0.25">
      <c r="A2678">
        <v>1258747112018</v>
      </c>
      <c r="B2678" t="s">
        <v>4376</v>
      </c>
      <c r="C2678">
        <v>3</v>
      </c>
    </row>
    <row r="2679" spans="1:3" x14ac:dyDescent="0.25">
      <c r="A2679">
        <v>127768642019</v>
      </c>
      <c r="B2679" t="s">
        <v>6585</v>
      </c>
      <c r="C2679">
        <v>3</v>
      </c>
    </row>
    <row r="2680" spans="1:3" x14ac:dyDescent="0.25">
      <c r="A2680">
        <v>31618</v>
      </c>
      <c r="B2680" t="s">
        <v>1969</v>
      </c>
      <c r="C2680">
        <v>3</v>
      </c>
    </row>
    <row r="2681" spans="1:3" x14ac:dyDescent="0.25">
      <c r="A2681">
        <v>110614942018</v>
      </c>
      <c r="B2681" t="s">
        <v>3760</v>
      </c>
      <c r="C2681">
        <v>3</v>
      </c>
    </row>
    <row r="2682" spans="1:3" x14ac:dyDescent="0.25">
      <c r="A2682">
        <v>1299134122018</v>
      </c>
      <c r="B2682" t="s">
        <v>4458</v>
      </c>
      <c r="C2682">
        <v>3</v>
      </c>
    </row>
    <row r="2683" spans="1:3" x14ac:dyDescent="0.25">
      <c r="A2683">
        <v>16619</v>
      </c>
      <c r="B2683" t="s">
        <v>1018</v>
      </c>
      <c r="C2683">
        <v>3</v>
      </c>
    </row>
    <row r="2684" spans="1:3" x14ac:dyDescent="0.25">
      <c r="A2684">
        <v>37369</v>
      </c>
      <c r="B2684" t="s">
        <v>2332</v>
      </c>
      <c r="C2684">
        <v>3</v>
      </c>
    </row>
    <row r="2685" spans="1:3" x14ac:dyDescent="0.25">
      <c r="A2685">
        <v>502218</v>
      </c>
      <c r="B2685" t="s">
        <v>3514</v>
      </c>
      <c r="C2685">
        <v>3</v>
      </c>
    </row>
    <row r="2686" spans="1:3" x14ac:dyDescent="0.25">
      <c r="A2686">
        <v>127679642019</v>
      </c>
      <c r="B2686" t="s">
        <v>5010</v>
      </c>
      <c r="C2686">
        <v>3</v>
      </c>
    </row>
    <row r="2687" spans="1:3" x14ac:dyDescent="0.25">
      <c r="A2687">
        <v>1170310122018</v>
      </c>
      <c r="B2687" t="s">
        <v>3981</v>
      </c>
      <c r="C2687">
        <v>3</v>
      </c>
    </row>
    <row r="2688" spans="1:3" x14ac:dyDescent="0.25">
      <c r="A2688">
        <v>116634152018</v>
      </c>
      <c r="B2688" t="s">
        <v>3971</v>
      </c>
      <c r="C2688">
        <v>3</v>
      </c>
    </row>
    <row r="2689" spans="1:3" x14ac:dyDescent="0.25">
      <c r="A2689">
        <v>128636852019</v>
      </c>
      <c r="B2689" t="s">
        <v>4790</v>
      </c>
      <c r="C2689">
        <v>3</v>
      </c>
    </row>
    <row r="2690" spans="1:3" x14ac:dyDescent="0.25">
      <c r="A2690">
        <v>120927252019</v>
      </c>
      <c r="B2690" t="s">
        <v>5500</v>
      </c>
      <c r="C2690">
        <v>3</v>
      </c>
    </row>
    <row r="2691" spans="1:3" x14ac:dyDescent="0.25">
      <c r="A2691">
        <v>1411</v>
      </c>
      <c r="B2691" t="s">
        <v>97</v>
      </c>
      <c r="C2691">
        <v>3</v>
      </c>
    </row>
    <row r="2692" spans="1:3" x14ac:dyDescent="0.25">
      <c r="A2692">
        <v>43866</v>
      </c>
      <c r="B2692" t="s">
        <v>2731</v>
      </c>
      <c r="C2692">
        <v>3</v>
      </c>
    </row>
    <row r="2693" spans="1:3" x14ac:dyDescent="0.25">
      <c r="A2693">
        <v>133199042019</v>
      </c>
      <c r="B2693" t="s">
        <v>6719</v>
      </c>
      <c r="C2693">
        <v>3</v>
      </c>
    </row>
    <row r="2694" spans="1:3" x14ac:dyDescent="0.25">
      <c r="A2694">
        <v>8044</v>
      </c>
      <c r="B2694" t="s">
        <v>516</v>
      </c>
      <c r="C2694">
        <v>3</v>
      </c>
    </row>
    <row r="2695" spans="1:3" x14ac:dyDescent="0.25">
      <c r="A2695">
        <v>130842942019</v>
      </c>
      <c r="B2695" t="s">
        <v>4102</v>
      </c>
      <c r="C2695">
        <v>3</v>
      </c>
    </row>
    <row r="2696" spans="1:3" x14ac:dyDescent="0.25">
      <c r="A2696">
        <v>123727352019</v>
      </c>
      <c r="B2696" t="s">
        <v>5301</v>
      </c>
      <c r="C2696">
        <v>3</v>
      </c>
    </row>
    <row r="2697" spans="1:3" x14ac:dyDescent="0.25">
      <c r="A2697">
        <v>134321142019</v>
      </c>
      <c r="B2697" t="s">
        <v>5226</v>
      </c>
      <c r="C2697">
        <v>3</v>
      </c>
    </row>
    <row r="2698" spans="1:3" x14ac:dyDescent="0.25">
      <c r="A2698">
        <v>11640</v>
      </c>
      <c r="B2698" t="s">
        <v>727</v>
      </c>
      <c r="C2698">
        <v>3</v>
      </c>
    </row>
    <row r="2699" spans="1:3" x14ac:dyDescent="0.25">
      <c r="A2699">
        <v>23191</v>
      </c>
      <c r="B2699" t="s">
        <v>1416</v>
      </c>
      <c r="C2699">
        <v>3</v>
      </c>
    </row>
    <row r="2700" spans="1:3" x14ac:dyDescent="0.25">
      <c r="A2700">
        <v>28169</v>
      </c>
      <c r="B2700" t="s">
        <v>1741</v>
      </c>
      <c r="C2700">
        <v>3</v>
      </c>
    </row>
    <row r="2701" spans="1:3" x14ac:dyDescent="0.25">
      <c r="A2701">
        <v>33224</v>
      </c>
      <c r="B2701" t="s">
        <v>2077</v>
      </c>
      <c r="C2701">
        <v>3</v>
      </c>
    </row>
    <row r="2702" spans="1:3" x14ac:dyDescent="0.25">
      <c r="A2702">
        <v>30706</v>
      </c>
      <c r="B2702" t="s">
        <v>1906</v>
      </c>
      <c r="C2702">
        <v>3</v>
      </c>
    </row>
    <row r="2703" spans="1:3" x14ac:dyDescent="0.25">
      <c r="A2703">
        <v>128355352019</v>
      </c>
      <c r="B2703" t="s">
        <v>5367</v>
      </c>
      <c r="C2703">
        <v>3</v>
      </c>
    </row>
    <row r="2704" spans="1:3" x14ac:dyDescent="0.25">
      <c r="A2704">
        <v>1207472102018</v>
      </c>
      <c r="B2704" t="s">
        <v>4141</v>
      </c>
      <c r="C2704">
        <v>3</v>
      </c>
    </row>
    <row r="2705" spans="1:3" x14ac:dyDescent="0.25">
      <c r="A2705">
        <v>460442</v>
      </c>
      <c r="B2705" t="s">
        <v>3221</v>
      </c>
      <c r="C2705">
        <v>3</v>
      </c>
    </row>
    <row r="2706" spans="1:3" x14ac:dyDescent="0.25">
      <c r="A2706">
        <v>30484</v>
      </c>
      <c r="B2706" t="s">
        <v>1887</v>
      </c>
      <c r="C2706">
        <v>3</v>
      </c>
    </row>
    <row r="2707" spans="1:3" x14ac:dyDescent="0.25">
      <c r="A2707">
        <v>132534732019</v>
      </c>
      <c r="B2707" t="s">
        <v>7125</v>
      </c>
      <c r="C2707">
        <v>3</v>
      </c>
    </row>
    <row r="2708" spans="1:3" x14ac:dyDescent="0.25">
      <c r="A2708">
        <v>25728</v>
      </c>
      <c r="B2708" t="s">
        <v>1572</v>
      </c>
      <c r="C2708">
        <v>3</v>
      </c>
    </row>
    <row r="2709" spans="1:3" x14ac:dyDescent="0.25">
      <c r="A2709">
        <v>120296242018</v>
      </c>
      <c r="B2709" t="s">
        <v>6893</v>
      </c>
      <c r="C2709">
        <v>3</v>
      </c>
    </row>
    <row r="2710" spans="1:3" x14ac:dyDescent="0.25">
      <c r="A2710">
        <v>117563342019</v>
      </c>
      <c r="B2710" t="s">
        <v>4615</v>
      </c>
      <c r="C2710">
        <v>3</v>
      </c>
    </row>
    <row r="2711" spans="1:3" x14ac:dyDescent="0.25">
      <c r="A2711">
        <v>25761</v>
      </c>
      <c r="B2711" t="s">
        <v>1575</v>
      </c>
      <c r="C2711">
        <v>3</v>
      </c>
    </row>
    <row r="2712" spans="1:3" x14ac:dyDescent="0.25">
      <c r="A2712">
        <v>126876532019</v>
      </c>
      <c r="B2712" t="s">
        <v>7015</v>
      </c>
      <c r="C2712">
        <v>3</v>
      </c>
    </row>
    <row r="2713" spans="1:3" x14ac:dyDescent="0.25">
      <c r="A2713">
        <v>130445642019</v>
      </c>
      <c r="B2713" t="s">
        <v>6148</v>
      </c>
      <c r="C2713">
        <v>3</v>
      </c>
    </row>
    <row r="2714" spans="1:3" x14ac:dyDescent="0.25">
      <c r="A2714">
        <v>46146</v>
      </c>
      <c r="B2714" t="s">
        <v>2868</v>
      </c>
      <c r="C2714">
        <v>3</v>
      </c>
    </row>
    <row r="2715" spans="1:3" x14ac:dyDescent="0.25">
      <c r="A2715">
        <v>502252</v>
      </c>
      <c r="B2715" t="s">
        <v>3516</v>
      </c>
      <c r="C2715">
        <v>3</v>
      </c>
    </row>
    <row r="2716" spans="1:3" x14ac:dyDescent="0.25">
      <c r="A2716">
        <v>123595722019</v>
      </c>
      <c r="B2716" t="s">
        <v>6954</v>
      </c>
      <c r="C2716">
        <v>3</v>
      </c>
    </row>
    <row r="2717" spans="1:3" x14ac:dyDescent="0.25">
      <c r="A2717">
        <v>16675</v>
      </c>
      <c r="B2717" t="s">
        <v>1025</v>
      </c>
      <c r="C2717">
        <v>3</v>
      </c>
    </row>
    <row r="2718" spans="1:3" x14ac:dyDescent="0.25">
      <c r="A2718">
        <v>135659152019</v>
      </c>
      <c r="B2718" t="s">
        <v>5850</v>
      </c>
      <c r="C2718">
        <v>3</v>
      </c>
    </row>
    <row r="2719" spans="1:3" x14ac:dyDescent="0.25">
      <c r="A2719">
        <v>130397542019</v>
      </c>
      <c r="B2719" t="s">
        <v>4891</v>
      </c>
      <c r="C2719">
        <v>3</v>
      </c>
    </row>
    <row r="2720" spans="1:3" x14ac:dyDescent="0.25">
      <c r="A2720">
        <v>125137942019</v>
      </c>
      <c r="B2720" t="s">
        <v>6688</v>
      </c>
      <c r="C2720">
        <v>3</v>
      </c>
    </row>
    <row r="2721" spans="1:3" x14ac:dyDescent="0.25">
      <c r="A2721">
        <v>20174</v>
      </c>
      <c r="B2721" t="s">
        <v>1222</v>
      </c>
      <c r="C2721">
        <v>3</v>
      </c>
    </row>
    <row r="2722" spans="1:3" x14ac:dyDescent="0.25">
      <c r="A2722">
        <v>44894</v>
      </c>
      <c r="B2722" t="s">
        <v>2807</v>
      </c>
      <c r="C2722">
        <v>3</v>
      </c>
    </row>
    <row r="2723" spans="1:3" x14ac:dyDescent="0.25">
      <c r="A2723">
        <v>8249</v>
      </c>
      <c r="B2723" t="s">
        <v>527</v>
      </c>
      <c r="C2723">
        <v>3</v>
      </c>
    </row>
    <row r="2724" spans="1:3" x14ac:dyDescent="0.25">
      <c r="A2724">
        <v>131168652019</v>
      </c>
      <c r="B2724" t="s">
        <v>4764</v>
      </c>
      <c r="C2724">
        <v>3</v>
      </c>
    </row>
    <row r="2725" spans="1:3" x14ac:dyDescent="0.25">
      <c r="A2725">
        <v>33052</v>
      </c>
      <c r="B2725" t="s">
        <v>2068</v>
      </c>
      <c r="C2725">
        <v>3</v>
      </c>
    </row>
    <row r="2726" spans="1:3" x14ac:dyDescent="0.25">
      <c r="A2726">
        <v>2158</v>
      </c>
      <c r="B2726" t="s">
        <v>155</v>
      </c>
      <c r="C2726">
        <v>3</v>
      </c>
    </row>
    <row r="2727" spans="1:3" x14ac:dyDescent="0.25">
      <c r="A2727">
        <v>24493</v>
      </c>
      <c r="B2727" t="s">
        <v>1503</v>
      </c>
      <c r="C2727">
        <v>3</v>
      </c>
    </row>
    <row r="2728" spans="1:3" x14ac:dyDescent="0.25">
      <c r="A2728">
        <v>128151042019</v>
      </c>
      <c r="B2728" t="s">
        <v>4918</v>
      </c>
      <c r="C2728">
        <v>3</v>
      </c>
    </row>
    <row r="2729" spans="1:3" x14ac:dyDescent="0.25">
      <c r="A2729">
        <v>123779352018</v>
      </c>
      <c r="B2729" t="s">
        <v>4297</v>
      </c>
      <c r="C2729">
        <v>3</v>
      </c>
    </row>
    <row r="2730" spans="1:3" x14ac:dyDescent="0.25">
      <c r="A2730">
        <v>6233</v>
      </c>
      <c r="B2730" t="s">
        <v>406</v>
      </c>
      <c r="C2730">
        <v>3</v>
      </c>
    </row>
    <row r="2731" spans="1:3" x14ac:dyDescent="0.25">
      <c r="A2731">
        <v>495806</v>
      </c>
      <c r="B2731" t="s">
        <v>3346</v>
      </c>
      <c r="C2731">
        <v>3</v>
      </c>
    </row>
    <row r="2732" spans="1:3" x14ac:dyDescent="0.25">
      <c r="A2732">
        <v>134058042019</v>
      </c>
      <c r="B2732" t="s">
        <v>4651</v>
      </c>
      <c r="C2732">
        <v>3</v>
      </c>
    </row>
    <row r="2733" spans="1:3" x14ac:dyDescent="0.25">
      <c r="A2733">
        <v>120358542019</v>
      </c>
      <c r="B2733" t="s">
        <v>4902</v>
      </c>
      <c r="C2733">
        <v>3</v>
      </c>
    </row>
    <row r="2734" spans="1:3" x14ac:dyDescent="0.25">
      <c r="A2734">
        <v>128717252019</v>
      </c>
      <c r="B2734" t="s">
        <v>4764</v>
      </c>
      <c r="C2734">
        <v>3</v>
      </c>
    </row>
    <row r="2735" spans="1:3" x14ac:dyDescent="0.25">
      <c r="A2735">
        <v>116688192018</v>
      </c>
      <c r="B2735" t="s">
        <v>3973</v>
      </c>
      <c r="C2735">
        <v>3</v>
      </c>
    </row>
    <row r="2736" spans="1:3" x14ac:dyDescent="0.25">
      <c r="A2736">
        <v>112817972018</v>
      </c>
      <c r="B2736" t="s">
        <v>3814</v>
      </c>
      <c r="C2736">
        <v>3</v>
      </c>
    </row>
    <row r="2737" spans="1:3" x14ac:dyDescent="0.25">
      <c r="A2737">
        <v>37350</v>
      </c>
      <c r="B2737" t="s">
        <v>2331</v>
      </c>
      <c r="C2737">
        <v>3</v>
      </c>
    </row>
    <row r="2738" spans="1:3" x14ac:dyDescent="0.25">
      <c r="A2738">
        <v>33260</v>
      </c>
      <c r="B2738" t="s">
        <v>2082</v>
      </c>
      <c r="C2738">
        <v>3</v>
      </c>
    </row>
    <row r="2739" spans="1:3" x14ac:dyDescent="0.25">
      <c r="A2739">
        <v>24702</v>
      </c>
      <c r="B2739" t="s">
        <v>1514</v>
      </c>
      <c r="C2739">
        <v>3</v>
      </c>
    </row>
    <row r="2740" spans="1:3" x14ac:dyDescent="0.25">
      <c r="A2740">
        <v>3602</v>
      </c>
      <c r="B2740" t="s">
        <v>250</v>
      </c>
      <c r="C2740">
        <v>3</v>
      </c>
    </row>
    <row r="2741" spans="1:3" x14ac:dyDescent="0.25">
      <c r="A2741">
        <v>131015242019</v>
      </c>
      <c r="B2741" t="s">
        <v>4943</v>
      </c>
      <c r="C2741">
        <v>3</v>
      </c>
    </row>
    <row r="2742" spans="1:3" x14ac:dyDescent="0.25">
      <c r="A2742">
        <v>15485</v>
      </c>
      <c r="B2742" t="s">
        <v>951</v>
      </c>
      <c r="C2742">
        <v>3</v>
      </c>
    </row>
    <row r="2743" spans="1:3" x14ac:dyDescent="0.25">
      <c r="A2743">
        <v>117683272018</v>
      </c>
      <c r="B2743" t="s">
        <v>3999</v>
      </c>
      <c r="C2743">
        <v>3</v>
      </c>
    </row>
    <row r="2744" spans="1:3" x14ac:dyDescent="0.25">
      <c r="A2744">
        <v>135255552019</v>
      </c>
      <c r="B2744" t="s">
        <v>4840</v>
      </c>
      <c r="C2744">
        <v>3</v>
      </c>
    </row>
    <row r="2745" spans="1:3" x14ac:dyDescent="0.25">
      <c r="A2745">
        <v>16920</v>
      </c>
      <c r="B2745" t="s">
        <v>1037</v>
      </c>
      <c r="C2745">
        <v>3</v>
      </c>
    </row>
    <row r="2746" spans="1:3" x14ac:dyDescent="0.25">
      <c r="A2746">
        <v>125225342019</v>
      </c>
      <c r="B2746" t="s">
        <v>6234</v>
      </c>
      <c r="C2746">
        <v>3</v>
      </c>
    </row>
    <row r="2747" spans="1:3" x14ac:dyDescent="0.25">
      <c r="A2747">
        <v>112636772018</v>
      </c>
      <c r="B2747" t="s">
        <v>3802</v>
      </c>
      <c r="C2747">
        <v>3</v>
      </c>
    </row>
    <row r="2748" spans="1:3" x14ac:dyDescent="0.25">
      <c r="A2748">
        <v>116058382018</v>
      </c>
      <c r="B2748" t="s">
        <v>3938</v>
      </c>
      <c r="C2748">
        <v>3</v>
      </c>
    </row>
    <row r="2749" spans="1:3" x14ac:dyDescent="0.25">
      <c r="A2749">
        <v>120010742019</v>
      </c>
      <c r="B2749" t="s">
        <v>5320</v>
      </c>
      <c r="C2749">
        <v>3</v>
      </c>
    </row>
    <row r="2750" spans="1:3" x14ac:dyDescent="0.25">
      <c r="A2750">
        <v>15217</v>
      </c>
      <c r="B2750" t="s">
        <v>935</v>
      </c>
      <c r="C2750">
        <v>3</v>
      </c>
    </row>
    <row r="2751" spans="1:3" x14ac:dyDescent="0.25">
      <c r="A2751">
        <v>33116</v>
      </c>
      <c r="B2751" t="s">
        <v>2072</v>
      </c>
      <c r="C2751">
        <v>3</v>
      </c>
    </row>
    <row r="2752" spans="1:3" x14ac:dyDescent="0.25">
      <c r="A2752">
        <v>136692152019</v>
      </c>
      <c r="B2752" t="s">
        <v>6632</v>
      </c>
      <c r="C2752">
        <v>3</v>
      </c>
    </row>
    <row r="2753" spans="1:3" x14ac:dyDescent="0.25">
      <c r="A2753">
        <v>118593322019</v>
      </c>
      <c r="B2753" t="s">
        <v>6855</v>
      </c>
      <c r="C2753">
        <v>3</v>
      </c>
    </row>
    <row r="2754" spans="1:3" x14ac:dyDescent="0.25">
      <c r="A2754">
        <v>124114652019</v>
      </c>
      <c r="B2754" t="s">
        <v>4787</v>
      </c>
      <c r="C2754">
        <v>3</v>
      </c>
    </row>
    <row r="2755" spans="1:3" x14ac:dyDescent="0.25">
      <c r="A2755">
        <v>502567</v>
      </c>
      <c r="B2755" t="s">
        <v>3528</v>
      </c>
      <c r="C2755">
        <v>3</v>
      </c>
    </row>
    <row r="2756" spans="1:3" x14ac:dyDescent="0.25">
      <c r="A2756">
        <v>30903</v>
      </c>
      <c r="B2756" t="s">
        <v>1916</v>
      </c>
      <c r="C2756">
        <v>3</v>
      </c>
    </row>
    <row r="2757" spans="1:3" x14ac:dyDescent="0.25">
      <c r="A2757">
        <v>125484542019</v>
      </c>
      <c r="B2757" t="s">
        <v>4989</v>
      </c>
      <c r="C2757">
        <v>3</v>
      </c>
    </row>
    <row r="2758" spans="1:3" x14ac:dyDescent="0.25">
      <c r="A2758">
        <v>467631</v>
      </c>
      <c r="B2758" t="s">
        <v>3244</v>
      </c>
      <c r="C2758">
        <v>3</v>
      </c>
    </row>
    <row r="2759" spans="1:3" x14ac:dyDescent="0.25">
      <c r="A2759">
        <v>115800042019</v>
      </c>
      <c r="B2759" t="s">
        <v>5528</v>
      </c>
      <c r="C2759">
        <v>3</v>
      </c>
    </row>
    <row r="2760" spans="1:3" x14ac:dyDescent="0.25">
      <c r="A2760">
        <v>134944742019</v>
      </c>
      <c r="B2760" t="s">
        <v>4690</v>
      </c>
      <c r="C2760">
        <v>3</v>
      </c>
    </row>
    <row r="2761" spans="1:3" x14ac:dyDescent="0.25">
      <c r="A2761">
        <v>460477</v>
      </c>
      <c r="B2761" t="s">
        <v>3223</v>
      </c>
      <c r="C2761">
        <v>3</v>
      </c>
    </row>
    <row r="2762" spans="1:3" x14ac:dyDescent="0.25">
      <c r="A2762">
        <v>47555</v>
      </c>
      <c r="B2762" t="s">
        <v>2955</v>
      </c>
      <c r="C2762">
        <v>3</v>
      </c>
    </row>
    <row r="2763" spans="1:3" x14ac:dyDescent="0.25">
      <c r="A2763">
        <v>126110452019</v>
      </c>
      <c r="B2763" t="s">
        <v>5136</v>
      </c>
      <c r="C2763">
        <v>3</v>
      </c>
    </row>
    <row r="2764" spans="1:3" x14ac:dyDescent="0.25">
      <c r="A2764">
        <v>133255442019</v>
      </c>
      <c r="B2764" t="s">
        <v>6037</v>
      </c>
      <c r="C2764">
        <v>3</v>
      </c>
    </row>
    <row r="2765" spans="1:3" x14ac:dyDescent="0.25">
      <c r="A2765">
        <v>133933742019</v>
      </c>
      <c r="B2765" t="s">
        <v>6404</v>
      </c>
      <c r="C2765">
        <v>3</v>
      </c>
    </row>
    <row r="2766" spans="1:3" x14ac:dyDescent="0.25">
      <c r="A2766">
        <v>45420</v>
      </c>
      <c r="B2766" t="s">
        <v>2822</v>
      </c>
      <c r="C2766">
        <v>3</v>
      </c>
    </row>
    <row r="2767" spans="1:3" x14ac:dyDescent="0.25">
      <c r="A2767">
        <v>121893232019</v>
      </c>
      <c r="B2767" t="s">
        <v>6930</v>
      </c>
      <c r="C2767">
        <v>3</v>
      </c>
    </row>
    <row r="2768" spans="1:3" x14ac:dyDescent="0.25">
      <c r="A2768">
        <v>43451</v>
      </c>
      <c r="B2768" t="s">
        <v>2700</v>
      </c>
      <c r="C2768">
        <v>3</v>
      </c>
    </row>
    <row r="2769" spans="1:3" x14ac:dyDescent="0.25">
      <c r="A2769">
        <v>130455842019</v>
      </c>
      <c r="B2769" t="s">
        <v>6150</v>
      </c>
      <c r="C2769">
        <v>3</v>
      </c>
    </row>
    <row r="2770" spans="1:3" x14ac:dyDescent="0.25">
      <c r="A2770">
        <v>133456742019</v>
      </c>
      <c r="B2770" t="s">
        <v>5226</v>
      </c>
      <c r="C2770">
        <v>3</v>
      </c>
    </row>
    <row r="2771" spans="1:3" x14ac:dyDescent="0.25">
      <c r="A2771">
        <v>27426</v>
      </c>
      <c r="B2771" t="s">
        <v>1689</v>
      </c>
      <c r="C2771">
        <v>3</v>
      </c>
    </row>
    <row r="2772" spans="1:3" x14ac:dyDescent="0.25">
      <c r="A2772">
        <v>133720442019</v>
      </c>
      <c r="B2772" t="s">
        <v>5903</v>
      </c>
      <c r="C2772">
        <v>3</v>
      </c>
    </row>
    <row r="2773" spans="1:3" x14ac:dyDescent="0.25">
      <c r="A2773">
        <v>124145352018</v>
      </c>
      <c r="B2773" t="s">
        <v>4318</v>
      </c>
      <c r="C2773">
        <v>3</v>
      </c>
    </row>
    <row r="2774" spans="1:3" x14ac:dyDescent="0.25">
      <c r="A2774">
        <v>120742042019</v>
      </c>
      <c r="B2774" t="s">
        <v>6647</v>
      </c>
      <c r="C2774">
        <v>3</v>
      </c>
    </row>
    <row r="2775" spans="1:3" x14ac:dyDescent="0.25">
      <c r="A2775">
        <v>121173152018</v>
      </c>
      <c r="B2775" t="s">
        <v>4168</v>
      </c>
      <c r="C2775">
        <v>3</v>
      </c>
    </row>
    <row r="2776" spans="1:3" x14ac:dyDescent="0.25">
      <c r="A2776">
        <v>37124</v>
      </c>
      <c r="B2776" t="s">
        <v>2318</v>
      </c>
      <c r="C2776">
        <v>3</v>
      </c>
    </row>
    <row r="2777" spans="1:3" x14ac:dyDescent="0.25">
      <c r="A2777">
        <v>113272042018</v>
      </c>
      <c r="B2777" t="s">
        <v>3832</v>
      </c>
      <c r="C2777">
        <v>3</v>
      </c>
    </row>
    <row r="2778" spans="1:3" x14ac:dyDescent="0.25">
      <c r="A2778">
        <v>115</v>
      </c>
      <c r="B2778" t="s">
        <v>14</v>
      </c>
      <c r="C2778">
        <v>3</v>
      </c>
    </row>
    <row r="2779" spans="1:3" x14ac:dyDescent="0.25">
      <c r="A2779">
        <v>28604</v>
      </c>
      <c r="B2779" t="s">
        <v>1762</v>
      </c>
      <c r="C2779">
        <v>3</v>
      </c>
    </row>
    <row r="2780" spans="1:3" x14ac:dyDescent="0.25">
      <c r="A2780">
        <v>42304</v>
      </c>
      <c r="B2780" t="s">
        <v>2631</v>
      </c>
      <c r="C2780">
        <v>3</v>
      </c>
    </row>
    <row r="2781" spans="1:3" x14ac:dyDescent="0.25">
      <c r="A2781">
        <v>120230472018</v>
      </c>
      <c r="B2781" t="s">
        <v>4119</v>
      </c>
      <c r="C2781">
        <v>3</v>
      </c>
    </row>
    <row r="2782" spans="1:3" x14ac:dyDescent="0.25">
      <c r="A2782">
        <v>135196852019</v>
      </c>
      <c r="B2782" t="s">
        <v>4690</v>
      </c>
      <c r="C2782">
        <v>3</v>
      </c>
    </row>
    <row r="2783" spans="1:3" x14ac:dyDescent="0.25">
      <c r="A2783">
        <v>28358</v>
      </c>
      <c r="B2783" t="s">
        <v>1750</v>
      </c>
      <c r="C2783">
        <v>3</v>
      </c>
    </row>
    <row r="2784" spans="1:3" x14ac:dyDescent="0.25">
      <c r="A2784">
        <v>134267042019</v>
      </c>
      <c r="B2784" t="s">
        <v>6236</v>
      </c>
      <c r="C2784">
        <v>3</v>
      </c>
    </row>
    <row r="2785" spans="1:3" x14ac:dyDescent="0.25">
      <c r="A2785">
        <v>3586</v>
      </c>
      <c r="B2785" t="s">
        <v>249</v>
      </c>
      <c r="C2785">
        <v>3</v>
      </c>
    </row>
    <row r="2786" spans="1:3" x14ac:dyDescent="0.25">
      <c r="A2786">
        <v>128297552019</v>
      </c>
      <c r="B2786" t="s">
        <v>5224</v>
      </c>
      <c r="C2786">
        <v>3</v>
      </c>
    </row>
    <row r="2787" spans="1:3" x14ac:dyDescent="0.25">
      <c r="A2787">
        <v>17373</v>
      </c>
      <c r="B2787" t="s">
        <v>1065</v>
      </c>
      <c r="C2787">
        <v>3</v>
      </c>
    </row>
    <row r="2788" spans="1:3" x14ac:dyDescent="0.25">
      <c r="A2788">
        <v>123455282018</v>
      </c>
      <c r="B2788" t="s">
        <v>4274</v>
      </c>
      <c r="C2788">
        <v>3</v>
      </c>
    </row>
    <row r="2789" spans="1:3" x14ac:dyDescent="0.25">
      <c r="A2789">
        <v>41670</v>
      </c>
      <c r="B2789" t="s">
        <v>2589</v>
      </c>
      <c r="C2789">
        <v>3</v>
      </c>
    </row>
    <row r="2790" spans="1:3" x14ac:dyDescent="0.25">
      <c r="A2790">
        <v>26939</v>
      </c>
      <c r="B2790" t="s">
        <v>1657</v>
      </c>
      <c r="C2790">
        <v>3</v>
      </c>
    </row>
    <row r="2791" spans="1:3" x14ac:dyDescent="0.25">
      <c r="A2791">
        <v>131146852019</v>
      </c>
      <c r="B2791" t="s">
        <v>4525</v>
      </c>
      <c r="C2791">
        <v>3</v>
      </c>
    </row>
    <row r="2792" spans="1:3" x14ac:dyDescent="0.25">
      <c r="A2792">
        <v>18736</v>
      </c>
      <c r="B2792" t="s">
        <v>1151</v>
      </c>
      <c r="C2792">
        <v>3</v>
      </c>
    </row>
    <row r="2793" spans="1:3" x14ac:dyDescent="0.25">
      <c r="A2793">
        <v>123371122019</v>
      </c>
      <c r="B2793" t="s">
        <v>6945</v>
      </c>
      <c r="C2793">
        <v>3</v>
      </c>
    </row>
    <row r="2794" spans="1:3" x14ac:dyDescent="0.25">
      <c r="A2794">
        <v>33318</v>
      </c>
      <c r="B2794" t="s">
        <v>2086</v>
      </c>
      <c r="C2794">
        <v>3</v>
      </c>
    </row>
    <row r="2795" spans="1:3" x14ac:dyDescent="0.25">
      <c r="A2795">
        <v>119953742019</v>
      </c>
      <c r="B2795" t="s">
        <v>5361</v>
      </c>
      <c r="C2795">
        <v>3</v>
      </c>
    </row>
    <row r="2796" spans="1:3" x14ac:dyDescent="0.25">
      <c r="A2796">
        <v>19907</v>
      </c>
      <c r="B2796" t="s">
        <v>1209</v>
      </c>
      <c r="C2796">
        <v>3</v>
      </c>
    </row>
    <row r="2797" spans="1:3" x14ac:dyDescent="0.25">
      <c r="A2797">
        <v>123523252019</v>
      </c>
      <c r="B2797" t="s">
        <v>4891</v>
      </c>
      <c r="C2797">
        <v>3</v>
      </c>
    </row>
    <row r="2798" spans="1:3" x14ac:dyDescent="0.25">
      <c r="A2798">
        <v>112717942018</v>
      </c>
      <c r="B2798" t="s">
        <v>3807</v>
      </c>
      <c r="C2798">
        <v>3</v>
      </c>
    </row>
    <row r="2799" spans="1:3" x14ac:dyDescent="0.25">
      <c r="A2799">
        <v>27646</v>
      </c>
      <c r="B2799" t="s">
        <v>1709</v>
      </c>
      <c r="C2799">
        <v>3</v>
      </c>
    </row>
    <row r="2800" spans="1:3" x14ac:dyDescent="0.25">
      <c r="A2800">
        <v>1254450102018</v>
      </c>
      <c r="B2800" t="s">
        <v>4358</v>
      </c>
      <c r="C2800">
        <v>3</v>
      </c>
    </row>
    <row r="2801" spans="1:3" x14ac:dyDescent="0.25">
      <c r="A2801">
        <v>131549552019</v>
      </c>
      <c r="B2801" t="s">
        <v>4764</v>
      </c>
      <c r="C2801">
        <v>3</v>
      </c>
    </row>
    <row r="2802" spans="1:3" x14ac:dyDescent="0.25">
      <c r="A2802">
        <v>123912822019</v>
      </c>
      <c r="B2802" t="s">
        <v>6965</v>
      </c>
      <c r="C2802">
        <v>3</v>
      </c>
    </row>
    <row r="2803" spans="1:3" x14ac:dyDescent="0.25">
      <c r="A2803">
        <v>118672152018</v>
      </c>
      <c r="B2803" t="s">
        <v>4058</v>
      </c>
      <c r="C2803">
        <v>3</v>
      </c>
    </row>
    <row r="2804" spans="1:3" x14ac:dyDescent="0.25">
      <c r="A2804">
        <v>3512</v>
      </c>
      <c r="B2804" t="s">
        <v>245</v>
      </c>
      <c r="C2804">
        <v>3</v>
      </c>
    </row>
    <row r="2805" spans="1:3" x14ac:dyDescent="0.25">
      <c r="A2805">
        <v>30283</v>
      </c>
      <c r="B2805" t="s">
        <v>1878</v>
      </c>
      <c r="C2805">
        <v>3</v>
      </c>
    </row>
    <row r="2806" spans="1:3" x14ac:dyDescent="0.25">
      <c r="A2806">
        <v>47780</v>
      </c>
      <c r="B2806" t="s">
        <v>2972</v>
      </c>
      <c r="C2806">
        <v>3</v>
      </c>
    </row>
    <row r="2807" spans="1:3" x14ac:dyDescent="0.25">
      <c r="A2807">
        <v>126371852019</v>
      </c>
      <c r="B2807" t="s">
        <v>6008</v>
      </c>
      <c r="C2807">
        <v>3</v>
      </c>
    </row>
    <row r="2808" spans="1:3" x14ac:dyDescent="0.25">
      <c r="A2808">
        <v>29693</v>
      </c>
      <c r="B2808" t="s">
        <v>1837</v>
      </c>
      <c r="C2808">
        <v>3</v>
      </c>
    </row>
    <row r="2809" spans="1:3" x14ac:dyDescent="0.25">
      <c r="A2809">
        <v>44225</v>
      </c>
      <c r="B2809" t="s">
        <v>2762</v>
      </c>
      <c r="C2809">
        <v>3</v>
      </c>
    </row>
    <row r="2810" spans="1:3" x14ac:dyDescent="0.25">
      <c r="A2810">
        <v>128630852019</v>
      </c>
      <c r="B2810" t="s">
        <v>4102</v>
      </c>
      <c r="C2810">
        <v>3</v>
      </c>
    </row>
    <row r="2811" spans="1:3" x14ac:dyDescent="0.25">
      <c r="A2811">
        <v>120208842019</v>
      </c>
      <c r="B2811" t="s">
        <v>5120</v>
      </c>
      <c r="C2811">
        <v>3</v>
      </c>
    </row>
    <row r="2812" spans="1:3" x14ac:dyDescent="0.25">
      <c r="A2812">
        <v>121102952019</v>
      </c>
      <c r="B2812" t="s">
        <v>5999</v>
      </c>
      <c r="C2812">
        <v>3</v>
      </c>
    </row>
    <row r="2813" spans="1:3" x14ac:dyDescent="0.25">
      <c r="A2813">
        <v>16658</v>
      </c>
      <c r="B2813" t="s">
        <v>1024</v>
      </c>
      <c r="C2813">
        <v>3</v>
      </c>
    </row>
    <row r="2814" spans="1:3" x14ac:dyDescent="0.25">
      <c r="A2814">
        <v>121201182018</v>
      </c>
      <c r="B2814" t="s">
        <v>4172</v>
      </c>
      <c r="C2814">
        <v>3</v>
      </c>
    </row>
    <row r="2815" spans="1:3" x14ac:dyDescent="0.25">
      <c r="A2815">
        <v>35064</v>
      </c>
      <c r="B2815" t="s">
        <v>2203</v>
      </c>
      <c r="C2815">
        <v>3</v>
      </c>
    </row>
    <row r="2816" spans="1:3" x14ac:dyDescent="0.25">
      <c r="A2816">
        <v>36289</v>
      </c>
      <c r="B2816" t="s">
        <v>2268</v>
      </c>
      <c r="C2816">
        <v>3</v>
      </c>
    </row>
    <row r="2817" spans="1:3" x14ac:dyDescent="0.25">
      <c r="A2817">
        <v>117997742019</v>
      </c>
      <c r="B2817" t="s">
        <v>4589</v>
      </c>
      <c r="C2817">
        <v>3</v>
      </c>
    </row>
    <row r="2818" spans="1:3" x14ac:dyDescent="0.25">
      <c r="A2818">
        <v>135937252019</v>
      </c>
      <c r="B2818" t="s">
        <v>5582</v>
      </c>
      <c r="C2818">
        <v>3</v>
      </c>
    </row>
    <row r="2819" spans="1:3" x14ac:dyDescent="0.25">
      <c r="A2819">
        <v>127662942019</v>
      </c>
      <c r="B2819" t="s">
        <v>4615</v>
      </c>
      <c r="C2819">
        <v>3</v>
      </c>
    </row>
    <row r="2820" spans="1:3" x14ac:dyDescent="0.25">
      <c r="A2820">
        <v>132440832019</v>
      </c>
      <c r="B2820" t="s">
        <v>7119</v>
      </c>
      <c r="C2820">
        <v>3</v>
      </c>
    </row>
    <row r="2821" spans="1:3" x14ac:dyDescent="0.25">
      <c r="A2821">
        <v>1152012102018</v>
      </c>
      <c r="B2821" t="s">
        <v>3907</v>
      </c>
      <c r="C2821">
        <v>3</v>
      </c>
    </row>
    <row r="2822" spans="1:3" x14ac:dyDescent="0.25">
      <c r="A2822">
        <v>121235452019</v>
      </c>
      <c r="B2822" t="s">
        <v>4636</v>
      </c>
      <c r="C2822">
        <v>3</v>
      </c>
    </row>
    <row r="2823" spans="1:3" x14ac:dyDescent="0.25">
      <c r="A2823">
        <v>110904882017</v>
      </c>
      <c r="B2823" t="s">
        <v>3765</v>
      </c>
      <c r="C2823">
        <v>3</v>
      </c>
    </row>
    <row r="2824" spans="1:3" x14ac:dyDescent="0.25">
      <c r="A2824">
        <v>121437352018</v>
      </c>
      <c r="B2824" t="s">
        <v>4182</v>
      </c>
      <c r="C2824">
        <v>3</v>
      </c>
    </row>
    <row r="2825" spans="1:3" x14ac:dyDescent="0.25">
      <c r="A2825">
        <v>495933</v>
      </c>
      <c r="B2825" t="s">
        <v>3353</v>
      </c>
      <c r="C2825">
        <v>3</v>
      </c>
    </row>
    <row r="2826" spans="1:3" x14ac:dyDescent="0.25">
      <c r="A2826">
        <v>130460812019</v>
      </c>
      <c r="B2826" t="s">
        <v>4465</v>
      </c>
      <c r="C2826">
        <v>3</v>
      </c>
    </row>
    <row r="2827" spans="1:3" x14ac:dyDescent="0.25">
      <c r="A2827">
        <v>115418842018</v>
      </c>
      <c r="B2827" t="s">
        <v>3917</v>
      </c>
      <c r="C2827">
        <v>3</v>
      </c>
    </row>
    <row r="2828" spans="1:3" x14ac:dyDescent="0.25">
      <c r="A2828">
        <v>118369452019</v>
      </c>
      <c r="B2828" t="s">
        <v>4651</v>
      </c>
      <c r="C2828">
        <v>3</v>
      </c>
    </row>
    <row r="2829" spans="1:3" x14ac:dyDescent="0.25">
      <c r="A2829">
        <v>1206433102018</v>
      </c>
      <c r="B2829" t="s">
        <v>4139</v>
      </c>
      <c r="C2829">
        <v>3</v>
      </c>
    </row>
    <row r="2830" spans="1:3" x14ac:dyDescent="0.25">
      <c r="A2830">
        <v>34185</v>
      </c>
      <c r="B2830" t="s">
        <v>2155</v>
      </c>
      <c r="C2830">
        <v>3</v>
      </c>
    </row>
    <row r="2831" spans="1:3" x14ac:dyDescent="0.25">
      <c r="A2831">
        <v>3972</v>
      </c>
      <c r="B2831" t="s">
        <v>276</v>
      </c>
      <c r="C2831">
        <v>3</v>
      </c>
    </row>
    <row r="2832" spans="1:3" x14ac:dyDescent="0.25">
      <c r="A2832">
        <v>18714</v>
      </c>
      <c r="B2832" t="s">
        <v>1148</v>
      </c>
      <c r="C2832">
        <v>3</v>
      </c>
    </row>
    <row r="2833" spans="1:3" x14ac:dyDescent="0.25">
      <c r="A2833">
        <v>500329</v>
      </c>
      <c r="B2833" t="s">
        <v>3460</v>
      </c>
      <c r="C2833">
        <v>3</v>
      </c>
    </row>
    <row r="2834" spans="1:3" x14ac:dyDescent="0.25">
      <c r="A2834">
        <v>111832962018</v>
      </c>
      <c r="B2834" t="s">
        <v>3789</v>
      </c>
      <c r="C2834">
        <v>3</v>
      </c>
    </row>
    <row r="2835" spans="1:3" x14ac:dyDescent="0.25">
      <c r="A2835">
        <v>129316832019</v>
      </c>
      <c r="B2835" t="s">
        <v>7060</v>
      </c>
      <c r="C2835">
        <v>3</v>
      </c>
    </row>
    <row r="2836" spans="1:3" x14ac:dyDescent="0.25">
      <c r="A2836">
        <v>135638352019</v>
      </c>
      <c r="B2836" t="s">
        <v>5222</v>
      </c>
      <c r="C2836">
        <v>3</v>
      </c>
    </row>
    <row r="2837" spans="1:3" x14ac:dyDescent="0.25">
      <c r="A2837">
        <v>115800372018</v>
      </c>
      <c r="B2837" t="s">
        <v>3928</v>
      </c>
      <c r="C2837">
        <v>3</v>
      </c>
    </row>
    <row r="2838" spans="1:3" x14ac:dyDescent="0.25">
      <c r="A2838">
        <v>24657</v>
      </c>
      <c r="B2838" t="s">
        <v>1512</v>
      </c>
      <c r="C2838">
        <v>3</v>
      </c>
    </row>
    <row r="2839" spans="1:3" x14ac:dyDescent="0.25">
      <c r="A2839">
        <v>120359442019</v>
      </c>
      <c r="B2839" t="s">
        <v>4902</v>
      </c>
      <c r="C2839">
        <v>3</v>
      </c>
    </row>
    <row r="2840" spans="1:3" x14ac:dyDescent="0.25">
      <c r="A2840">
        <v>11098</v>
      </c>
      <c r="B2840" t="s">
        <v>693</v>
      </c>
      <c r="C2840">
        <v>3</v>
      </c>
    </row>
    <row r="2841" spans="1:3" x14ac:dyDescent="0.25">
      <c r="A2841">
        <v>123540952019</v>
      </c>
      <c r="B2841" t="s">
        <v>3984</v>
      </c>
      <c r="C2841">
        <v>3</v>
      </c>
    </row>
    <row r="2842" spans="1:3" x14ac:dyDescent="0.25">
      <c r="A2842">
        <v>118593352018</v>
      </c>
      <c r="B2842" t="s">
        <v>4053</v>
      </c>
      <c r="C2842">
        <v>3</v>
      </c>
    </row>
    <row r="2843" spans="1:3" x14ac:dyDescent="0.25">
      <c r="A2843">
        <v>109576432017</v>
      </c>
      <c r="B2843" t="s">
        <v>6788</v>
      </c>
      <c r="C2843">
        <v>3</v>
      </c>
    </row>
    <row r="2844" spans="1:3" x14ac:dyDescent="0.25">
      <c r="A2844">
        <v>22289</v>
      </c>
      <c r="B2844" t="s">
        <v>1358</v>
      </c>
      <c r="C2844">
        <v>3</v>
      </c>
    </row>
    <row r="2845" spans="1:3" x14ac:dyDescent="0.25">
      <c r="A2845">
        <v>128988452019</v>
      </c>
      <c r="B2845" t="s">
        <v>5051</v>
      </c>
      <c r="C2845">
        <v>3</v>
      </c>
    </row>
    <row r="2846" spans="1:3" x14ac:dyDescent="0.25">
      <c r="A2846">
        <v>498539</v>
      </c>
      <c r="B2846" t="s">
        <v>3417</v>
      </c>
      <c r="C2846">
        <v>3</v>
      </c>
    </row>
    <row r="2847" spans="1:3" x14ac:dyDescent="0.25">
      <c r="A2847">
        <v>116307952018</v>
      </c>
      <c r="B2847" t="s">
        <v>3954</v>
      </c>
      <c r="C2847">
        <v>3</v>
      </c>
    </row>
    <row r="2848" spans="1:3" x14ac:dyDescent="0.25">
      <c r="A2848">
        <v>130577112019</v>
      </c>
      <c r="B2848" t="s">
        <v>4468</v>
      </c>
      <c r="C2848">
        <v>3</v>
      </c>
    </row>
    <row r="2849" spans="1:3" x14ac:dyDescent="0.25">
      <c r="A2849">
        <v>13678</v>
      </c>
      <c r="B2849" t="s">
        <v>860</v>
      </c>
      <c r="C2849">
        <v>3</v>
      </c>
    </row>
    <row r="2850" spans="1:3" x14ac:dyDescent="0.25">
      <c r="A2850">
        <v>113860852019</v>
      </c>
      <c r="B2850" t="s">
        <v>4102</v>
      </c>
      <c r="C2850">
        <v>3</v>
      </c>
    </row>
    <row r="2851" spans="1:3" x14ac:dyDescent="0.25">
      <c r="A2851">
        <v>126097752019</v>
      </c>
      <c r="B2851" t="s">
        <v>5601</v>
      </c>
      <c r="C2851">
        <v>3</v>
      </c>
    </row>
    <row r="2852" spans="1:3" x14ac:dyDescent="0.25">
      <c r="A2852">
        <v>41544</v>
      </c>
      <c r="B2852" t="s">
        <v>2579</v>
      </c>
      <c r="C2852">
        <v>3</v>
      </c>
    </row>
    <row r="2853" spans="1:3" x14ac:dyDescent="0.25">
      <c r="A2853">
        <v>36267</v>
      </c>
      <c r="B2853" t="s">
        <v>2265</v>
      </c>
      <c r="C2853">
        <v>3</v>
      </c>
    </row>
    <row r="2854" spans="1:3" x14ac:dyDescent="0.25">
      <c r="A2854">
        <v>120052642018</v>
      </c>
      <c r="B2854" t="s">
        <v>6892</v>
      </c>
      <c r="C2854">
        <v>3</v>
      </c>
    </row>
    <row r="2855" spans="1:3" x14ac:dyDescent="0.25">
      <c r="A2855">
        <v>129072952019</v>
      </c>
      <c r="B2855" t="s">
        <v>5126</v>
      </c>
      <c r="C2855">
        <v>3</v>
      </c>
    </row>
    <row r="2856" spans="1:3" x14ac:dyDescent="0.25">
      <c r="A2856">
        <v>113622952018</v>
      </c>
      <c r="B2856" t="s">
        <v>3852</v>
      </c>
      <c r="C2856">
        <v>3</v>
      </c>
    </row>
    <row r="2857" spans="1:3" x14ac:dyDescent="0.25">
      <c r="A2857">
        <v>124584732019</v>
      </c>
      <c r="B2857" t="s">
        <v>6978</v>
      </c>
      <c r="C2857">
        <v>3</v>
      </c>
    </row>
    <row r="2858" spans="1:3" x14ac:dyDescent="0.25">
      <c r="A2858">
        <v>12134</v>
      </c>
      <c r="B2858" t="s">
        <v>752</v>
      </c>
      <c r="C2858">
        <v>3</v>
      </c>
    </row>
    <row r="2859" spans="1:3" x14ac:dyDescent="0.25">
      <c r="A2859">
        <v>119969242018</v>
      </c>
      <c r="B2859" t="s">
        <v>4100</v>
      </c>
      <c r="C2859">
        <v>3</v>
      </c>
    </row>
    <row r="2860" spans="1:3" x14ac:dyDescent="0.25">
      <c r="A2860">
        <v>122264592018</v>
      </c>
      <c r="B2860" t="s">
        <v>4214</v>
      </c>
      <c r="C2860">
        <v>3</v>
      </c>
    </row>
    <row r="2861" spans="1:3" x14ac:dyDescent="0.25">
      <c r="A2861">
        <v>125509042019</v>
      </c>
      <c r="B2861" t="s">
        <v>5279</v>
      </c>
      <c r="C2861">
        <v>3</v>
      </c>
    </row>
    <row r="2862" spans="1:3" x14ac:dyDescent="0.25">
      <c r="A2862">
        <v>124031652019</v>
      </c>
      <c r="B2862" t="s">
        <v>5637</v>
      </c>
      <c r="C2862">
        <v>3</v>
      </c>
    </row>
    <row r="2863" spans="1:3" x14ac:dyDescent="0.25">
      <c r="A2863">
        <v>127506242019</v>
      </c>
      <c r="B2863" t="s">
        <v>4899</v>
      </c>
      <c r="C2863">
        <v>3</v>
      </c>
    </row>
    <row r="2864" spans="1:3" x14ac:dyDescent="0.25">
      <c r="A2864">
        <v>13201</v>
      </c>
      <c r="B2864" t="s">
        <v>830</v>
      </c>
      <c r="C2864">
        <v>3</v>
      </c>
    </row>
    <row r="2865" spans="1:3" x14ac:dyDescent="0.25">
      <c r="A2865">
        <v>46169</v>
      </c>
      <c r="B2865" t="s">
        <v>2869</v>
      </c>
      <c r="C2865">
        <v>3</v>
      </c>
    </row>
    <row r="2866" spans="1:3" x14ac:dyDescent="0.25">
      <c r="A2866">
        <v>47761</v>
      </c>
      <c r="B2866" t="s">
        <v>2971</v>
      </c>
      <c r="C2866">
        <v>3</v>
      </c>
    </row>
    <row r="2867" spans="1:3" x14ac:dyDescent="0.25">
      <c r="A2867">
        <v>131273822019</v>
      </c>
      <c r="B2867" t="s">
        <v>7093</v>
      </c>
      <c r="C2867">
        <v>3</v>
      </c>
    </row>
    <row r="2868" spans="1:3" x14ac:dyDescent="0.25">
      <c r="A2868">
        <v>48158</v>
      </c>
      <c r="B2868" t="s">
        <v>3002</v>
      </c>
      <c r="C2868">
        <v>3</v>
      </c>
    </row>
    <row r="2869" spans="1:3" x14ac:dyDescent="0.25">
      <c r="A2869">
        <v>1708</v>
      </c>
      <c r="B2869" t="s">
        <v>117</v>
      </c>
      <c r="C2869">
        <v>3</v>
      </c>
    </row>
    <row r="2870" spans="1:3" x14ac:dyDescent="0.25">
      <c r="A2870">
        <v>495520</v>
      </c>
      <c r="B2870" t="s">
        <v>3337</v>
      </c>
      <c r="C2870">
        <v>3</v>
      </c>
    </row>
    <row r="2871" spans="1:3" x14ac:dyDescent="0.25">
      <c r="A2871">
        <v>130356942019</v>
      </c>
      <c r="B2871" t="s">
        <v>5470</v>
      </c>
      <c r="C2871">
        <v>3</v>
      </c>
    </row>
    <row r="2872" spans="1:3" x14ac:dyDescent="0.25">
      <c r="A2872">
        <v>121441752018</v>
      </c>
      <c r="B2872" t="s">
        <v>4183</v>
      </c>
      <c r="C2872">
        <v>3</v>
      </c>
    </row>
    <row r="2873" spans="1:3" x14ac:dyDescent="0.25">
      <c r="A2873">
        <v>33574</v>
      </c>
      <c r="B2873" t="s">
        <v>2102</v>
      </c>
      <c r="C2873">
        <v>3</v>
      </c>
    </row>
    <row r="2874" spans="1:3" x14ac:dyDescent="0.25">
      <c r="A2874">
        <v>118029012019</v>
      </c>
      <c r="B2874" t="s">
        <v>6838</v>
      </c>
      <c r="C2874">
        <v>3</v>
      </c>
    </row>
    <row r="2875" spans="1:3" x14ac:dyDescent="0.25">
      <c r="A2875">
        <v>133794542019</v>
      </c>
      <c r="B2875" t="s">
        <v>6319</v>
      </c>
      <c r="C2875">
        <v>3</v>
      </c>
    </row>
    <row r="2876" spans="1:3" x14ac:dyDescent="0.25">
      <c r="A2876">
        <v>124997742019</v>
      </c>
      <c r="B2876" t="s">
        <v>6425</v>
      </c>
      <c r="C2876">
        <v>3</v>
      </c>
    </row>
    <row r="2877" spans="1:3" x14ac:dyDescent="0.25">
      <c r="A2877">
        <v>120235642019</v>
      </c>
      <c r="B2877" t="s">
        <v>4970</v>
      </c>
      <c r="C2877">
        <v>3</v>
      </c>
    </row>
    <row r="2878" spans="1:3" x14ac:dyDescent="0.25">
      <c r="A2878">
        <v>46058</v>
      </c>
      <c r="B2878" t="s">
        <v>2858</v>
      </c>
      <c r="C2878">
        <v>3</v>
      </c>
    </row>
    <row r="2879" spans="1:3" x14ac:dyDescent="0.25">
      <c r="A2879">
        <v>123521252019</v>
      </c>
      <c r="B2879" t="s">
        <v>5986</v>
      </c>
      <c r="C2879">
        <v>3</v>
      </c>
    </row>
    <row r="2880" spans="1:3" x14ac:dyDescent="0.25">
      <c r="A2880">
        <v>127645942019</v>
      </c>
      <c r="B2880" t="s">
        <v>4764</v>
      </c>
      <c r="C2880">
        <v>3</v>
      </c>
    </row>
    <row r="2881" spans="1:3" x14ac:dyDescent="0.25">
      <c r="A2881">
        <v>18416</v>
      </c>
      <c r="B2881" t="s">
        <v>1127</v>
      </c>
      <c r="C2881">
        <v>3</v>
      </c>
    </row>
    <row r="2882" spans="1:3" x14ac:dyDescent="0.25">
      <c r="A2882">
        <v>123245842019</v>
      </c>
      <c r="B2882" t="s">
        <v>6236</v>
      </c>
      <c r="C2882">
        <v>3</v>
      </c>
    </row>
    <row r="2883" spans="1:3" x14ac:dyDescent="0.25">
      <c r="A2883">
        <v>120255642019</v>
      </c>
      <c r="B2883" t="s">
        <v>4768</v>
      </c>
      <c r="C2883">
        <v>3</v>
      </c>
    </row>
    <row r="2884" spans="1:3" x14ac:dyDescent="0.25">
      <c r="A2884">
        <v>133849042019</v>
      </c>
      <c r="B2884" t="s">
        <v>4525</v>
      </c>
      <c r="C2884">
        <v>3</v>
      </c>
    </row>
    <row r="2885" spans="1:3" x14ac:dyDescent="0.25">
      <c r="A2885">
        <v>123264442018</v>
      </c>
      <c r="B2885" t="s">
        <v>4260</v>
      </c>
      <c r="C2885">
        <v>3</v>
      </c>
    </row>
    <row r="2886" spans="1:3" x14ac:dyDescent="0.25">
      <c r="A2886">
        <v>411628</v>
      </c>
      <c r="B2886" t="s">
        <v>3185</v>
      </c>
      <c r="C2886">
        <v>3</v>
      </c>
    </row>
    <row r="2887" spans="1:3" x14ac:dyDescent="0.25">
      <c r="A2887">
        <v>33842</v>
      </c>
      <c r="B2887" t="s">
        <v>2124</v>
      </c>
      <c r="C2887">
        <v>3</v>
      </c>
    </row>
    <row r="2888" spans="1:3" x14ac:dyDescent="0.25">
      <c r="A2888">
        <v>127618742019</v>
      </c>
      <c r="B2888" t="s">
        <v>5330</v>
      </c>
      <c r="C2888">
        <v>3</v>
      </c>
    </row>
    <row r="2889" spans="1:3" x14ac:dyDescent="0.25">
      <c r="A2889">
        <v>22263</v>
      </c>
      <c r="B2889" t="s">
        <v>1356</v>
      </c>
      <c r="C2889">
        <v>3</v>
      </c>
    </row>
    <row r="2890" spans="1:3" x14ac:dyDescent="0.25">
      <c r="A2890">
        <v>14985</v>
      </c>
      <c r="B2890" t="s">
        <v>929</v>
      </c>
      <c r="C2890">
        <v>3</v>
      </c>
    </row>
    <row r="2891" spans="1:3" x14ac:dyDescent="0.25">
      <c r="A2891">
        <v>20629</v>
      </c>
      <c r="B2891" t="s">
        <v>1255</v>
      </c>
      <c r="C2891">
        <v>3</v>
      </c>
    </row>
    <row r="2892" spans="1:3" x14ac:dyDescent="0.25">
      <c r="A2892">
        <v>128650152019</v>
      </c>
      <c r="B2892" t="s">
        <v>4843</v>
      </c>
      <c r="C2892">
        <v>3</v>
      </c>
    </row>
    <row r="2893" spans="1:3" x14ac:dyDescent="0.25">
      <c r="A2893">
        <v>131248052019</v>
      </c>
      <c r="B2893" t="s">
        <v>5249</v>
      </c>
      <c r="C2893">
        <v>3</v>
      </c>
    </row>
    <row r="2894" spans="1:3" x14ac:dyDescent="0.25">
      <c r="A2894">
        <v>136439452019</v>
      </c>
      <c r="B2894" t="s">
        <v>6597</v>
      </c>
      <c r="C2894">
        <v>3</v>
      </c>
    </row>
    <row r="2895" spans="1:3" x14ac:dyDescent="0.25">
      <c r="A2895">
        <v>134269842019</v>
      </c>
      <c r="B2895" t="s">
        <v>5346</v>
      </c>
      <c r="C2895">
        <v>3</v>
      </c>
    </row>
    <row r="2896" spans="1:3" x14ac:dyDescent="0.25">
      <c r="A2896">
        <v>125154142019</v>
      </c>
      <c r="B2896" t="s">
        <v>4783</v>
      </c>
      <c r="C2896">
        <v>3</v>
      </c>
    </row>
    <row r="2897" spans="1:3" x14ac:dyDescent="0.25">
      <c r="A2897">
        <v>130340642019</v>
      </c>
      <c r="B2897" t="s">
        <v>4651</v>
      </c>
      <c r="C2897">
        <v>3</v>
      </c>
    </row>
    <row r="2898" spans="1:3" x14ac:dyDescent="0.25">
      <c r="A2898">
        <v>19381</v>
      </c>
      <c r="B2898" t="s">
        <v>1185</v>
      </c>
      <c r="C2898">
        <v>3</v>
      </c>
    </row>
    <row r="2899" spans="1:3" x14ac:dyDescent="0.25">
      <c r="A2899">
        <v>496172</v>
      </c>
      <c r="B2899" t="s">
        <v>3358</v>
      </c>
      <c r="C2899">
        <v>3</v>
      </c>
    </row>
    <row r="2900" spans="1:3" x14ac:dyDescent="0.25">
      <c r="A2900">
        <v>504487</v>
      </c>
      <c r="B2900" t="s">
        <v>3576</v>
      </c>
      <c r="C2900">
        <v>3</v>
      </c>
    </row>
    <row r="2901" spans="1:3" x14ac:dyDescent="0.25">
      <c r="A2901">
        <v>111284752018</v>
      </c>
      <c r="B2901" t="s">
        <v>3777</v>
      </c>
      <c r="C2901">
        <v>3</v>
      </c>
    </row>
    <row r="2902" spans="1:3" x14ac:dyDescent="0.25">
      <c r="A2902">
        <v>9414</v>
      </c>
      <c r="B2902" t="s">
        <v>594</v>
      </c>
      <c r="C2902">
        <v>3</v>
      </c>
    </row>
    <row r="2903" spans="1:3" x14ac:dyDescent="0.25">
      <c r="A2903">
        <v>136682352019</v>
      </c>
      <c r="B2903" t="s">
        <v>6630</v>
      </c>
      <c r="C2903">
        <v>3</v>
      </c>
    </row>
    <row r="2904" spans="1:3" x14ac:dyDescent="0.25">
      <c r="A2904">
        <v>1265568122018</v>
      </c>
      <c r="B2904" t="s">
        <v>4395</v>
      </c>
      <c r="C2904">
        <v>3</v>
      </c>
    </row>
    <row r="2905" spans="1:3" x14ac:dyDescent="0.25">
      <c r="A2905">
        <v>118376222019</v>
      </c>
      <c r="B2905" t="s">
        <v>6845</v>
      </c>
      <c r="C2905">
        <v>3</v>
      </c>
    </row>
    <row r="2906" spans="1:3" x14ac:dyDescent="0.25">
      <c r="A2906">
        <v>500008</v>
      </c>
      <c r="B2906" t="s">
        <v>3452</v>
      </c>
      <c r="C2906">
        <v>3</v>
      </c>
    </row>
    <row r="2907" spans="1:3" x14ac:dyDescent="0.25">
      <c r="A2907">
        <v>19286</v>
      </c>
      <c r="B2907" t="s">
        <v>1179</v>
      </c>
      <c r="C2907">
        <v>3</v>
      </c>
    </row>
    <row r="2908" spans="1:3" x14ac:dyDescent="0.25">
      <c r="A2908">
        <v>109761232018</v>
      </c>
      <c r="B2908" t="s">
        <v>6789</v>
      </c>
      <c r="C2908">
        <v>3</v>
      </c>
    </row>
    <row r="2909" spans="1:3" x14ac:dyDescent="0.25">
      <c r="A2909">
        <v>501040</v>
      </c>
      <c r="B2909" t="s">
        <v>3486</v>
      </c>
      <c r="C2909">
        <v>3</v>
      </c>
    </row>
    <row r="2910" spans="1:3" x14ac:dyDescent="0.25">
      <c r="A2910">
        <v>16094</v>
      </c>
      <c r="B2910" t="s">
        <v>986</v>
      </c>
      <c r="C2910">
        <v>3</v>
      </c>
    </row>
    <row r="2911" spans="1:3" x14ac:dyDescent="0.25">
      <c r="A2911">
        <v>120848052018</v>
      </c>
      <c r="B2911" t="s">
        <v>4147</v>
      </c>
      <c r="C2911">
        <v>3</v>
      </c>
    </row>
    <row r="2912" spans="1:3" x14ac:dyDescent="0.25">
      <c r="A2912">
        <v>31769</v>
      </c>
      <c r="B2912" t="s">
        <v>1982</v>
      </c>
      <c r="C2912">
        <v>3</v>
      </c>
    </row>
    <row r="2913" spans="1:3" x14ac:dyDescent="0.25">
      <c r="A2913">
        <v>24603</v>
      </c>
      <c r="B2913" t="s">
        <v>1511</v>
      </c>
      <c r="C2913">
        <v>3</v>
      </c>
    </row>
    <row r="2914" spans="1:3" x14ac:dyDescent="0.25">
      <c r="A2914">
        <v>120356942019</v>
      </c>
      <c r="B2914" t="s">
        <v>6272</v>
      </c>
      <c r="C2914">
        <v>3</v>
      </c>
    </row>
    <row r="2915" spans="1:3" x14ac:dyDescent="0.25">
      <c r="A2915">
        <v>500117</v>
      </c>
      <c r="B2915" t="s">
        <v>3456</v>
      </c>
      <c r="C2915">
        <v>3</v>
      </c>
    </row>
    <row r="2916" spans="1:3" x14ac:dyDescent="0.25">
      <c r="A2916">
        <v>3973</v>
      </c>
      <c r="B2916" t="s">
        <v>277</v>
      </c>
      <c r="C2916">
        <v>3</v>
      </c>
    </row>
    <row r="2917" spans="1:3" x14ac:dyDescent="0.25">
      <c r="A2917">
        <v>2800</v>
      </c>
      <c r="B2917" t="s">
        <v>202</v>
      </c>
      <c r="C2917">
        <v>3</v>
      </c>
    </row>
    <row r="2918" spans="1:3" x14ac:dyDescent="0.25">
      <c r="A2918">
        <v>9205</v>
      </c>
      <c r="B2918" t="s">
        <v>580</v>
      </c>
      <c r="C2918">
        <v>3</v>
      </c>
    </row>
    <row r="2919" spans="1:3" x14ac:dyDescent="0.25">
      <c r="A2919">
        <v>10467</v>
      </c>
      <c r="B2919" t="s">
        <v>654</v>
      </c>
      <c r="C2919">
        <v>3</v>
      </c>
    </row>
    <row r="2920" spans="1:3" x14ac:dyDescent="0.25">
      <c r="A2920">
        <v>114109752018</v>
      </c>
      <c r="B2920" t="s">
        <v>3875</v>
      </c>
      <c r="C2920">
        <v>3</v>
      </c>
    </row>
    <row r="2921" spans="1:3" x14ac:dyDescent="0.25">
      <c r="A2921">
        <v>517</v>
      </c>
      <c r="B2921" t="s">
        <v>42</v>
      </c>
      <c r="C2921">
        <v>3</v>
      </c>
    </row>
    <row r="2922" spans="1:3" x14ac:dyDescent="0.25">
      <c r="A2922">
        <v>132950632019</v>
      </c>
      <c r="B2922" t="s">
        <v>7136</v>
      </c>
      <c r="C2922">
        <v>3</v>
      </c>
    </row>
    <row r="2923" spans="1:3" x14ac:dyDescent="0.25">
      <c r="A2923">
        <v>19083</v>
      </c>
      <c r="B2923" t="s">
        <v>1168</v>
      </c>
      <c r="C2923">
        <v>3</v>
      </c>
    </row>
    <row r="2924" spans="1:3" x14ac:dyDescent="0.25">
      <c r="A2924">
        <v>123448052019</v>
      </c>
      <c r="B2924" t="s">
        <v>4764</v>
      </c>
      <c r="C2924">
        <v>3</v>
      </c>
    </row>
    <row r="2925" spans="1:3" x14ac:dyDescent="0.25">
      <c r="A2925">
        <v>124156052019</v>
      </c>
      <c r="B2925" t="s">
        <v>5381</v>
      </c>
      <c r="C2925">
        <v>3</v>
      </c>
    </row>
    <row r="2926" spans="1:3" x14ac:dyDescent="0.25">
      <c r="A2926">
        <v>133718642019</v>
      </c>
      <c r="B2926" t="s">
        <v>6144</v>
      </c>
      <c r="C2926">
        <v>3</v>
      </c>
    </row>
    <row r="2927" spans="1:3" x14ac:dyDescent="0.25">
      <c r="A2927">
        <v>13085</v>
      </c>
      <c r="B2927" t="s">
        <v>822</v>
      </c>
      <c r="C2927">
        <v>3</v>
      </c>
    </row>
    <row r="2928" spans="1:3" x14ac:dyDescent="0.25">
      <c r="A2928">
        <v>128407522019</v>
      </c>
      <c r="B2928" t="s">
        <v>7029</v>
      </c>
      <c r="C2928">
        <v>3</v>
      </c>
    </row>
    <row r="2929" spans="1:3" x14ac:dyDescent="0.25">
      <c r="A2929">
        <v>135164852019</v>
      </c>
      <c r="B2929" t="s">
        <v>5881</v>
      </c>
      <c r="C2929">
        <v>3</v>
      </c>
    </row>
    <row r="2930" spans="1:3" x14ac:dyDescent="0.25">
      <c r="A2930">
        <v>133825942019</v>
      </c>
      <c r="B2930" t="s">
        <v>4589</v>
      </c>
      <c r="C2930">
        <v>3</v>
      </c>
    </row>
    <row r="2931" spans="1:3" x14ac:dyDescent="0.25">
      <c r="A2931">
        <v>11391</v>
      </c>
      <c r="B2931" t="s">
        <v>712</v>
      </c>
      <c r="C2931">
        <v>3</v>
      </c>
    </row>
    <row r="2932" spans="1:3" x14ac:dyDescent="0.25">
      <c r="A2932">
        <v>1931</v>
      </c>
      <c r="B2932" t="s">
        <v>133</v>
      </c>
      <c r="C2932">
        <v>3</v>
      </c>
    </row>
    <row r="2933" spans="1:3" x14ac:dyDescent="0.25">
      <c r="A2933">
        <v>41990</v>
      </c>
      <c r="B2933" t="s">
        <v>2615</v>
      </c>
      <c r="C2933">
        <v>3</v>
      </c>
    </row>
    <row r="2934" spans="1:3" x14ac:dyDescent="0.25">
      <c r="A2934">
        <v>27451</v>
      </c>
      <c r="B2934" t="s">
        <v>1691</v>
      </c>
      <c r="C2934">
        <v>3</v>
      </c>
    </row>
    <row r="2935" spans="1:3" x14ac:dyDescent="0.25">
      <c r="A2935">
        <v>20547</v>
      </c>
      <c r="B2935" t="s">
        <v>1245</v>
      </c>
      <c r="C2935">
        <v>3</v>
      </c>
    </row>
    <row r="2936" spans="1:3" x14ac:dyDescent="0.25">
      <c r="A2936">
        <v>125407742019</v>
      </c>
      <c r="B2936" t="s">
        <v>4640</v>
      </c>
      <c r="C2936">
        <v>3</v>
      </c>
    </row>
    <row r="2937" spans="1:3" x14ac:dyDescent="0.25">
      <c r="A2937">
        <v>118556152019</v>
      </c>
      <c r="B2937" t="s">
        <v>4764</v>
      </c>
      <c r="C2937">
        <v>3</v>
      </c>
    </row>
    <row r="2938" spans="1:3" x14ac:dyDescent="0.25">
      <c r="A2938">
        <v>42541</v>
      </c>
      <c r="B2938" t="s">
        <v>2646</v>
      </c>
      <c r="C2938">
        <v>3</v>
      </c>
    </row>
    <row r="2939" spans="1:3" x14ac:dyDescent="0.25">
      <c r="A2939">
        <v>127694242019</v>
      </c>
      <c r="B2939" t="s">
        <v>6243</v>
      </c>
      <c r="C2939">
        <v>3</v>
      </c>
    </row>
    <row r="2940" spans="1:3" x14ac:dyDescent="0.25">
      <c r="A2940">
        <v>5784</v>
      </c>
      <c r="B2940" t="s">
        <v>379</v>
      </c>
      <c r="C2940">
        <v>3</v>
      </c>
    </row>
    <row r="2941" spans="1:3" x14ac:dyDescent="0.25">
      <c r="A2941">
        <v>126077752019</v>
      </c>
      <c r="B2941" t="s">
        <v>4776</v>
      </c>
      <c r="C2941">
        <v>3</v>
      </c>
    </row>
    <row r="2942" spans="1:3" x14ac:dyDescent="0.25">
      <c r="A2942">
        <v>134915042019</v>
      </c>
      <c r="B2942" t="s">
        <v>4693</v>
      </c>
      <c r="C2942">
        <v>3</v>
      </c>
    </row>
    <row r="2943" spans="1:3" x14ac:dyDescent="0.25">
      <c r="A2943">
        <v>503416</v>
      </c>
      <c r="B2943" t="s">
        <v>3543</v>
      </c>
      <c r="C2943">
        <v>3</v>
      </c>
    </row>
    <row r="2944" spans="1:3" x14ac:dyDescent="0.25">
      <c r="A2944">
        <v>38857</v>
      </c>
      <c r="B2944" t="s">
        <v>2420</v>
      </c>
      <c r="C2944">
        <v>3</v>
      </c>
    </row>
    <row r="2945" spans="1:3" x14ac:dyDescent="0.25">
      <c r="A2945">
        <v>131579252019</v>
      </c>
      <c r="B2945" t="s">
        <v>6508</v>
      </c>
      <c r="C2945">
        <v>3</v>
      </c>
    </row>
    <row r="2946" spans="1:3" x14ac:dyDescent="0.25">
      <c r="A2946">
        <v>31823</v>
      </c>
      <c r="B2946" t="s">
        <v>1986</v>
      </c>
      <c r="C2946">
        <v>3</v>
      </c>
    </row>
    <row r="2947" spans="1:3" x14ac:dyDescent="0.25">
      <c r="A2947">
        <v>25680</v>
      </c>
      <c r="B2947" t="s">
        <v>1568</v>
      </c>
      <c r="C2947">
        <v>3</v>
      </c>
    </row>
    <row r="2948" spans="1:3" x14ac:dyDescent="0.25">
      <c r="A2948">
        <v>121052952019</v>
      </c>
      <c r="B2948" t="s">
        <v>6087</v>
      </c>
      <c r="C2948">
        <v>3</v>
      </c>
    </row>
    <row r="2949" spans="1:3" x14ac:dyDescent="0.25">
      <c r="A2949">
        <v>12751</v>
      </c>
      <c r="B2949" t="s">
        <v>789</v>
      </c>
      <c r="C2949">
        <v>3</v>
      </c>
    </row>
    <row r="2950" spans="1:3" x14ac:dyDescent="0.25">
      <c r="A2950">
        <v>46518</v>
      </c>
      <c r="B2950" t="s">
        <v>2887</v>
      </c>
      <c r="C2950">
        <v>3</v>
      </c>
    </row>
    <row r="2951" spans="1:3" x14ac:dyDescent="0.25">
      <c r="A2951">
        <v>125985852019</v>
      </c>
      <c r="B2951" t="s">
        <v>6070</v>
      </c>
      <c r="C2951">
        <v>3</v>
      </c>
    </row>
    <row r="2952" spans="1:3" x14ac:dyDescent="0.25">
      <c r="A2952">
        <v>23123</v>
      </c>
      <c r="B2952" t="s">
        <v>1410</v>
      </c>
      <c r="C2952">
        <v>3</v>
      </c>
    </row>
    <row r="2953" spans="1:3" x14ac:dyDescent="0.25">
      <c r="A2953">
        <v>130276242019</v>
      </c>
      <c r="B2953" t="s">
        <v>5939</v>
      </c>
      <c r="C2953">
        <v>3</v>
      </c>
    </row>
    <row r="2954" spans="1:3" x14ac:dyDescent="0.25">
      <c r="A2954">
        <v>33032</v>
      </c>
      <c r="B2954" t="s">
        <v>2067</v>
      </c>
      <c r="C2954">
        <v>3</v>
      </c>
    </row>
    <row r="2955" spans="1:3" x14ac:dyDescent="0.25">
      <c r="A2955">
        <v>24060</v>
      </c>
      <c r="B2955" t="s">
        <v>1473</v>
      </c>
      <c r="C2955">
        <v>3</v>
      </c>
    </row>
    <row r="2956" spans="1:3" x14ac:dyDescent="0.25">
      <c r="A2956">
        <v>4931</v>
      </c>
      <c r="B2956" t="s">
        <v>333</v>
      </c>
      <c r="C2956">
        <v>3</v>
      </c>
    </row>
    <row r="2957" spans="1:3" x14ac:dyDescent="0.25">
      <c r="A2957">
        <v>125317672018</v>
      </c>
      <c r="B2957" t="s">
        <v>4357</v>
      </c>
      <c r="C2957">
        <v>3</v>
      </c>
    </row>
    <row r="2958" spans="1:3" x14ac:dyDescent="0.25">
      <c r="A2958">
        <v>115759942019</v>
      </c>
      <c r="B2958" t="s">
        <v>5621</v>
      </c>
      <c r="C2958">
        <v>3</v>
      </c>
    </row>
    <row r="2959" spans="1:3" x14ac:dyDescent="0.25">
      <c r="A2959">
        <v>127568342019</v>
      </c>
      <c r="B2959" t="s">
        <v>5344</v>
      </c>
      <c r="C2959">
        <v>3</v>
      </c>
    </row>
    <row r="2960" spans="1:3" x14ac:dyDescent="0.25">
      <c r="A2960">
        <v>118923822019</v>
      </c>
      <c r="B2960" t="s">
        <v>6869</v>
      </c>
      <c r="C2960">
        <v>3</v>
      </c>
    </row>
    <row r="2961" spans="1:3" x14ac:dyDescent="0.25">
      <c r="A2961">
        <v>130135842019</v>
      </c>
      <c r="B2961" t="s">
        <v>6502</v>
      </c>
      <c r="C2961">
        <v>3</v>
      </c>
    </row>
    <row r="2962" spans="1:3" x14ac:dyDescent="0.25">
      <c r="A2962">
        <v>120096042019</v>
      </c>
      <c r="B2962" t="s">
        <v>4580</v>
      </c>
      <c r="C2962">
        <v>3</v>
      </c>
    </row>
    <row r="2963" spans="1:3" x14ac:dyDescent="0.25">
      <c r="A2963">
        <v>124762762018</v>
      </c>
      <c r="B2963" t="s">
        <v>4336</v>
      </c>
      <c r="C2963">
        <v>3</v>
      </c>
    </row>
    <row r="2964" spans="1:3" x14ac:dyDescent="0.25">
      <c r="A2964">
        <v>26957</v>
      </c>
      <c r="B2964" t="s">
        <v>1659</v>
      </c>
      <c r="C2964">
        <v>3</v>
      </c>
    </row>
    <row r="2965" spans="1:3" x14ac:dyDescent="0.25">
      <c r="A2965">
        <v>29949</v>
      </c>
      <c r="B2965" t="s">
        <v>1851</v>
      </c>
      <c r="C2965">
        <v>3</v>
      </c>
    </row>
    <row r="2966" spans="1:3" x14ac:dyDescent="0.25">
      <c r="A2966">
        <v>128253742019</v>
      </c>
      <c r="B2966" t="s">
        <v>4790</v>
      </c>
      <c r="C2966">
        <v>3</v>
      </c>
    </row>
    <row r="2967" spans="1:3" x14ac:dyDescent="0.25">
      <c r="A2967">
        <v>123542152019</v>
      </c>
      <c r="B2967" t="s">
        <v>4996</v>
      </c>
      <c r="C2967">
        <v>3</v>
      </c>
    </row>
    <row r="2968" spans="1:3" x14ac:dyDescent="0.25">
      <c r="A2968">
        <v>123289142018</v>
      </c>
      <c r="B2968" t="s">
        <v>4263</v>
      </c>
      <c r="C2968">
        <v>3</v>
      </c>
    </row>
    <row r="2969" spans="1:3" x14ac:dyDescent="0.25">
      <c r="A2969">
        <v>134457342019</v>
      </c>
      <c r="B2969" t="s">
        <v>6242</v>
      </c>
      <c r="C2969">
        <v>3</v>
      </c>
    </row>
    <row r="2970" spans="1:3" x14ac:dyDescent="0.25">
      <c r="A2970">
        <v>27017</v>
      </c>
      <c r="B2970" t="s">
        <v>1662</v>
      </c>
      <c r="C2970">
        <v>3</v>
      </c>
    </row>
    <row r="2971" spans="1:3" x14ac:dyDescent="0.25">
      <c r="A2971">
        <v>123242942019</v>
      </c>
      <c r="B2971" t="s">
        <v>6495</v>
      </c>
      <c r="C2971">
        <v>3</v>
      </c>
    </row>
    <row r="2972" spans="1:3" x14ac:dyDescent="0.25">
      <c r="A2972">
        <v>129132322019</v>
      </c>
      <c r="B2972" t="s">
        <v>7049</v>
      </c>
      <c r="C2972">
        <v>3</v>
      </c>
    </row>
    <row r="2973" spans="1:3" x14ac:dyDescent="0.25">
      <c r="A2973">
        <v>123374452019</v>
      </c>
      <c r="B2973" t="s">
        <v>4751</v>
      </c>
      <c r="C2973">
        <v>3</v>
      </c>
    </row>
    <row r="2974" spans="1:3" x14ac:dyDescent="0.25">
      <c r="A2974">
        <v>119404832019</v>
      </c>
      <c r="B2974" t="s">
        <v>6885</v>
      </c>
      <c r="C2974">
        <v>3</v>
      </c>
    </row>
    <row r="2975" spans="1:3" x14ac:dyDescent="0.25">
      <c r="A2975">
        <v>123726152019</v>
      </c>
      <c r="B2975" t="s">
        <v>6429</v>
      </c>
      <c r="C2975">
        <v>3</v>
      </c>
    </row>
    <row r="2976" spans="1:3" x14ac:dyDescent="0.25">
      <c r="A2976">
        <v>30685</v>
      </c>
      <c r="B2976" t="s">
        <v>1905</v>
      </c>
      <c r="C2976">
        <v>3</v>
      </c>
    </row>
    <row r="2977" spans="1:3" x14ac:dyDescent="0.25">
      <c r="A2977">
        <v>41423</v>
      </c>
      <c r="B2977" t="s">
        <v>2571</v>
      </c>
      <c r="C2977">
        <v>3</v>
      </c>
    </row>
    <row r="2978" spans="1:3" x14ac:dyDescent="0.25">
      <c r="A2978">
        <v>45807</v>
      </c>
      <c r="B2978" t="s">
        <v>2846</v>
      </c>
      <c r="C2978">
        <v>3</v>
      </c>
    </row>
    <row r="2979" spans="1:3" x14ac:dyDescent="0.25">
      <c r="A2979">
        <v>29432</v>
      </c>
      <c r="B2979" t="s">
        <v>1820</v>
      </c>
      <c r="C2979">
        <v>3</v>
      </c>
    </row>
    <row r="2980" spans="1:3" x14ac:dyDescent="0.25">
      <c r="A2980">
        <v>131267452019</v>
      </c>
      <c r="B2980" t="s">
        <v>5403</v>
      </c>
      <c r="C2980">
        <v>3</v>
      </c>
    </row>
    <row r="2981" spans="1:3" x14ac:dyDescent="0.25">
      <c r="A2981">
        <v>123027942019</v>
      </c>
      <c r="B2981" t="s">
        <v>5162</v>
      </c>
      <c r="C2981">
        <v>3</v>
      </c>
    </row>
    <row r="2982" spans="1:3" x14ac:dyDescent="0.25">
      <c r="A2982">
        <v>130437542019</v>
      </c>
      <c r="B2982" t="s">
        <v>5369</v>
      </c>
      <c r="C2982">
        <v>3</v>
      </c>
    </row>
    <row r="2983" spans="1:3" x14ac:dyDescent="0.25">
      <c r="A2983">
        <v>125655442019</v>
      </c>
      <c r="B2983" t="s">
        <v>4914</v>
      </c>
      <c r="C2983">
        <v>3</v>
      </c>
    </row>
    <row r="2984" spans="1:3" x14ac:dyDescent="0.25">
      <c r="A2984">
        <v>135197452019</v>
      </c>
      <c r="B2984" t="s">
        <v>5223</v>
      </c>
      <c r="C2984">
        <v>3</v>
      </c>
    </row>
    <row r="2985" spans="1:3" x14ac:dyDescent="0.25">
      <c r="A2985">
        <v>120768752019</v>
      </c>
      <c r="B2985" t="s">
        <v>5233</v>
      </c>
      <c r="C2985">
        <v>3</v>
      </c>
    </row>
    <row r="2986" spans="1:3" x14ac:dyDescent="0.25">
      <c r="A2986">
        <v>128801252019</v>
      </c>
      <c r="B2986" t="s">
        <v>4912</v>
      </c>
      <c r="C2986">
        <v>3</v>
      </c>
    </row>
    <row r="2987" spans="1:3" x14ac:dyDescent="0.25">
      <c r="A2987">
        <v>124118852019</v>
      </c>
      <c r="B2987" t="s">
        <v>4762</v>
      </c>
      <c r="C2987">
        <v>3</v>
      </c>
    </row>
    <row r="2988" spans="1:3" x14ac:dyDescent="0.25">
      <c r="A2988">
        <v>136658052019</v>
      </c>
      <c r="B2988" t="s">
        <v>6186</v>
      </c>
      <c r="C2988">
        <v>3</v>
      </c>
    </row>
    <row r="2989" spans="1:3" x14ac:dyDescent="0.25">
      <c r="A2989">
        <v>122855442018</v>
      </c>
      <c r="B2989" t="s">
        <v>6942</v>
      </c>
      <c r="C2989">
        <v>3</v>
      </c>
    </row>
    <row r="2990" spans="1:3" x14ac:dyDescent="0.25">
      <c r="A2990">
        <v>131452052019</v>
      </c>
      <c r="B2990" t="s">
        <v>5344</v>
      </c>
      <c r="C2990">
        <v>3</v>
      </c>
    </row>
    <row r="2991" spans="1:3" x14ac:dyDescent="0.25">
      <c r="A2991">
        <v>6602</v>
      </c>
      <c r="B2991" t="s">
        <v>429</v>
      </c>
      <c r="C2991">
        <v>3</v>
      </c>
    </row>
    <row r="2992" spans="1:3" x14ac:dyDescent="0.25">
      <c r="A2992">
        <v>122650642019</v>
      </c>
      <c r="B2992" t="s">
        <v>4888</v>
      </c>
      <c r="C2992">
        <v>3</v>
      </c>
    </row>
    <row r="2993" spans="1:3" x14ac:dyDescent="0.25">
      <c r="A2993">
        <v>130502242019</v>
      </c>
      <c r="B2993" t="s">
        <v>4525</v>
      </c>
      <c r="C2993">
        <v>3</v>
      </c>
    </row>
    <row r="2994" spans="1:3" x14ac:dyDescent="0.25">
      <c r="A2994">
        <v>2865</v>
      </c>
      <c r="B2994" t="s">
        <v>207</v>
      </c>
      <c r="C2994">
        <v>3</v>
      </c>
    </row>
    <row r="2995" spans="1:3" x14ac:dyDescent="0.25">
      <c r="A2995">
        <v>122717642019</v>
      </c>
      <c r="B2995" t="s">
        <v>5954</v>
      </c>
      <c r="C2995">
        <v>3</v>
      </c>
    </row>
    <row r="2996" spans="1:3" x14ac:dyDescent="0.25">
      <c r="A2996">
        <v>502060</v>
      </c>
      <c r="B2996" t="s">
        <v>3509</v>
      </c>
      <c r="C2996">
        <v>3</v>
      </c>
    </row>
    <row r="2997" spans="1:3" x14ac:dyDescent="0.25">
      <c r="A2997">
        <v>1291129112018</v>
      </c>
      <c r="B2997" t="s">
        <v>4448</v>
      </c>
      <c r="C2997">
        <v>3</v>
      </c>
    </row>
    <row r="2998" spans="1:3" x14ac:dyDescent="0.25">
      <c r="A2998">
        <v>127587442019</v>
      </c>
      <c r="B2998" t="s">
        <v>3984</v>
      </c>
      <c r="C2998">
        <v>3</v>
      </c>
    </row>
    <row r="2999" spans="1:3" x14ac:dyDescent="0.25">
      <c r="A2999">
        <v>127469642019</v>
      </c>
      <c r="B2999" t="s">
        <v>6336</v>
      </c>
      <c r="C2999">
        <v>3</v>
      </c>
    </row>
    <row r="3000" spans="1:3" x14ac:dyDescent="0.25">
      <c r="A3000">
        <v>500130</v>
      </c>
      <c r="B3000" t="s">
        <v>3458</v>
      </c>
      <c r="C3000">
        <v>3</v>
      </c>
    </row>
    <row r="3001" spans="1:3" x14ac:dyDescent="0.25">
      <c r="A3001">
        <v>10948</v>
      </c>
      <c r="B3001" t="s">
        <v>683</v>
      </c>
      <c r="C3001">
        <v>3</v>
      </c>
    </row>
    <row r="3002" spans="1:3" x14ac:dyDescent="0.25">
      <c r="A3002">
        <v>120181942019</v>
      </c>
      <c r="B3002" t="s">
        <v>4509</v>
      </c>
      <c r="C3002">
        <v>4</v>
      </c>
    </row>
    <row r="3003" spans="1:3" x14ac:dyDescent="0.25">
      <c r="A3003">
        <v>29</v>
      </c>
      <c r="B3003" t="s">
        <v>6</v>
      </c>
      <c r="C3003">
        <v>4</v>
      </c>
    </row>
    <row r="3004" spans="1:3" x14ac:dyDescent="0.25">
      <c r="A3004">
        <v>128499452019</v>
      </c>
      <c r="B3004" t="s">
        <v>4549</v>
      </c>
      <c r="C3004">
        <v>4</v>
      </c>
    </row>
    <row r="3005" spans="1:3" x14ac:dyDescent="0.25">
      <c r="A3005">
        <v>125131242019</v>
      </c>
      <c r="B3005" t="s">
        <v>4549</v>
      </c>
      <c r="C3005">
        <v>4</v>
      </c>
    </row>
    <row r="3006" spans="1:3" x14ac:dyDescent="0.25">
      <c r="A3006">
        <v>33112</v>
      </c>
      <c r="B3006" t="s">
        <v>2071</v>
      </c>
      <c r="C3006">
        <v>4</v>
      </c>
    </row>
    <row r="3007" spans="1:3" x14ac:dyDescent="0.25">
      <c r="A3007">
        <v>134510742019</v>
      </c>
      <c r="B3007" t="s">
        <v>4549</v>
      </c>
      <c r="C3007">
        <v>4</v>
      </c>
    </row>
    <row r="3008" spans="1:3" x14ac:dyDescent="0.25">
      <c r="A3008">
        <v>130440142019</v>
      </c>
      <c r="B3008" t="s">
        <v>4548</v>
      </c>
      <c r="C3008">
        <v>4</v>
      </c>
    </row>
    <row r="3009" spans="1:3" x14ac:dyDescent="0.25">
      <c r="A3009">
        <v>2557</v>
      </c>
      <c r="B3009" t="s">
        <v>185</v>
      </c>
      <c r="C3009">
        <v>4</v>
      </c>
    </row>
    <row r="3010" spans="1:3" x14ac:dyDescent="0.25">
      <c r="A3010">
        <v>131147452019</v>
      </c>
      <c r="B3010" t="s">
        <v>6176</v>
      </c>
      <c r="C3010">
        <v>4</v>
      </c>
    </row>
    <row r="3011" spans="1:3" x14ac:dyDescent="0.25">
      <c r="A3011">
        <v>113489052019</v>
      </c>
      <c r="B3011" t="s">
        <v>4549</v>
      </c>
      <c r="C3011">
        <v>4</v>
      </c>
    </row>
    <row r="3012" spans="1:3" x14ac:dyDescent="0.25">
      <c r="A3012">
        <v>31731</v>
      </c>
      <c r="B3012" t="s">
        <v>1977</v>
      </c>
      <c r="C3012">
        <v>4</v>
      </c>
    </row>
    <row r="3013" spans="1:3" x14ac:dyDescent="0.25">
      <c r="A3013">
        <v>125740242019</v>
      </c>
      <c r="B3013" t="s">
        <v>4509</v>
      </c>
      <c r="C3013">
        <v>4</v>
      </c>
    </row>
    <row r="3014" spans="1:3" x14ac:dyDescent="0.25">
      <c r="A3014">
        <v>25824</v>
      </c>
      <c r="B3014" t="s">
        <v>1581</v>
      </c>
      <c r="C3014">
        <v>4</v>
      </c>
    </row>
    <row r="3015" spans="1:3" x14ac:dyDescent="0.25">
      <c r="A3015">
        <v>117781342019</v>
      </c>
      <c r="B3015" t="s">
        <v>4549</v>
      </c>
      <c r="C3015">
        <v>4</v>
      </c>
    </row>
    <row r="3016" spans="1:3" x14ac:dyDescent="0.25">
      <c r="A3016">
        <v>125133142019</v>
      </c>
      <c r="B3016" t="s">
        <v>6604</v>
      </c>
      <c r="C3016">
        <v>4</v>
      </c>
    </row>
    <row r="3017" spans="1:3" x14ac:dyDescent="0.25">
      <c r="A3017">
        <v>8952</v>
      </c>
      <c r="B3017" t="s">
        <v>564</v>
      </c>
      <c r="C3017">
        <v>4</v>
      </c>
    </row>
    <row r="3018" spans="1:3" x14ac:dyDescent="0.25">
      <c r="A3018">
        <v>127834042019</v>
      </c>
      <c r="B3018" t="s">
        <v>4805</v>
      </c>
      <c r="C3018">
        <v>4</v>
      </c>
    </row>
    <row r="3019" spans="1:3" x14ac:dyDescent="0.25">
      <c r="A3019">
        <v>118452652019</v>
      </c>
      <c r="B3019" t="s">
        <v>4548</v>
      </c>
      <c r="C3019">
        <v>4</v>
      </c>
    </row>
    <row r="3020" spans="1:3" x14ac:dyDescent="0.25">
      <c r="A3020">
        <v>117779942019</v>
      </c>
      <c r="B3020" t="s">
        <v>4585</v>
      </c>
      <c r="C3020">
        <v>4</v>
      </c>
    </row>
    <row r="3021" spans="1:3" x14ac:dyDescent="0.25">
      <c r="A3021">
        <v>129085052019</v>
      </c>
      <c r="B3021" t="s">
        <v>4509</v>
      </c>
      <c r="C3021">
        <v>4</v>
      </c>
    </row>
    <row r="3022" spans="1:3" x14ac:dyDescent="0.25">
      <c r="A3022">
        <v>495751</v>
      </c>
      <c r="B3022" t="s">
        <v>3344</v>
      </c>
      <c r="C3022">
        <v>4</v>
      </c>
    </row>
    <row r="3023" spans="1:3" x14ac:dyDescent="0.25">
      <c r="A3023">
        <v>125702642019</v>
      </c>
      <c r="B3023" t="s">
        <v>4549</v>
      </c>
      <c r="C3023">
        <v>4</v>
      </c>
    </row>
    <row r="3024" spans="1:3" x14ac:dyDescent="0.25">
      <c r="A3024">
        <v>123752952019</v>
      </c>
      <c r="B3024" t="s">
        <v>6392</v>
      </c>
      <c r="C3024">
        <v>4</v>
      </c>
    </row>
    <row r="3025" spans="1:3" x14ac:dyDescent="0.25">
      <c r="A3025">
        <v>35574</v>
      </c>
      <c r="B3025" t="s">
        <v>2231</v>
      </c>
      <c r="C3025">
        <v>4</v>
      </c>
    </row>
    <row r="3026" spans="1:3" x14ac:dyDescent="0.25">
      <c r="A3026">
        <v>1246291122018</v>
      </c>
      <c r="B3026" t="s">
        <v>4333</v>
      </c>
      <c r="C3026">
        <v>4</v>
      </c>
    </row>
    <row r="3027" spans="1:3" x14ac:dyDescent="0.25">
      <c r="A3027">
        <v>32393</v>
      </c>
      <c r="B3027" t="s">
        <v>2026</v>
      </c>
      <c r="C3027">
        <v>4</v>
      </c>
    </row>
    <row r="3028" spans="1:3" x14ac:dyDescent="0.25">
      <c r="A3028">
        <v>16607</v>
      </c>
      <c r="B3028" t="s">
        <v>1017</v>
      </c>
      <c r="C3028">
        <v>4</v>
      </c>
    </row>
    <row r="3029" spans="1:3" x14ac:dyDescent="0.25">
      <c r="A3029">
        <v>123979752019</v>
      </c>
      <c r="B3029" t="s">
        <v>4556</v>
      </c>
      <c r="C3029">
        <v>4</v>
      </c>
    </row>
    <row r="3030" spans="1:3" x14ac:dyDescent="0.25">
      <c r="A3030">
        <v>131724252019</v>
      </c>
      <c r="B3030" t="s">
        <v>4926</v>
      </c>
      <c r="C3030">
        <v>4</v>
      </c>
    </row>
    <row r="3031" spans="1:3" x14ac:dyDescent="0.25">
      <c r="A3031">
        <v>128576052019</v>
      </c>
      <c r="B3031" t="s">
        <v>4717</v>
      </c>
      <c r="C3031">
        <v>4</v>
      </c>
    </row>
    <row r="3032" spans="1:3" x14ac:dyDescent="0.25">
      <c r="A3032">
        <v>126125952019</v>
      </c>
      <c r="B3032" t="s">
        <v>4549</v>
      </c>
      <c r="C3032">
        <v>4</v>
      </c>
    </row>
    <row r="3033" spans="1:3" x14ac:dyDescent="0.25">
      <c r="A3033">
        <v>28707</v>
      </c>
      <c r="B3033" t="s">
        <v>1769</v>
      </c>
      <c r="C3033">
        <v>4</v>
      </c>
    </row>
    <row r="3034" spans="1:3" x14ac:dyDescent="0.25">
      <c r="A3034">
        <v>135945052019</v>
      </c>
      <c r="B3034" t="s">
        <v>6253</v>
      </c>
      <c r="C3034">
        <v>4</v>
      </c>
    </row>
    <row r="3035" spans="1:3" x14ac:dyDescent="0.25">
      <c r="A3035">
        <v>133742842019</v>
      </c>
      <c r="B3035" t="s">
        <v>4548</v>
      </c>
      <c r="C3035">
        <v>4</v>
      </c>
    </row>
    <row r="3036" spans="1:3" x14ac:dyDescent="0.25">
      <c r="A3036">
        <v>4948</v>
      </c>
      <c r="B3036" t="s">
        <v>336</v>
      </c>
      <c r="C3036">
        <v>4</v>
      </c>
    </row>
    <row r="3037" spans="1:3" x14ac:dyDescent="0.25">
      <c r="A3037">
        <v>122828172018</v>
      </c>
      <c r="B3037" t="s">
        <v>4250</v>
      </c>
      <c r="C3037">
        <v>4</v>
      </c>
    </row>
    <row r="3038" spans="1:3" x14ac:dyDescent="0.25">
      <c r="A3038">
        <v>1257224102018</v>
      </c>
      <c r="B3038" t="s">
        <v>4371</v>
      </c>
      <c r="C3038">
        <v>4</v>
      </c>
    </row>
    <row r="3039" spans="1:3" x14ac:dyDescent="0.25">
      <c r="A3039">
        <v>9222</v>
      </c>
      <c r="B3039" t="s">
        <v>581</v>
      </c>
      <c r="C3039">
        <v>4</v>
      </c>
    </row>
    <row r="3040" spans="1:3" x14ac:dyDescent="0.25">
      <c r="A3040">
        <v>118037572018</v>
      </c>
      <c r="B3040" t="s">
        <v>4022</v>
      </c>
      <c r="C3040">
        <v>4</v>
      </c>
    </row>
    <row r="3041" spans="1:3" x14ac:dyDescent="0.25">
      <c r="A3041">
        <v>126430152019</v>
      </c>
      <c r="B3041" t="s">
        <v>6141</v>
      </c>
      <c r="C3041">
        <v>4</v>
      </c>
    </row>
    <row r="3042" spans="1:3" x14ac:dyDescent="0.25">
      <c r="A3042">
        <v>123259342019</v>
      </c>
      <c r="B3042" t="s">
        <v>5236</v>
      </c>
      <c r="C3042">
        <v>4</v>
      </c>
    </row>
    <row r="3043" spans="1:3" x14ac:dyDescent="0.25">
      <c r="A3043">
        <v>121486452019</v>
      </c>
      <c r="B3043" t="s">
        <v>4509</v>
      </c>
      <c r="C3043">
        <v>4</v>
      </c>
    </row>
    <row r="3044" spans="1:3" x14ac:dyDescent="0.25">
      <c r="A3044">
        <v>131227152019</v>
      </c>
      <c r="B3044" t="s">
        <v>4549</v>
      </c>
      <c r="C3044">
        <v>4</v>
      </c>
    </row>
    <row r="3045" spans="1:3" x14ac:dyDescent="0.25">
      <c r="A3045">
        <v>25240</v>
      </c>
      <c r="B3045" t="s">
        <v>1541</v>
      </c>
      <c r="C3045">
        <v>4</v>
      </c>
    </row>
    <row r="3046" spans="1:3" x14ac:dyDescent="0.25">
      <c r="A3046">
        <v>120019942019</v>
      </c>
      <c r="B3046" t="s">
        <v>5577</v>
      </c>
      <c r="C3046">
        <v>4</v>
      </c>
    </row>
    <row r="3047" spans="1:3" x14ac:dyDescent="0.25">
      <c r="A3047">
        <v>37590</v>
      </c>
      <c r="B3047" t="s">
        <v>2341</v>
      </c>
      <c r="C3047">
        <v>4</v>
      </c>
    </row>
    <row r="3048" spans="1:3" x14ac:dyDescent="0.25">
      <c r="A3048">
        <v>35926</v>
      </c>
      <c r="B3048" t="s">
        <v>2248</v>
      </c>
      <c r="C3048">
        <v>4</v>
      </c>
    </row>
    <row r="3049" spans="1:3" x14ac:dyDescent="0.25">
      <c r="A3049">
        <v>124130052019</v>
      </c>
      <c r="B3049" t="s">
        <v>5042</v>
      </c>
      <c r="C3049">
        <v>4</v>
      </c>
    </row>
    <row r="3050" spans="1:3" x14ac:dyDescent="0.25">
      <c r="A3050">
        <v>1205692102018</v>
      </c>
      <c r="B3050" t="s">
        <v>4134</v>
      </c>
      <c r="C3050">
        <v>4</v>
      </c>
    </row>
    <row r="3051" spans="1:3" x14ac:dyDescent="0.25">
      <c r="A3051">
        <v>3372</v>
      </c>
      <c r="B3051" t="s">
        <v>238</v>
      </c>
      <c r="C3051">
        <v>4</v>
      </c>
    </row>
    <row r="3052" spans="1:3" x14ac:dyDescent="0.25">
      <c r="A3052">
        <v>9597</v>
      </c>
      <c r="B3052" t="s">
        <v>605</v>
      </c>
      <c r="C3052">
        <v>4</v>
      </c>
    </row>
    <row r="3053" spans="1:3" x14ac:dyDescent="0.25">
      <c r="A3053">
        <v>129210632019</v>
      </c>
      <c r="B3053" t="s">
        <v>7053</v>
      </c>
      <c r="C3053">
        <v>4</v>
      </c>
    </row>
    <row r="3054" spans="1:3" x14ac:dyDescent="0.25">
      <c r="A3054">
        <v>18525</v>
      </c>
      <c r="B3054" t="s">
        <v>1137</v>
      </c>
      <c r="C3054">
        <v>4</v>
      </c>
    </row>
    <row r="3055" spans="1:3" x14ac:dyDescent="0.25">
      <c r="A3055">
        <v>21115</v>
      </c>
      <c r="B3055" t="s">
        <v>1292</v>
      </c>
      <c r="C3055">
        <v>4</v>
      </c>
    </row>
    <row r="3056" spans="1:3" x14ac:dyDescent="0.25">
      <c r="A3056">
        <v>120006342019</v>
      </c>
      <c r="B3056" t="s">
        <v>4548</v>
      </c>
      <c r="C3056">
        <v>4</v>
      </c>
    </row>
    <row r="3057" spans="1:3" x14ac:dyDescent="0.25">
      <c r="A3057">
        <v>134521742019</v>
      </c>
      <c r="B3057" t="s">
        <v>6204</v>
      </c>
      <c r="C3057">
        <v>4</v>
      </c>
    </row>
    <row r="3058" spans="1:3" x14ac:dyDescent="0.25">
      <c r="A3058">
        <v>37650</v>
      </c>
      <c r="B3058" t="s">
        <v>2342</v>
      </c>
      <c r="C3058">
        <v>4</v>
      </c>
    </row>
    <row r="3059" spans="1:3" x14ac:dyDescent="0.25">
      <c r="A3059">
        <v>134456742019</v>
      </c>
      <c r="B3059" t="s">
        <v>4549</v>
      </c>
      <c r="C3059">
        <v>4</v>
      </c>
    </row>
    <row r="3060" spans="1:3" x14ac:dyDescent="0.25">
      <c r="A3060">
        <v>130373942019</v>
      </c>
      <c r="B3060" t="s">
        <v>4509</v>
      </c>
      <c r="C3060">
        <v>4</v>
      </c>
    </row>
    <row r="3061" spans="1:3" x14ac:dyDescent="0.25">
      <c r="A3061">
        <v>126401522019</v>
      </c>
      <c r="B3061" t="s">
        <v>7000</v>
      </c>
      <c r="C3061">
        <v>4</v>
      </c>
    </row>
    <row r="3062" spans="1:3" x14ac:dyDescent="0.25">
      <c r="A3062">
        <v>125133042019</v>
      </c>
      <c r="B3062" t="s">
        <v>4736</v>
      </c>
      <c r="C3062">
        <v>4</v>
      </c>
    </row>
    <row r="3063" spans="1:3" x14ac:dyDescent="0.25">
      <c r="A3063">
        <v>123581552019</v>
      </c>
      <c r="B3063" t="s">
        <v>4895</v>
      </c>
      <c r="C3063">
        <v>4</v>
      </c>
    </row>
    <row r="3064" spans="1:3" x14ac:dyDescent="0.25">
      <c r="A3064">
        <v>111167552019</v>
      </c>
      <c r="B3064" t="s">
        <v>5483</v>
      </c>
      <c r="C3064">
        <v>4</v>
      </c>
    </row>
    <row r="3065" spans="1:3" x14ac:dyDescent="0.25">
      <c r="A3065">
        <v>136894352019</v>
      </c>
      <c r="B3065" t="s">
        <v>6475</v>
      </c>
      <c r="C3065">
        <v>4</v>
      </c>
    </row>
    <row r="3066" spans="1:3" x14ac:dyDescent="0.25">
      <c r="A3066">
        <v>5724</v>
      </c>
      <c r="B3066" t="s">
        <v>377</v>
      </c>
      <c r="C3066">
        <v>4</v>
      </c>
    </row>
    <row r="3067" spans="1:3" x14ac:dyDescent="0.25">
      <c r="A3067">
        <v>120370842019</v>
      </c>
      <c r="B3067" t="s">
        <v>4549</v>
      </c>
      <c r="C3067">
        <v>4</v>
      </c>
    </row>
    <row r="3068" spans="1:3" x14ac:dyDescent="0.25">
      <c r="A3068">
        <v>131268922019</v>
      </c>
      <c r="B3068" t="s">
        <v>7092</v>
      </c>
      <c r="C3068">
        <v>4</v>
      </c>
    </row>
    <row r="3069" spans="1:3" x14ac:dyDescent="0.25">
      <c r="A3069">
        <v>29163</v>
      </c>
      <c r="B3069" t="s">
        <v>1803</v>
      </c>
      <c r="C3069">
        <v>4</v>
      </c>
    </row>
    <row r="3070" spans="1:3" x14ac:dyDescent="0.25">
      <c r="A3070">
        <v>44962</v>
      </c>
      <c r="B3070" t="s">
        <v>2808</v>
      </c>
      <c r="C3070">
        <v>4</v>
      </c>
    </row>
    <row r="3071" spans="1:3" x14ac:dyDescent="0.25">
      <c r="A3071">
        <v>405230</v>
      </c>
      <c r="B3071" t="s">
        <v>3180</v>
      </c>
      <c r="C3071">
        <v>4</v>
      </c>
    </row>
    <row r="3072" spans="1:3" x14ac:dyDescent="0.25">
      <c r="A3072">
        <v>135810852019</v>
      </c>
      <c r="B3072" t="s">
        <v>6693</v>
      </c>
      <c r="C3072">
        <v>4</v>
      </c>
    </row>
    <row r="3073" spans="1:3" x14ac:dyDescent="0.25">
      <c r="A3073">
        <v>128348422019</v>
      </c>
      <c r="B3073" t="s">
        <v>7026</v>
      </c>
      <c r="C3073">
        <v>4</v>
      </c>
    </row>
    <row r="3074" spans="1:3" x14ac:dyDescent="0.25">
      <c r="A3074">
        <v>110479342018</v>
      </c>
      <c r="B3074" t="s">
        <v>3753</v>
      </c>
      <c r="C3074">
        <v>4</v>
      </c>
    </row>
    <row r="3075" spans="1:3" x14ac:dyDescent="0.25">
      <c r="A3075">
        <v>123002342019</v>
      </c>
      <c r="B3075" t="s">
        <v>4530</v>
      </c>
      <c r="C3075">
        <v>4</v>
      </c>
    </row>
    <row r="3076" spans="1:3" x14ac:dyDescent="0.25">
      <c r="A3076">
        <v>555</v>
      </c>
      <c r="B3076" t="s">
        <v>45</v>
      </c>
      <c r="C3076">
        <v>4</v>
      </c>
    </row>
    <row r="3077" spans="1:3" x14ac:dyDescent="0.25">
      <c r="A3077">
        <v>120907522019</v>
      </c>
      <c r="B3077" t="s">
        <v>6898</v>
      </c>
      <c r="C3077">
        <v>4</v>
      </c>
    </row>
    <row r="3078" spans="1:3" x14ac:dyDescent="0.25">
      <c r="A3078">
        <v>2969</v>
      </c>
      <c r="B3078" t="s">
        <v>214</v>
      </c>
      <c r="C3078">
        <v>4</v>
      </c>
    </row>
    <row r="3079" spans="1:3" x14ac:dyDescent="0.25">
      <c r="A3079">
        <v>130804142019</v>
      </c>
      <c r="B3079" t="s">
        <v>4530</v>
      </c>
      <c r="C3079">
        <v>4</v>
      </c>
    </row>
    <row r="3080" spans="1:3" x14ac:dyDescent="0.25">
      <c r="A3080">
        <v>23107</v>
      </c>
      <c r="B3080" t="s">
        <v>1409</v>
      </c>
      <c r="C3080">
        <v>4</v>
      </c>
    </row>
    <row r="3081" spans="1:3" x14ac:dyDescent="0.25">
      <c r="A3081">
        <v>116052552019</v>
      </c>
      <c r="B3081" t="s">
        <v>4509</v>
      </c>
      <c r="C3081">
        <v>4</v>
      </c>
    </row>
    <row r="3082" spans="1:3" x14ac:dyDescent="0.25">
      <c r="A3082">
        <v>141</v>
      </c>
      <c r="B3082" t="s">
        <v>16</v>
      </c>
      <c r="C3082">
        <v>4</v>
      </c>
    </row>
    <row r="3083" spans="1:3" x14ac:dyDescent="0.25">
      <c r="A3083">
        <v>8949</v>
      </c>
      <c r="B3083" t="s">
        <v>562</v>
      </c>
      <c r="C3083">
        <v>4</v>
      </c>
    </row>
    <row r="3084" spans="1:3" x14ac:dyDescent="0.25">
      <c r="A3084">
        <v>7106</v>
      </c>
      <c r="B3084" t="s">
        <v>454</v>
      </c>
      <c r="C3084">
        <v>4</v>
      </c>
    </row>
    <row r="3085" spans="1:3" x14ac:dyDescent="0.25">
      <c r="A3085">
        <v>17737</v>
      </c>
      <c r="B3085" t="s">
        <v>1092</v>
      </c>
      <c r="C3085">
        <v>4</v>
      </c>
    </row>
    <row r="3086" spans="1:3" x14ac:dyDescent="0.25">
      <c r="A3086">
        <v>128925752019</v>
      </c>
      <c r="B3086" t="s">
        <v>6294</v>
      </c>
      <c r="C3086">
        <v>4</v>
      </c>
    </row>
    <row r="3087" spans="1:3" x14ac:dyDescent="0.25">
      <c r="A3087">
        <v>32666</v>
      </c>
      <c r="B3087" t="s">
        <v>2044</v>
      </c>
      <c r="C3087">
        <v>4</v>
      </c>
    </row>
    <row r="3088" spans="1:3" x14ac:dyDescent="0.25">
      <c r="A3088">
        <v>129749732019</v>
      </c>
      <c r="B3088" t="s">
        <v>6991</v>
      </c>
      <c r="C3088">
        <v>4</v>
      </c>
    </row>
    <row r="3089" spans="1:3" x14ac:dyDescent="0.25">
      <c r="A3089">
        <v>17645</v>
      </c>
      <c r="B3089" t="s">
        <v>1086</v>
      </c>
      <c r="C3089">
        <v>4</v>
      </c>
    </row>
    <row r="3090" spans="1:3" x14ac:dyDescent="0.25">
      <c r="A3090">
        <v>9451</v>
      </c>
      <c r="B3090" t="s">
        <v>595</v>
      </c>
      <c r="C3090">
        <v>4</v>
      </c>
    </row>
    <row r="3091" spans="1:3" x14ac:dyDescent="0.25">
      <c r="A3091">
        <v>122952742019</v>
      </c>
      <c r="B3091" t="s">
        <v>6220</v>
      </c>
      <c r="C3091">
        <v>4</v>
      </c>
    </row>
    <row r="3092" spans="1:3" x14ac:dyDescent="0.25">
      <c r="A3092">
        <v>16106</v>
      </c>
      <c r="B3092" t="s">
        <v>988</v>
      </c>
      <c r="C3092">
        <v>4</v>
      </c>
    </row>
    <row r="3093" spans="1:3" x14ac:dyDescent="0.25">
      <c r="A3093">
        <v>134417342019</v>
      </c>
      <c r="B3093" t="s">
        <v>5641</v>
      </c>
      <c r="C3093">
        <v>4</v>
      </c>
    </row>
    <row r="3094" spans="1:3" x14ac:dyDescent="0.25">
      <c r="A3094">
        <v>121685032019</v>
      </c>
      <c r="B3094" t="s">
        <v>6925</v>
      </c>
      <c r="C3094">
        <v>4</v>
      </c>
    </row>
    <row r="3095" spans="1:3" x14ac:dyDescent="0.25">
      <c r="A3095">
        <v>114541132019</v>
      </c>
      <c r="B3095" t="s">
        <v>6821</v>
      </c>
      <c r="C3095">
        <v>4</v>
      </c>
    </row>
    <row r="3096" spans="1:3" x14ac:dyDescent="0.25">
      <c r="A3096">
        <v>1230</v>
      </c>
      <c r="B3096" t="s">
        <v>86</v>
      </c>
      <c r="C3096">
        <v>4</v>
      </c>
    </row>
    <row r="3097" spans="1:3" x14ac:dyDescent="0.25">
      <c r="A3097">
        <v>29720</v>
      </c>
      <c r="B3097" t="s">
        <v>1839</v>
      </c>
      <c r="C3097">
        <v>4</v>
      </c>
    </row>
    <row r="3098" spans="1:3" x14ac:dyDescent="0.25">
      <c r="A3098">
        <v>8665</v>
      </c>
      <c r="B3098" t="s">
        <v>546</v>
      </c>
      <c r="C3098">
        <v>4</v>
      </c>
    </row>
    <row r="3099" spans="1:3" x14ac:dyDescent="0.25">
      <c r="A3099">
        <v>134305642019</v>
      </c>
      <c r="B3099" t="s">
        <v>4436</v>
      </c>
      <c r="C3099">
        <v>4</v>
      </c>
    </row>
    <row r="3100" spans="1:3" x14ac:dyDescent="0.25">
      <c r="A3100">
        <v>42452</v>
      </c>
      <c r="B3100" t="s">
        <v>2640</v>
      </c>
      <c r="C3100">
        <v>4</v>
      </c>
    </row>
    <row r="3101" spans="1:3" x14ac:dyDescent="0.25">
      <c r="A3101">
        <v>494942</v>
      </c>
      <c r="B3101" t="s">
        <v>3335</v>
      </c>
      <c r="C3101">
        <v>4</v>
      </c>
    </row>
    <row r="3102" spans="1:3" x14ac:dyDescent="0.25">
      <c r="A3102">
        <v>130911142019</v>
      </c>
      <c r="B3102" t="s">
        <v>4548</v>
      </c>
      <c r="C3102">
        <v>4</v>
      </c>
    </row>
    <row r="3103" spans="1:3" x14ac:dyDescent="0.25">
      <c r="A3103">
        <v>5499</v>
      </c>
      <c r="B3103" t="s">
        <v>364</v>
      </c>
      <c r="C3103">
        <v>4</v>
      </c>
    </row>
    <row r="3104" spans="1:3" x14ac:dyDescent="0.25">
      <c r="A3104">
        <v>44602</v>
      </c>
      <c r="B3104" t="s">
        <v>2789</v>
      </c>
      <c r="C3104">
        <v>4</v>
      </c>
    </row>
    <row r="3105" spans="1:3" x14ac:dyDescent="0.25">
      <c r="A3105">
        <v>131547652019</v>
      </c>
      <c r="B3105" t="s">
        <v>4585</v>
      </c>
      <c r="C3105">
        <v>4</v>
      </c>
    </row>
    <row r="3106" spans="1:3" x14ac:dyDescent="0.25">
      <c r="A3106">
        <v>130872442019</v>
      </c>
      <c r="B3106" t="s">
        <v>5756</v>
      </c>
      <c r="C3106">
        <v>4</v>
      </c>
    </row>
    <row r="3107" spans="1:3" x14ac:dyDescent="0.25">
      <c r="A3107">
        <v>26853</v>
      </c>
      <c r="B3107" t="s">
        <v>1654</v>
      </c>
      <c r="C3107">
        <v>4</v>
      </c>
    </row>
    <row r="3108" spans="1:3" x14ac:dyDescent="0.25">
      <c r="A3108">
        <v>127514642019</v>
      </c>
      <c r="B3108" t="s">
        <v>4548</v>
      </c>
      <c r="C3108">
        <v>4</v>
      </c>
    </row>
    <row r="3109" spans="1:3" x14ac:dyDescent="0.25">
      <c r="A3109">
        <v>123522652019</v>
      </c>
      <c r="B3109" t="s">
        <v>6466</v>
      </c>
      <c r="C3109">
        <v>4</v>
      </c>
    </row>
    <row r="3110" spans="1:3" x14ac:dyDescent="0.25">
      <c r="A3110">
        <v>133908542019</v>
      </c>
      <c r="B3110" t="s">
        <v>4895</v>
      </c>
      <c r="C3110">
        <v>4</v>
      </c>
    </row>
    <row r="3111" spans="1:3" x14ac:dyDescent="0.25">
      <c r="A3111">
        <v>122753642019</v>
      </c>
      <c r="B3111" t="s">
        <v>4549</v>
      </c>
      <c r="C3111">
        <v>4</v>
      </c>
    </row>
    <row r="3112" spans="1:3" x14ac:dyDescent="0.25">
      <c r="A3112">
        <v>124996642019</v>
      </c>
      <c r="B3112" t="s">
        <v>4556</v>
      </c>
      <c r="C3112">
        <v>4</v>
      </c>
    </row>
    <row r="3113" spans="1:3" x14ac:dyDescent="0.25">
      <c r="A3113">
        <v>17143</v>
      </c>
      <c r="B3113" t="s">
        <v>1053</v>
      </c>
      <c r="C3113">
        <v>4</v>
      </c>
    </row>
    <row r="3114" spans="1:3" x14ac:dyDescent="0.25">
      <c r="A3114">
        <v>123572052019</v>
      </c>
      <c r="B3114" t="s">
        <v>4903</v>
      </c>
      <c r="C3114">
        <v>4</v>
      </c>
    </row>
    <row r="3115" spans="1:3" x14ac:dyDescent="0.25">
      <c r="A3115">
        <v>16408</v>
      </c>
      <c r="B3115" t="s">
        <v>1002</v>
      </c>
      <c r="C3115">
        <v>4</v>
      </c>
    </row>
    <row r="3116" spans="1:3" x14ac:dyDescent="0.25">
      <c r="A3116">
        <v>27174</v>
      </c>
      <c r="B3116" t="s">
        <v>1673</v>
      </c>
      <c r="C3116">
        <v>4</v>
      </c>
    </row>
    <row r="3117" spans="1:3" x14ac:dyDescent="0.25">
      <c r="A3117">
        <v>6824</v>
      </c>
      <c r="B3117" t="s">
        <v>440</v>
      </c>
      <c r="C3117">
        <v>4</v>
      </c>
    </row>
    <row r="3118" spans="1:3" x14ac:dyDescent="0.25">
      <c r="A3118">
        <v>126451252019</v>
      </c>
      <c r="B3118" t="s">
        <v>5739</v>
      </c>
      <c r="C3118">
        <v>4</v>
      </c>
    </row>
    <row r="3119" spans="1:3" x14ac:dyDescent="0.25">
      <c r="A3119">
        <v>136864952019</v>
      </c>
      <c r="B3119" t="s">
        <v>4585</v>
      </c>
      <c r="C3119">
        <v>4</v>
      </c>
    </row>
    <row r="3120" spans="1:3" x14ac:dyDescent="0.25">
      <c r="A3120">
        <v>39190</v>
      </c>
      <c r="B3120" t="s">
        <v>2440</v>
      </c>
      <c r="C3120">
        <v>4</v>
      </c>
    </row>
    <row r="3121" spans="1:3" x14ac:dyDescent="0.25">
      <c r="A3121">
        <v>42085</v>
      </c>
      <c r="B3121" t="s">
        <v>2621</v>
      </c>
      <c r="C3121">
        <v>4</v>
      </c>
    </row>
    <row r="3122" spans="1:3" x14ac:dyDescent="0.25">
      <c r="A3122">
        <v>31307</v>
      </c>
      <c r="B3122" t="s">
        <v>1948</v>
      </c>
      <c r="C3122">
        <v>4</v>
      </c>
    </row>
    <row r="3123" spans="1:3" x14ac:dyDescent="0.25">
      <c r="A3123">
        <v>126166552019</v>
      </c>
      <c r="B3123" t="s">
        <v>5733</v>
      </c>
      <c r="C3123">
        <v>4</v>
      </c>
    </row>
    <row r="3124" spans="1:3" x14ac:dyDescent="0.25">
      <c r="A3124">
        <v>131517352019</v>
      </c>
      <c r="B3124" t="s">
        <v>4530</v>
      </c>
      <c r="C3124">
        <v>4</v>
      </c>
    </row>
    <row r="3125" spans="1:3" x14ac:dyDescent="0.25">
      <c r="A3125">
        <v>4571</v>
      </c>
      <c r="B3125" t="s">
        <v>313</v>
      </c>
      <c r="C3125">
        <v>4</v>
      </c>
    </row>
    <row r="3126" spans="1:3" x14ac:dyDescent="0.25">
      <c r="A3126">
        <v>47757</v>
      </c>
      <c r="B3126" t="s">
        <v>2970</v>
      </c>
      <c r="C3126">
        <v>4</v>
      </c>
    </row>
    <row r="3127" spans="1:3" x14ac:dyDescent="0.25">
      <c r="A3127">
        <v>125689342019</v>
      </c>
      <c r="B3127" t="s">
        <v>4530</v>
      </c>
      <c r="C3127">
        <v>4</v>
      </c>
    </row>
    <row r="3128" spans="1:3" x14ac:dyDescent="0.25">
      <c r="A3128">
        <v>127943942019</v>
      </c>
      <c r="B3128" t="s">
        <v>5331</v>
      </c>
      <c r="C3128">
        <v>4</v>
      </c>
    </row>
    <row r="3129" spans="1:3" x14ac:dyDescent="0.25">
      <c r="A3129">
        <v>42725</v>
      </c>
      <c r="B3129" t="s">
        <v>2658</v>
      </c>
      <c r="C3129">
        <v>4</v>
      </c>
    </row>
    <row r="3130" spans="1:3" x14ac:dyDescent="0.25">
      <c r="A3130">
        <v>26851</v>
      </c>
      <c r="B3130" t="s">
        <v>1653</v>
      </c>
      <c r="C3130">
        <v>4</v>
      </c>
    </row>
    <row r="3131" spans="1:3" x14ac:dyDescent="0.25">
      <c r="A3131">
        <v>474</v>
      </c>
      <c r="B3131" t="s">
        <v>38</v>
      </c>
      <c r="C3131">
        <v>4</v>
      </c>
    </row>
    <row r="3132" spans="1:3" x14ac:dyDescent="0.25">
      <c r="A3132">
        <v>426291</v>
      </c>
      <c r="B3132" t="s">
        <v>3189</v>
      </c>
      <c r="C3132">
        <v>4</v>
      </c>
    </row>
    <row r="3133" spans="1:3" x14ac:dyDescent="0.25">
      <c r="A3133">
        <v>29652</v>
      </c>
      <c r="B3133" t="s">
        <v>1833</v>
      </c>
      <c r="C3133">
        <v>4</v>
      </c>
    </row>
    <row r="3134" spans="1:3" x14ac:dyDescent="0.25">
      <c r="A3134">
        <v>125383742019</v>
      </c>
      <c r="B3134" t="s">
        <v>4548</v>
      </c>
      <c r="C3134">
        <v>4</v>
      </c>
    </row>
    <row r="3135" spans="1:3" x14ac:dyDescent="0.25">
      <c r="A3135">
        <v>131032222019</v>
      </c>
      <c r="B3135" t="s">
        <v>6917</v>
      </c>
      <c r="C3135">
        <v>4</v>
      </c>
    </row>
    <row r="3136" spans="1:3" x14ac:dyDescent="0.25">
      <c r="A3136">
        <v>38646</v>
      </c>
      <c r="B3136" t="s">
        <v>2406</v>
      </c>
      <c r="C3136">
        <v>4</v>
      </c>
    </row>
    <row r="3137" spans="1:3" x14ac:dyDescent="0.25">
      <c r="A3137">
        <v>4572</v>
      </c>
      <c r="B3137" t="s">
        <v>314</v>
      </c>
      <c r="C3137">
        <v>4</v>
      </c>
    </row>
    <row r="3138" spans="1:3" x14ac:dyDescent="0.25">
      <c r="A3138">
        <v>493276</v>
      </c>
      <c r="B3138" t="s">
        <v>3333</v>
      </c>
      <c r="C3138">
        <v>4</v>
      </c>
    </row>
    <row r="3139" spans="1:3" x14ac:dyDescent="0.25">
      <c r="A3139">
        <v>133624942019</v>
      </c>
      <c r="B3139" t="s">
        <v>6291</v>
      </c>
      <c r="C3139">
        <v>4</v>
      </c>
    </row>
    <row r="3140" spans="1:3" x14ac:dyDescent="0.25">
      <c r="A3140">
        <v>135991352019</v>
      </c>
      <c r="B3140" t="s">
        <v>5617</v>
      </c>
      <c r="C3140">
        <v>4</v>
      </c>
    </row>
    <row r="3141" spans="1:3" x14ac:dyDescent="0.25">
      <c r="A3141">
        <v>34797</v>
      </c>
      <c r="B3141" t="s">
        <v>2190</v>
      </c>
      <c r="C3141">
        <v>4</v>
      </c>
    </row>
    <row r="3142" spans="1:3" x14ac:dyDescent="0.25">
      <c r="A3142">
        <v>127869242019</v>
      </c>
      <c r="B3142" t="s">
        <v>5331</v>
      </c>
      <c r="C3142">
        <v>4</v>
      </c>
    </row>
    <row r="3143" spans="1:3" x14ac:dyDescent="0.25">
      <c r="A3143">
        <v>131187422019</v>
      </c>
      <c r="B3143" t="s">
        <v>7091</v>
      </c>
      <c r="C3143">
        <v>4</v>
      </c>
    </row>
    <row r="3144" spans="1:3" x14ac:dyDescent="0.25">
      <c r="A3144">
        <v>122339592018</v>
      </c>
      <c r="B3144" t="s">
        <v>4218</v>
      </c>
      <c r="C3144">
        <v>4</v>
      </c>
    </row>
    <row r="3145" spans="1:3" x14ac:dyDescent="0.25">
      <c r="A3145">
        <v>44881</v>
      </c>
      <c r="B3145" t="s">
        <v>2806</v>
      </c>
      <c r="C3145">
        <v>4</v>
      </c>
    </row>
    <row r="3146" spans="1:3" x14ac:dyDescent="0.25">
      <c r="A3146">
        <v>128484452019</v>
      </c>
      <c r="B3146" t="s">
        <v>4509</v>
      </c>
      <c r="C3146">
        <v>4</v>
      </c>
    </row>
    <row r="3147" spans="1:3" x14ac:dyDescent="0.25">
      <c r="A3147">
        <v>100909542017</v>
      </c>
      <c r="B3147" t="s">
        <v>6748</v>
      </c>
      <c r="C3147">
        <v>4</v>
      </c>
    </row>
    <row r="3148" spans="1:3" x14ac:dyDescent="0.25">
      <c r="A3148">
        <v>134792042019</v>
      </c>
      <c r="B3148" t="s">
        <v>4895</v>
      </c>
      <c r="C3148">
        <v>4</v>
      </c>
    </row>
    <row r="3149" spans="1:3" x14ac:dyDescent="0.25">
      <c r="A3149">
        <v>44505</v>
      </c>
      <c r="B3149" t="s">
        <v>2784</v>
      </c>
      <c r="C3149">
        <v>4</v>
      </c>
    </row>
    <row r="3150" spans="1:3" x14ac:dyDescent="0.25">
      <c r="A3150">
        <v>114815392018</v>
      </c>
      <c r="B3150" t="s">
        <v>3892</v>
      </c>
      <c r="C3150">
        <v>4</v>
      </c>
    </row>
    <row r="3151" spans="1:3" x14ac:dyDescent="0.25">
      <c r="A3151">
        <v>123388952019</v>
      </c>
      <c r="B3151" t="s">
        <v>6583</v>
      </c>
      <c r="C3151">
        <v>4</v>
      </c>
    </row>
    <row r="3152" spans="1:3" x14ac:dyDescent="0.25">
      <c r="A3152">
        <v>126571692018</v>
      </c>
      <c r="B3152" t="s">
        <v>4397</v>
      </c>
      <c r="C3152">
        <v>4</v>
      </c>
    </row>
    <row r="3153" spans="1:3" x14ac:dyDescent="0.25">
      <c r="A3153">
        <v>133497142019</v>
      </c>
      <c r="B3153" t="s">
        <v>4929</v>
      </c>
      <c r="C3153">
        <v>4</v>
      </c>
    </row>
    <row r="3154" spans="1:3" x14ac:dyDescent="0.25">
      <c r="A3154">
        <v>121303052019</v>
      </c>
      <c r="B3154" t="s">
        <v>4585</v>
      </c>
      <c r="C3154">
        <v>4</v>
      </c>
    </row>
    <row r="3155" spans="1:3" x14ac:dyDescent="0.25">
      <c r="A3155">
        <v>129096652019</v>
      </c>
      <c r="B3155" t="s">
        <v>5971</v>
      </c>
      <c r="C3155">
        <v>4</v>
      </c>
    </row>
    <row r="3156" spans="1:3" x14ac:dyDescent="0.25">
      <c r="A3156">
        <v>125304442019</v>
      </c>
      <c r="B3156" t="s">
        <v>6742</v>
      </c>
      <c r="C3156">
        <v>4</v>
      </c>
    </row>
    <row r="3157" spans="1:3" x14ac:dyDescent="0.25">
      <c r="A3157">
        <v>130995642019</v>
      </c>
      <c r="B3157" t="s">
        <v>4583</v>
      </c>
      <c r="C3157">
        <v>4</v>
      </c>
    </row>
    <row r="3158" spans="1:3" x14ac:dyDescent="0.25">
      <c r="A3158">
        <v>128229442019</v>
      </c>
      <c r="B3158" t="s">
        <v>6645</v>
      </c>
      <c r="C3158">
        <v>4</v>
      </c>
    </row>
    <row r="3159" spans="1:3" x14ac:dyDescent="0.25">
      <c r="A3159">
        <v>120074242019</v>
      </c>
      <c r="B3159" t="s">
        <v>4549</v>
      </c>
      <c r="C3159">
        <v>4</v>
      </c>
    </row>
    <row r="3160" spans="1:3" x14ac:dyDescent="0.25">
      <c r="A3160">
        <v>121933692018</v>
      </c>
      <c r="B3160" t="s">
        <v>4204</v>
      </c>
      <c r="C3160">
        <v>4</v>
      </c>
    </row>
    <row r="3161" spans="1:3" x14ac:dyDescent="0.25">
      <c r="A3161">
        <v>502254</v>
      </c>
      <c r="B3161" t="s">
        <v>3517</v>
      </c>
      <c r="C3161">
        <v>4</v>
      </c>
    </row>
    <row r="3162" spans="1:3" x14ac:dyDescent="0.25">
      <c r="A3162">
        <v>128804052019</v>
      </c>
      <c r="B3162" t="s">
        <v>6170</v>
      </c>
      <c r="C3162">
        <v>4</v>
      </c>
    </row>
    <row r="3163" spans="1:3" x14ac:dyDescent="0.25">
      <c r="A3163">
        <v>6959</v>
      </c>
      <c r="B3163" t="s">
        <v>446</v>
      </c>
      <c r="C3163">
        <v>4</v>
      </c>
    </row>
    <row r="3164" spans="1:3" x14ac:dyDescent="0.25">
      <c r="A3164">
        <v>17041</v>
      </c>
      <c r="B3164" t="s">
        <v>1047</v>
      </c>
      <c r="C3164">
        <v>4</v>
      </c>
    </row>
    <row r="3165" spans="1:3" x14ac:dyDescent="0.25">
      <c r="A3165">
        <v>3979</v>
      </c>
      <c r="B3165" t="s">
        <v>279</v>
      </c>
      <c r="C3165">
        <v>4</v>
      </c>
    </row>
    <row r="3166" spans="1:3" x14ac:dyDescent="0.25">
      <c r="A3166">
        <v>130458842019</v>
      </c>
      <c r="B3166" t="s">
        <v>4585</v>
      </c>
      <c r="C3166">
        <v>4</v>
      </c>
    </row>
    <row r="3167" spans="1:3" x14ac:dyDescent="0.25">
      <c r="A3167">
        <v>36552</v>
      </c>
      <c r="B3167" t="s">
        <v>2281</v>
      </c>
      <c r="C3167">
        <v>4</v>
      </c>
    </row>
    <row r="3168" spans="1:3" x14ac:dyDescent="0.25">
      <c r="A3168">
        <v>118011672018</v>
      </c>
      <c r="B3168" t="s">
        <v>4021</v>
      </c>
      <c r="C3168">
        <v>4</v>
      </c>
    </row>
    <row r="3169" spans="1:3" x14ac:dyDescent="0.25">
      <c r="A3169">
        <v>119980642019</v>
      </c>
      <c r="B3169" t="s">
        <v>5174</v>
      </c>
      <c r="C3169">
        <v>4</v>
      </c>
    </row>
    <row r="3170" spans="1:3" x14ac:dyDescent="0.25">
      <c r="A3170">
        <v>126032122019</v>
      </c>
      <c r="B3170" t="s">
        <v>6996</v>
      </c>
      <c r="C3170">
        <v>4</v>
      </c>
    </row>
    <row r="3171" spans="1:3" x14ac:dyDescent="0.25">
      <c r="A3171">
        <v>125189642019</v>
      </c>
      <c r="B3171" t="s">
        <v>6612</v>
      </c>
      <c r="C3171">
        <v>4</v>
      </c>
    </row>
    <row r="3172" spans="1:3" x14ac:dyDescent="0.25">
      <c r="A3172">
        <v>111233852018</v>
      </c>
      <c r="B3172" t="s">
        <v>3775</v>
      </c>
      <c r="C3172">
        <v>4</v>
      </c>
    </row>
    <row r="3173" spans="1:3" x14ac:dyDescent="0.25">
      <c r="A3173">
        <v>6506</v>
      </c>
      <c r="B3173" t="s">
        <v>418</v>
      </c>
      <c r="C3173">
        <v>4</v>
      </c>
    </row>
    <row r="3174" spans="1:3" x14ac:dyDescent="0.25">
      <c r="A3174">
        <v>46349</v>
      </c>
      <c r="B3174" t="s">
        <v>2879</v>
      </c>
      <c r="C3174">
        <v>4</v>
      </c>
    </row>
    <row r="3175" spans="1:3" x14ac:dyDescent="0.25">
      <c r="A3175">
        <v>10515</v>
      </c>
      <c r="B3175" t="s">
        <v>657</v>
      </c>
      <c r="C3175">
        <v>4</v>
      </c>
    </row>
    <row r="3176" spans="1:3" x14ac:dyDescent="0.25">
      <c r="A3176">
        <v>43078</v>
      </c>
      <c r="B3176" t="s">
        <v>2673</v>
      </c>
      <c r="C3176">
        <v>4</v>
      </c>
    </row>
    <row r="3177" spans="1:3" x14ac:dyDescent="0.25">
      <c r="A3177">
        <v>130643542019</v>
      </c>
      <c r="B3177" t="s">
        <v>5461</v>
      </c>
      <c r="C3177">
        <v>4</v>
      </c>
    </row>
    <row r="3178" spans="1:3" x14ac:dyDescent="0.25">
      <c r="A3178">
        <v>123876182018</v>
      </c>
      <c r="B3178" t="s">
        <v>4304</v>
      </c>
      <c r="C3178">
        <v>4</v>
      </c>
    </row>
    <row r="3179" spans="1:3" x14ac:dyDescent="0.25">
      <c r="A3179">
        <v>30415</v>
      </c>
      <c r="B3179" t="s">
        <v>1884</v>
      </c>
      <c r="C3179">
        <v>4</v>
      </c>
    </row>
    <row r="3180" spans="1:3" x14ac:dyDescent="0.25">
      <c r="A3180">
        <v>123110342019</v>
      </c>
      <c r="B3180" t="s">
        <v>6589</v>
      </c>
      <c r="C3180">
        <v>4</v>
      </c>
    </row>
    <row r="3181" spans="1:3" x14ac:dyDescent="0.25">
      <c r="A3181">
        <v>11701</v>
      </c>
      <c r="B3181" t="s">
        <v>729</v>
      </c>
      <c r="C3181">
        <v>4</v>
      </c>
    </row>
    <row r="3182" spans="1:3" x14ac:dyDescent="0.25">
      <c r="A3182">
        <v>127930642019</v>
      </c>
      <c r="B3182" t="s">
        <v>4509</v>
      </c>
      <c r="C3182">
        <v>4</v>
      </c>
    </row>
    <row r="3183" spans="1:3" x14ac:dyDescent="0.25">
      <c r="A3183">
        <v>133687042019</v>
      </c>
      <c r="B3183" t="s">
        <v>5069</v>
      </c>
      <c r="C3183">
        <v>4</v>
      </c>
    </row>
    <row r="3184" spans="1:3" x14ac:dyDescent="0.25">
      <c r="A3184">
        <v>125941252019</v>
      </c>
      <c r="B3184" t="s">
        <v>5834</v>
      </c>
      <c r="C3184">
        <v>4</v>
      </c>
    </row>
    <row r="3185" spans="1:3" x14ac:dyDescent="0.25">
      <c r="A3185">
        <v>428</v>
      </c>
      <c r="B3185" t="s">
        <v>36</v>
      </c>
      <c r="C3185">
        <v>4</v>
      </c>
    </row>
    <row r="3186" spans="1:3" x14ac:dyDescent="0.25">
      <c r="A3186">
        <v>130852642019</v>
      </c>
      <c r="B3186" t="s">
        <v>4577</v>
      </c>
      <c r="C3186">
        <v>4</v>
      </c>
    </row>
    <row r="3187" spans="1:3" x14ac:dyDescent="0.25">
      <c r="A3187">
        <v>357</v>
      </c>
      <c r="B3187" t="s">
        <v>32</v>
      </c>
      <c r="C3187">
        <v>4</v>
      </c>
    </row>
    <row r="3188" spans="1:3" x14ac:dyDescent="0.25">
      <c r="A3188">
        <v>123089742019</v>
      </c>
      <c r="B3188" t="s">
        <v>4577</v>
      </c>
      <c r="C3188">
        <v>4</v>
      </c>
    </row>
    <row r="3189" spans="1:3" x14ac:dyDescent="0.25">
      <c r="A3189">
        <v>12198</v>
      </c>
      <c r="B3189" t="s">
        <v>758</v>
      </c>
      <c r="C3189">
        <v>4</v>
      </c>
    </row>
    <row r="3190" spans="1:3" x14ac:dyDescent="0.25">
      <c r="A3190">
        <v>22911</v>
      </c>
      <c r="B3190" t="s">
        <v>1400</v>
      </c>
      <c r="C3190">
        <v>4</v>
      </c>
    </row>
    <row r="3191" spans="1:3" x14ac:dyDescent="0.25">
      <c r="A3191">
        <v>3231</v>
      </c>
      <c r="B3191" t="s">
        <v>230</v>
      </c>
      <c r="C3191">
        <v>4</v>
      </c>
    </row>
    <row r="3192" spans="1:3" x14ac:dyDescent="0.25">
      <c r="A3192">
        <v>122954742019</v>
      </c>
      <c r="B3192" t="s">
        <v>4548</v>
      </c>
      <c r="C3192">
        <v>4</v>
      </c>
    </row>
    <row r="3193" spans="1:3" x14ac:dyDescent="0.25">
      <c r="A3193">
        <v>495856</v>
      </c>
      <c r="B3193" t="s">
        <v>3348</v>
      </c>
      <c r="C3193">
        <v>4</v>
      </c>
    </row>
    <row r="3194" spans="1:3" x14ac:dyDescent="0.25">
      <c r="A3194">
        <v>126153552019</v>
      </c>
      <c r="B3194" t="s">
        <v>4752</v>
      </c>
      <c r="C3194">
        <v>4</v>
      </c>
    </row>
    <row r="3195" spans="1:3" x14ac:dyDescent="0.25">
      <c r="A3195">
        <v>131028152019</v>
      </c>
      <c r="B3195" t="s">
        <v>4548</v>
      </c>
      <c r="C3195">
        <v>4</v>
      </c>
    </row>
    <row r="3196" spans="1:3" x14ac:dyDescent="0.25">
      <c r="A3196">
        <v>20233</v>
      </c>
      <c r="B3196" t="s">
        <v>1229</v>
      </c>
      <c r="C3196">
        <v>4</v>
      </c>
    </row>
    <row r="3197" spans="1:3" x14ac:dyDescent="0.25">
      <c r="A3197">
        <v>120615942018</v>
      </c>
      <c r="B3197" t="s">
        <v>4135</v>
      </c>
      <c r="C3197">
        <v>4</v>
      </c>
    </row>
    <row r="3198" spans="1:3" x14ac:dyDescent="0.25">
      <c r="A3198">
        <v>116129052019</v>
      </c>
      <c r="B3198" t="s">
        <v>4895</v>
      </c>
      <c r="C3198">
        <v>4</v>
      </c>
    </row>
    <row r="3199" spans="1:3" x14ac:dyDescent="0.25">
      <c r="A3199">
        <v>115281542019</v>
      </c>
      <c r="B3199" t="s">
        <v>6633</v>
      </c>
      <c r="C3199">
        <v>4</v>
      </c>
    </row>
    <row r="3200" spans="1:3" x14ac:dyDescent="0.25">
      <c r="A3200">
        <v>130152542019</v>
      </c>
      <c r="B3200" t="s">
        <v>4509</v>
      </c>
      <c r="C3200">
        <v>4</v>
      </c>
    </row>
    <row r="3201" spans="1:3" x14ac:dyDescent="0.25">
      <c r="A3201">
        <v>3323</v>
      </c>
      <c r="B3201" t="s">
        <v>234</v>
      </c>
      <c r="C3201">
        <v>4</v>
      </c>
    </row>
    <row r="3202" spans="1:3" x14ac:dyDescent="0.25">
      <c r="A3202">
        <v>12144</v>
      </c>
      <c r="B3202" t="s">
        <v>753</v>
      </c>
      <c r="C3202">
        <v>4</v>
      </c>
    </row>
    <row r="3203" spans="1:3" x14ac:dyDescent="0.25">
      <c r="A3203">
        <v>126173252019</v>
      </c>
      <c r="B3203" t="s">
        <v>4509</v>
      </c>
      <c r="C3203">
        <v>4</v>
      </c>
    </row>
    <row r="3204" spans="1:3" x14ac:dyDescent="0.25">
      <c r="A3204">
        <v>47688</v>
      </c>
      <c r="B3204" t="s">
        <v>2967</v>
      </c>
      <c r="C3204">
        <v>4</v>
      </c>
    </row>
    <row r="3205" spans="1:3" x14ac:dyDescent="0.25">
      <c r="A3205">
        <v>112002462018</v>
      </c>
      <c r="B3205" t="s">
        <v>3792</v>
      </c>
      <c r="C3205">
        <v>4</v>
      </c>
    </row>
    <row r="3206" spans="1:3" x14ac:dyDescent="0.25">
      <c r="A3206">
        <v>120144642019</v>
      </c>
      <c r="B3206" t="s">
        <v>5002</v>
      </c>
      <c r="C3206">
        <v>4</v>
      </c>
    </row>
    <row r="3207" spans="1:3" x14ac:dyDescent="0.25">
      <c r="A3207">
        <v>127830742019</v>
      </c>
      <c r="B3207" t="s">
        <v>4509</v>
      </c>
      <c r="C3207">
        <v>4</v>
      </c>
    </row>
    <row r="3208" spans="1:3" x14ac:dyDescent="0.25">
      <c r="A3208">
        <v>27033</v>
      </c>
      <c r="B3208" t="s">
        <v>1663</v>
      </c>
      <c r="C3208">
        <v>4</v>
      </c>
    </row>
    <row r="3209" spans="1:3" x14ac:dyDescent="0.25">
      <c r="A3209">
        <v>131069752019</v>
      </c>
      <c r="B3209" t="s">
        <v>4549</v>
      </c>
      <c r="C3209">
        <v>4</v>
      </c>
    </row>
    <row r="3210" spans="1:3" x14ac:dyDescent="0.25">
      <c r="A3210">
        <v>38267</v>
      </c>
      <c r="B3210" t="s">
        <v>2378</v>
      </c>
      <c r="C3210">
        <v>4</v>
      </c>
    </row>
    <row r="3211" spans="1:3" x14ac:dyDescent="0.25">
      <c r="A3211">
        <v>18745</v>
      </c>
      <c r="B3211" t="s">
        <v>1152</v>
      </c>
      <c r="C3211">
        <v>4</v>
      </c>
    </row>
    <row r="3212" spans="1:3" x14ac:dyDescent="0.25">
      <c r="A3212">
        <v>130784242019</v>
      </c>
      <c r="B3212" t="s">
        <v>5043</v>
      </c>
      <c r="C3212">
        <v>4</v>
      </c>
    </row>
    <row r="3213" spans="1:3" x14ac:dyDescent="0.25">
      <c r="A3213">
        <v>130141042019</v>
      </c>
      <c r="B3213" t="s">
        <v>4530</v>
      </c>
      <c r="C3213">
        <v>4</v>
      </c>
    </row>
    <row r="3214" spans="1:3" x14ac:dyDescent="0.25">
      <c r="A3214">
        <v>135884852019</v>
      </c>
      <c r="B3214" t="s">
        <v>4556</v>
      </c>
      <c r="C3214">
        <v>4</v>
      </c>
    </row>
    <row r="3215" spans="1:3" x14ac:dyDescent="0.25">
      <c r="A3215">
        <v>19889</v>
      </c>
      <c r="B3215" t="s">
        <v>1208</v>
      </c>
      <c r="C3215">
        <v>4</v>
      </c>
    </row>
    <row r="3216" spans="1:3" x14ac:dyDescent="0.25">
      <c r="A3216">
        <v>1202755102018</v>
      </c>
      <c r="B3216" t="s">
        <v>4122</v>
      </c>
      <c r="C3216">
        <v>4</v>
      </c>
    </row>
    <row r="3217" spans="1:3" x14ac:dyDescent="0.25">
      <c r="A3217">
        <v>22954</v>
      </c>
      <c r="B3217" t="s">
        <v>1404</v>
      </c>
      <c r="C3217">
        <v>4</v>
      </c>
    </row>
    <row r="3218" spans="1:3" x14ac:dyDescent="0.25">
      <c r="A3218">
        <v>13635</v>
      </c>
      <c r="B3218" t="s">
        <v>856</v>
      </c>
      <c r="C3218">
        <v>4</v>
      </c>
    </row>
    <row r="3219" spans="1:3" x14ac:dyDescent="0.25">
      <c r="A3219">
        <v>41737</v>
      </c>
      <c r="B3219" t="s">
        <v>2595</v>
      </c>
      <c r="C3219">
        <v>4</v>
      </c>
    </row>
    <row r="3220" spans="1:3" x14ac:dyDescent="0.25">
      <c r="A3220">
        <v>20940</v>
      </c>
      <c r="B3220" t="s">
        <v>1278</v>
      </c>
      <c r="C3220">
        <v>4</v>
      </c>
    </row>
    <row r="3221" spans="1:3" x14ac:dyDescent="0.25">
      <c r="A3221">
        <v>38766</v>
      </c>
      <c r="B3221" t="s">
        <v>2411</v>
      </c>
      <c r="C3221">
        <v>4</v>
      </c>
    </row>
    <row r="3222" spans="1:3" x14ac:dyDescent="0.25">
      <c r="A3222">
        <v>44592</v>
      </c>
      <c r="B3222" t="s">
        <v>2787</v>
      </c>
      <c r="C3222">
        <v>4</v>
      </c>
    </row>
    <row r="3223" spans="1:3" x14ac:dyDescent="0.25">
      <c r="A3223">
        <v>43316</v>
      </c>
      <c r="B3223" t="s">
        <v>2686</v>
      </c>
      <c r="C3223">
        <v>4</v>
      </c>
    </row>
    <row r="3224" spans="1:3" x14ac:dyDescent="0.25">
      <c r="A3224">
        <v>131926552019</v>
      </c>
      <c r="B3224" t="s">
        <v>4549</v>
      </c>
      <c r="C3224">
        <v>4</v>
      </c>
    </row>
    <row r="3225" spans="1:3" x14ac:dyDescent="0.25">
      <c r="A3225">
        <v>5907</v>
      </c>
      <c r="B3225" t="s">
        <v>387</v>
      </c>
      <c r="C3225">
        <v>4</v>
      </c>
    </row>
    <row r="3226" spans="1:3" x14ac:dyDescent="0.25">
      <c r="A3226">
        <v>131555152019</v>
      </c>
      <c r="B3226" t="s">
        <v>6711</v>
      </c>
      <c r="C3226">
        <v>4</v>
      </c>
    </row>
    <row r="3227" spans="1:3" x14ac:dyDescent="0.25">
      <c r="A3227">
        <v>126245452019</v>
      </c>
      <c r="B3227" t="s">
        <v>6274</v>
      </c>
      <c r="C3227">
        <v>4</v>
      </c>
    </row>
    <row r="3228" spans="1:3" x14ac:dyDescent="0.25">
      <c r="A3228">
        <v>136086052019</v>
      </c>
      <c r="B3228" t="s">
        <v>6249</v>
      </c>
      <c r="C3228">
        <v>4</v>
      </c>
    </row>
    <row r="3229" spans="1:3" x14ac:dyDescent="0.25">
      <c r="A3229">
        <v>116003852019</v>
      </c>
      <c r="B3229" t="s">
        <v>5623</v>
      </c>
      <c r="C3229">
        <v>4</v>
      </c>
    </row>
    <row r="3230" spans="1:3" x14ac:dyDescent="0.25">
      <c r="A3230">
        <v>126240552019</v>
      </c>
      <c r="B3230" t="s">
        <v>4577</v>
      </c>
      <c r="C3230">
        <v>4</v>
      </c>
    </row>
    <row r="3231" spans="1:3" x14ac:dyDescent="0.25">
      <c r="A3231">
        <v>32284</v>
      </c>
      <c r="B3231" t="s">
        <v>2020</v>
      </c>
      <c r="C3231">
        <v>4</v>
      </c>
    </row>
    <row r="3232" spans="1:3" x14ac:dyDescent="0.25">
      <c r="A3232">
        <v>125738442019</v>
      </c>
      <c r="B3232" t="s">
        <v>4556</v>
      </c>
      <c r="C3232">
        <v>4</v>
      </c>
    </row>
    <row r="3233" spans="1:3" x14ac:dyDescent="0.25">
      <c r="A3233">
        <v>111774792018</v>
      </c>
      <c r="B3233" t="s">
        <v>3786</v>
      </c>
      <c r="C3233">
        <v>4</v>
      </c>
    </row>
    <row r="3234" spans="1:3" x14ac:dyDescent="0.25">
      <c r="A3234">
        <v>130295142019</v>
      </c>
      <c r="B3234" t="s">
        <v>6537</v>
      </c>
      <c r="C3234">
        <v>4</v>
      </c>
    </row>
    <row r="3235" spans="1:3" x14ac:dyDescent="0.25">
      <c r="A3235">
        <v>128892952019</v>
      </c>
      <c r="B3235" t="s">
        <v>4585</v>
      </c>
      <c r="C3235">
        <v>4</v>
      </c>
    </row>
    <row r="3236" spans="1:3" x14ac:dyDescent="0.25">
      <c r="A3236">
        <v>128327552019</v>
      </c>
      <c r="B3236" t="s">
        <v>6368</v>
      </c>
      <c r="C3236">
        <v>4</v>
      </c>
    </row>
    <row r="3237" spans="1:3" x14ac:dyDescent="0.25">
      <c r="A3237">
        <v>125393842019</v>
      </c>
      <c r="B3237" t="s">
        <v>6302</v>
      </c>
      <c r="C3237">
        <v>4</v>
      </c>
    </row>
    <row r="3238" spans="1:3" x14ac:dyDescent="0.25">
      <c r="A3238">
        <v>128212242019</v>
      </c>
      <c r="B3238" t="s">
        <v>4585</v>
      </c>
      <c r="C3238">
        <v>4</v>
      </c>
    </row>
    <row r="3239" spans="1:3" x14ac:dyDescent="0.25">
      <c r="A3239">
        <v>7289</v>
      </c>
      <c r="B3239" t="s">
        <v>468</v>
      </c>
      <c r="C3239">
        <v>4</v>
      </c>
    </row>
    <row r="3240" spans="1:3" x14ac:dyDescent="0.25">
      <c r="A3240">
        <v>133482742019</v>
      </c>
      <c r="B3240" t="s">
        <v>4929</v>
      </c>
      <c r="C3240">
        <v>4</v>
      </c>
    </row>
    <row r="3241" spans="1:3" x14ac:dyDescent="0.25">
      <c r="A3241">
        <v>125606342019</v>
      </c>
      <c r="B3241" t="s">
        <v>4436</v>
      </c>
      <c r="C3241">
        <v>4</v>
      </c>
    </row>
    <row r="3242" spans="1:3" x14ac:dyDescent="0.25">
      <c r="A3242">
        <v>1067312112018</v>
      </c>
      <c r="B3242" t="s">
        <v>3687</v>
      </c>
      <c r="C3242">
        <v>4</v>
      </c>
    </row>
    <row r="3243" spans="1:3" x14ac:dyDescent="0.25">
      <c r="A3243">
        <v>125032342019</v>
      </c>
      <c r="B3243" t="s">
        <v>4548</v>
      </c>
      <c r="C3243">
        <v>4</v>
      </c>
    </row>
    <row r="3244" spans="1:3" x14ac:dyDescent="0.25">
      <c r="A3244">
        <v>36333</v>
      </c>
      <c r="B3244" t="s">
        <v>2270</v>
      </c>
      <c r="C3244">
        <v>4</v>
      </c>
    </row>
    <row r="3245" spans="1:3" x14ac:dyDescent="0.25">
      <c r="A3245">
        <v>127470942019</v>
      </c>
      <c r="B3245" t="s">
        <v>5763</v>
      </c>
      <c r="C3245">
        <v>4</v>
      </c>
    </row>
    <row r="3246" spans="1:3" x14ac:dyDescent="0.25">
      <c r="A3246">
        <v>43587</v>
      </c>
      <c r="B3246" t="s">
        <v>2705</v>
      </c>
      <c r="C3246">
        <v>4</v>
      </c>
    </row>
    <row r="3247" spans="1:3" x14ac:dyDescent="0.25">
      <c r="A3247">
        <v>115789642019</v>
      </c>
      <c r="B3247" t="s">
        <v>4577</v>
      </c>
      <c r="C3247">
        <v>4</v>
      </c>
    </row>
    <row r="3248" spans="1:3" x14ac:dyDescent="0.25">
      <c r="A3248">
        <v>500455</v>
      </c>
      <c r="B3248" t="s">
        <v>3467</v>
      </c>
      <c r="C3248">
        <v>4</v>
      </c>
    </row>
    <row r="3249" spans="1:3" x14ac:dyDescent="0.25">
      <c r="A3249">
        <v>125944452019</v>
      </c>
      <c r="B3249" t="s">
        <v>6343</v>
      </c>
      <c r="C3249">
        <v>4</v>
      </c>
    </row>
    <row r="3250" spans="1:3" x14ac:dyDescent="0.25">
      <c r="A3250">
        <v>131851122019</v>
      </c>
      <c r="B3250" t="s">
        <v>7104</v>
      </c>
      <c r="C3250">
        <v>4</v>
      </c>
    </row>
    <row r="3251" spans="1:3" x14ac:dyDescent="0.25">
      <c r="A3251">
        <v>128373652019</v>
      </c>
      <c r="B3251" t="s">
        <v>5747</v>
      </c>
      <c r="C3251">
        <v>4</v>
      </c>
    </row>
    <row r="3252" spans="1:3" x14ac:dyDescent="0.25">
      <c r="A3252">
        <v>130457942019</v>
      </c>
      <c r="B3252" t="s">
        <v>4509</v>
      </c>
      <c r="C3252">
        <v>4</v>
      </c>
    </row>
    <row r="3253" spans="1:3" x14ac:dyDescent="0.25">
      <c r="A3253">
        <v>131523352019</v>
      </c>
      <c r="B3253" t="s">
        <v>4736</v>
      </c>
      <c r="C3253">
        <v>4</v>
      </c>
    </row>
    <row r="3254" spans="1:3" x14ac:dyDescent="0.25">
      <c r="A3254">
        <v>39580</v>
      </c>
      <c r="B3254" t="s">
        <v>2471</v>
      </c>
      <c r="C3254">
        <v>4</v>
      </c>
    </row>
    <row r="3255" spans="1:3" x14ac:dyDescent="0.25">
      <c r="A3255">
        <v>125789452019</v>
      </c>
      <c r="B3255" t="s">
        <v>4549</v>
      </c>
      <c r="C3255">
        <v>4</v>
      </c>
    </row>
    <row r="3256" spans="1:3" x14ac:dyDescent="0.25">
      <c r="A3256">
        <v>120767952019</v>
      </c>
      <c r="B3256" t="s">
        <v>4549</v>
      </c>
      <c r="C3256">
        <v>4</v>
      </c>
    </row>
    <row r="3257" spans="1:3" x14ac:dyDescent="0.25">
      <c r="A3257">
        <v>128494652019</v>
      </c>
      <c r="B3257" t="s">
        <v>5475</v>
      </c>
      <c r="C3257">
        <v>4</v>
      </c>
    </row>
    <row r="3258" spans="1:3" x14ac:dyDescent="0.25">
      <c r="A3258">
        <v>123372122019</v>
      </c>
      <c r="B3258" t="s">
        <v>6946</v>
      </c>
      <c r="C3258">
        <v>4</v>
      </c>
    </row>
    <row r="3259" spans="1:3" x14ac:dyDescent="0.25">
      <c r="A3259">
        <v>123268712019</v>
      </c>
      <c r="B3259" t="s">
        <v>4261</v>
      </c>
      <c r="C3259">
        <v>4</v>
      </c>
    </row>
    <row r="3260" spans="1:3" x14ac:dyDescent="0.25">
      <c r="A3260">
        <v>496114</v>
      </c>
      <c r="B3260" t="s">
        <v>3357</v>
      </c>
      <c r="C3260">
        <v>4</v>
      </c>
    </row>
    <row r="3261" spans="1:3" x14ac:dyDescent="0.25">
      <c r="A3261">
        <v>125291642019</v>
      </c>
      <c r="B3261" t="s">
        <v>4549</v>
      </c>
      <c r="C3261">
        <v>4</v>
      </c>
    </row>
    <row r="3262" spans="1:3" x14ac:dyDescent="0.25">
      <c r="A3262">
        <v>125853652019</v>
      </c>
      <c r="B3262" t="s">
        <v>6109</v>
      </c>
      <c r="C3262">
        <v>4</v>
      </c>
    </row>
    <row r="3263" spans="1:3" x14ac:dyDescent="0.25">
      <c r="A3263">
        <v>113882452019</v>
      </c>
      <c r="B3263" t="s">
        <v>6555</v>
      </c>
      <c r="C3263">
        <v>4</v>
      </c>
    </row>
    <row r="3264" spans="1:3" x14ac:dyDescent="0.25">
      <c r="A3264">
        <v>27999</v>
      </c>
      <c r="B3264" t="s">
        <v>1733</v>
      </c>
      <c r="C3264">
        <v>4</v>
      </c>
    </row>
    <row r="3265" spans="1:3" x14ac:dyDescent="0.25">
      <c r="A3265">
        <v>120928852019</v>
      </c>
      <c r="B3265" t="s">
        <v>6065</v>
      </c>
      <c r="C3265">
        <v>4</v>
      </c>
    </row>
    <row r="3266" spans="1:3" x14ac:dyDescent="0.25">
      <c r="A3266">
        <v>43714</v>
      </c>
      <c r="B3266" t="s">
        <v>2715</v>
      </c>
      <c r="C3266">
        <v>4</v>
      </c>
    </row>
    <row r="3267" spans="1:3" x14ac:dyDescent="0.25">
      <c r="A3267">
        <v>123429852019</v>
      </c>
      <c r="B3267" t="s">
        <v>4549</v>
      </c>
      <c r="C3267">
        <v>4</v>
      </c>
    </row>
    <row r="3268" spans="1:3" x14ac:dyDescent="0.25">
      <c r="A3268">
        <v>117567542019</v>
      </c>
      <c r="B3268" t="s">
        <v>4509</v>
      </c>
      <c r="C3268">
        <v>4</v>
      </c>
    </row>
    <row r="3269" spans="1:3" x14ac:dyDescent="0.25">
      <c r="A3269">
        <v>122521542019</v>
      </c>
      <c r="B3269" t="s">
        <v>5490</v>
      </c>
      <c r="C3269">
        <v>4</v>
      </c>
    </row>
    <row r="3270" spans="1:3" x14ac:dyDescent="0.25">
      <c r="A3270">
        <v>127672842019</v>
      </c>
      <c r="B3270" t="s">
        <v>4548</v>
      </c>
      <c r="C3270">
        <v>4</v>
      </c>
    </row>
    <row r="3271" spans="1:3" x14ac:dyDescent="0.25">
      <c r="A3271">
        <v>125123342019</v>
      </c>
      <c r="B3271" t="s">
        <v>5331</v>
      </c>
      <c r="C3271">
        <v>4</v>
      </c>
    </row>
    <row r="3272" spans="1:3" x14ac:dyDescent="0.25">
      <c r="A3272">
        <v>120161742019</v>
      </c>
      <c r="B3272" t="s">
        <v>4556</v>
      </c>
      <c r="C3272">
        <v>4</v>
      </c>
    </row>
    <row r="3273" spans="1:3" x14ac:dyDescent="0.25">
      <c r="A3273">
        <v>127997142019</v>
      </c>
      <c r="B3273" t="s">
        <v>5331</v>
      </c>
      <c r="C3273">
        <v>4</v>
      </c>
    </row>
    <row r="3274" spans="1:3" x14ac:dyDescent="0.25">
      <c r="A3274">
        <v>131411952019</v>
      </c>
      <c r="B3274" t="s">
        <v>4585</v>
      </c>
      <c r="C3274">
        <v>4</v>
      </c>
    </row>
    <row r="3275" spans="1:3" x14ac:dyDescent="0.25">
      <c r="A3275">
        <v>127505942019</v>
      </c>
      <c r="B3275" t="s">
        <v>4577</v>
      </c>
      <c r="C3275">
        <v>4</v>
      </c>
    </row>
    <row r="3276" spans="1:3" x14ac:dyDescent="0.25">
      <c r="A3276">
        <v>126051752019</v>
      </c>
      <c r="B3276" t="s">
        <v>4549</v>
      </c>
      <c r="C3276">
        <v>4</v>
      </c>
    </row>
    <row r="3277" spans="1:3" x14ac:dyDescent="0.25">
      <c r="A3277">
        <v>122566842019</v>
      </c>
      <c r="B3277" t="s">
        <v>4548</v>
      </c>
      <c r="C3277">
        <v>4</v>
      </c>
    </row>
    <row r="3278" spans="1:3" x14ac:dyDescent="0.25">
      <c r="A3278">
        <v>29308</v>
      </c>
      <c r="B3278" t="s">
        <v>1812</v>
      </c>
      <c r="C3278">
        <v>4</v>
      </c>
    </row>
    <row r="3279" spans="1:3" x14ac:dyDescent="0.25">
      <c r="A3279">
        <v>124005452019</v>
      </c>
      <c r="B3279" t="s">
        <v>4548</v>
      </c>
      <c r="C3279">
        <v>4</v>
      </c>
    </row>
    <row r="3280" spans="1:3" x14ac:dyDescent="0.25">
      <c r="A3280">
        <v>125749042019</v>
      </c>
      <c r="B3280" t="s">
        <v>5950</v>
      </c>
      <c r="C3280">
        <v>4</v>
      </c>
    </row>
    <row r="3281" spans="1:3" x14ac:dyDescent="0.25">
      <c r="A3281">
        <v>35383</v>
      </c>
      <c r="B3281" t="s">
        <v>2222</v>
      </c>
      <c r="C3281">
        <v>4</v>
      </c>
    </row>
    <row r="3282" spans="1:3" x14ac:dyDescent="0.25">
      <c r="A3282">
        <v>125143142019</v>
      </c>
      <c r="B3282" t="s">
        <v>4549</v>
      </c>
      <c r="C3282">
        <v>4</v>
      </c>
    </row>
    <row r="3283" spans="1:3" x14ac:dyDescent="0.25">
      <c r="A3283">
        <v>17328</v>
      </c>
      <c r="B3283" t="s">
        <v>1063</v>
      </c>
      <c r="C3283">
        <v>4</v>
      </c>
    </row>
    <row r="3284" spans="1:3" x14ac:dyDescent="0.25">
      <c r="A3284">
        <v>7387</v>
      </c>
      <c r="B3284" t="s">
        <v>471</v>
      </c>
      <c r="C3284">
        <v>4</v>
      </c>
    </row>
    <row r="3285" spans="1:3" x14ac:dyDescent="0.25">
      <c r="A3285">
        <v>125839222019</v>
      </c>
      <c r="B3285" t="s">
        <v>6990</v>
      </c>
      <c r="C3285">
        <v>4</v>
      </c>
    </row>
    <row r="3286" spans="1:3" x14ac:dyDescent="0.25">
      <c r="A3286">
        <v>13350</v>
      </c>
      <c r="B3286" t="s">
        <v>840</v>
      </c>
      <c r="C3286">
        <v>4</v>
      </c>
    </row>
    <row r="3287" spans="1:3" x14ac:dyDescent="0.25">
      <c r="A3287">
        <v>115978582018</v>
      </c>
      <c r="B3287" t="s">
        <v>3935</v>
      </c>
      <c r="C3287">
        <v>4</v>
      </c>
    </row>
    <row r="3288" spans="1:3" x14ac:dyDescent="0.25">
      <c r="A3288">
        <v>133418742019</v>
      </c>
      <c r="B3288" t="s">
        <v>4549</v>
      </c>
      <c r="C3288">
        <v>4</v>
      </c>
    </row>
    <row r="3289" spans="1:3" x14ac:dyDescent="0.25">
      <c r="A3289">
        <v>496365</v>
      </c>
      <c r="B3289" t="s">
        <v>3362</v>
      </c>
      <c r="C3289">
        <v>4</v>
      </c>
    </row>
    <row r="3290" spans="1:3" x14ac:dyDescent="0.25">
      <c r="A3290">
        <v>125263142019</v>
      </c>
      <c r="B3290" t="s">
        <v>4549</v>
      </c>
      <c r="C3290">
        <v>4</v>
      </c>
    </row>
    <row r="3291" spans="1:3" x14ac:dyDescent="0.25">
      <c r="A3291">
        <v>16647</v>
      </c>
      <c r="B3291" t="s">
        <v>1021</v>
      </c>
      <c r="C3291">
        <v>4</v>
      </c>
    </row>
    <row r="3292" spans="1:3" x14ac:dyDescent="0.25">
      <c r="A3292">
        <v>128765952019</v>
      </c>
      <c r="B3292" t="s">
        <v>4585</v>
      </c>
      <c r="C3292">
        <v>4</v>
      </c>
    </row>
    <row r="3293" spans="1:3" x14ac:dyDescent="0.25">
      <c r="A3293">
        <v>119973642018</v>
      </c>
      <c r="B3293" t="s">
        <v>4103</v>
      </c>
      <c r="C3293">
        <v>4</v>
      </c>
    </row>
    <row r="3294" spans="1:3" x14ac:dyDescent="0.25">
      <c r="A3294">
        <v>126016282018</v>
      </c>
      <c r="B3294" t="s">
        <v>4380</v>
      </c>
      <c r="C3294">
        <v>4</v>
      </c>
    </row>
    <row r="3295" spans="1:3" x14ac:dyDescent="0.25">
      <c r="A3295">
        <v>135091352019</v>
      </c>
      <c r="B3295" t="s">
        <v>4548</v>
      </c>
      <c r="C3295">
        <v>4</v>
      </c>
    </row>
    <row r="3296" spans="1:3" x14ac:dyDescent="0.25">
      <c r="A3296">
        <v>21171</v>
      </c>
      <c r="B3296" t="s">
        <v>1296</v>
      </c>
      <c r="C3296">
        <v>4</v>
      </c>
    </row>
    <row r="3297" spans="1:3" x14ac:dyDescent="0.25">
      <c r="A3297">
        <v>40494</v>
      </c>
      <c r="B3297" t="s">
        <v>2516</v>
      </c>
      <c r="C3297">
        <v>4</v>
      </c>
    </row>
    <row r="3298" spans="1:3" x14ac:dyDescent="0.25">
      <c r="A3298">
        <v>135727452019</v>
      </c>
      <c r="B3298" t="s">
        <v>4548</v>
      </c>
      <c r="C3298">
        <v>4</v>
      </c>
    </row>
    <row r="3299" spans="1:3" x14ac:dyDescent="0.25">
      <c r="A3299">
        <v>47460</v>
      </c>
      <c r="B3299" t="s">
        <v>2948</v>
      </c>
      <c r="C3299">
        <v>4</v>
      </c>
    </row>
    <row r="3300" spans="1:3" x14ac:dyDescent="0.25">
      <c r="A3300">
        <v>115635642019</v>
      </c>
      <c r="B3300" t="s">
        <v>4509</v>
      </c>
      <c r="C3300">
        <v>4</v>
      </c>
    </row>
    <row r="3301" spans="1:3" x14ac:dyDescent="0.25">
      <c r="A3301">
        <v>113651252019</v>
      </c>
      <c r="B3301" t="s">
        <v>4667</v>
      </c>
      <c r="C3301">
        <v>4</v>
      </c>
    </row>
    <row r="3302" spans="1:3" x14ac:dyDescent="0.25">
      <c r="A3302">
        <v>133515642019</v>
      </c>
      <c r="B3302" t="s">
        <v>5441</v>
      </c>
      <c r="C3302">
        <v>4</v>
      </c>
    </row>
    <row r="3303" spans="1:3" x14ac:dyDescent="0.25">
      <c r="A3303">
        <v>118356952019</v>
      </c>
      <c r="B3303" t="s">
        <v>5331</v>
      </c>
      <c r="C3303">
        <v>4</v>
      </c>
    </row>
    <row r="3304" spans="1:3" x14ac:dyDescent="0.25">
      <c r="A3304">
        <v>126025352019</v>
      </c>
      <c r="B3304" t="s">
        <v>4499</v>
      </c>
      <c r="C3304">
        <v>4</v>
      </c>
    </row>
    <row r="3305" spans="1:3" x14ac:dyDescent="0.25">
      <c r="A3305">
        <v>4566</v>
      </c>
      <c r="B3305" t="s">
        <v>312</v>
      </c>
      <c r="C3305">
        <v>4</v>
      </c>
    </row>
    <row r="3306" spans="1:3" x14ac:dyDescent="0.25">
      <c r="A3306">
        <v>123747152019</v>
      </c>
      <c r="B3306" t="s">
        <v>5174</v>
      </c>
      <c r="C3306">
        <v>4</v>
      </c>
    </row>
    <row r="3307" spans="1:3" x14ac:dyDescent="0.25">
      <c r="A3307">
        <v>16436</v>
      </c>
      <c r="B3307" t="s">
        <v>1004</v>
      </c>
      <c r="C3307">
        <v>4</v>
      </c>
    </row>
    <row r="3308" spans="1:3" x14ac:dyDescent="0.25">
      <c r="A3308">
        <v>29421</v>
      </c>
      <c r="B3308" t="s">
        <v>1819</v>
      </c>
      <c r="C3308">
        <v>4</v>
      </c>
    </row>
    <row r="3309" spans="1:3" x14ac:dyDescent="0.25">
      <c r="A3309">
        <v>133432842019</v>
      </c>
      <c r="B3309" t="s">
        <v>4549</v>
      </c>
      <c r="C3309">
        <v>4</v>
      </c>
    </row>
    <row r="3310" spans="1:3" x14ac:dyDescent="0.25">
      <c r="A3310">
        <v>136924852019</v>
      </c>
      <c r="B3310" t="s">
        <v>5331</v>
      </c>
      <c r="C3310">
        <v>4</v>
      </c>
    </row>
    <row r="3311" spans="1:3" x14ac:dyDescent="0.25">
      <c r="A3311">
        <v>22558</v>
      </c>
      <c r="B3311" t="s">
        <v>1378</v>
      </c>
      <c r="C3311">
        <v>4</v>
      </c>
    </row>
    <row r="3312" spans="1:3" x14ac:dyDescent="0.25">
      <c r="A3312">
        <v>131925822019</v>
      </c>
      <c r="B3312" t="s">
        <v>7106</v>
      </c>
      <c r="C3312">
        <v>4</v>
      </c>
    </row>
    <row r="3313" spans="1:3" x14ac:dyDescent="0.25">
      <c r="A3313">
        <v>44346</v>
      </c>
      <c r="B3313" t="s">
        <v>2771</v>
      </c>
      <c r="C3313">
        <v>4</v>
      </c>
    </row>
    <row r="3314" spans="1:3" x14ac:dyDescent="0.25">
      <c r="A3314">
        <v>130986042019</v>
      </c>
      <c r="B3314" t="s">
        <v>4548</v>
      </c>
      <c r="C3314">
        <v>4</v>
      </c>
    </row>
    <row r="3315" spans="1:3" x14ac:dyDescent="0.25">
      <c r="A3315">
        <v>123757252019</v>
      </c>
      <c r="B3315" t="s">
        <v>4548</v>
      </c>
      <c r="C3315">
        <v>4</v>
      </c>
    </row>
    <row r="3316" spans="1:3" x14ac:dyDescent="0.25">
      <c r="A3316">
        <v>133570742019</v>
      </c>
      <c r="B3316" t="s">
        <v>5713</v>
      </c>
      <c r="C3316">
        <v>4</v>
      </c>
    </row>
    <row r="3317" spans="1:3" x14ac:dyDescent="0.25">
      <c r="A3317">
        <v>111194782018</v>
      </c>
      <c r="B3317" t="s">
        <v>3774</v>
      </c>
      <c r="C3317">
        <v>4</v>
      </c>
    </row>
    <row r="3318" spans="1:3" x14ac:dyDescent="0.25">
      <c r="A3318">
        <v>125177542019</v>
      </c>
      <c r="B3318" t="s">
        <v>4509</v>
      </c>
      <c r="C3318">
        <v>4</v>
      </c>
    </row>
    <row r="3319" spans="1:3" x14ac:dyDescent="0.25">
      <c r="A3319">
        <v>112773742019</v>
      </c>
      <c r="B3319" t="s">
        <v>4549</v>
      </c>
      <c r="C3319">
        <v>4</v>
      </c>
    </row>
    <row r="3320" spans="1:3" x14ac:dyDescent="0.25">
      <c r="A3320">
        <v>38046</v>
      </c>
      <c r="B3320" t="s">
        <v>2363</v>
      </c>
      <c r="C3320">
        <v>4</v>
      </c>
    </row>
    <row r="3321" spans="1:3" x14ac:dyDescent="0.25">
      <c r="A3321">
        <v>130997642019</v>
      </c>
      <c r="B3321" t="s">
        <v>4549</v>
      </c>
      <c r="C3321">
        <v>4</v>
      </c>
    </row>
    <row r="3322" spans="1:3" x14ac:dyDescent="0.25">
      <c r="A3322">
        <v>42907</v>
      </c>
      <c r="B3322" t="s">
        <v>2662</v>
      </c>
      <c r="C3322">
        <v>4</v>
      </c>
    </row>
    <row r="3323" spans="1:3" x14ac:dyDescent="0.25">
      <c r="A3323">
        <v>15575</v>
      </c>
      <c r="B3323" t="s">
        <v>958</v>
      </c>
      <c r="C3323">
        <v>4</v>
      </c>
    </row>
    <row r="3324" spans="1:3" x14ac:dyDescent="0.25">
      <c r="A3324">
        <v>19028</v>
      </c>
      <c r="B3324" t="s">
        <v>1166</v>
      </c>
      <c r="C3324">
        <v>4</v>
      </c>
    </row>
    <row r="3325" spans="1:3" x14ac:dyDescent="0.25">
      <c r="A3325">
        <v>127646742019</v>
      </c>
      <c r="B3325" t="s">
        <v>4548</v>
      </c>
      <c r="C3325">
        <v>4</v>
      </c>
    </row>
    <row r="3326" spans="1:3" x14ac:dyDescent="0.25">
      <c r="A3326">
        <v>129167552019</v>
      </c>
      <c r="B3326" t="s">
        <v>4549</v>
      </c>
      <c r="C3326">
        <v>4</v>
      </c>
    </row>
    <row r="3327" spans="1:3" x14ac:dyDescent="0.25">
      <c r="A3327">
        <v>7859</v>
      </c>
      <c r="B3327" t="s">
        <v>505</v>
      </c>
      <c r="C3327">
        <v>4</v>
      </c>
    </row>
    <row r="3328" spans="1:3" x14ac:dyDescent="0.25">
      <c r="A3328">
        <v>131081452019</v>
      </c>
      <c r="B3328" t="s">
        <v>4585</v>
      </c>
      <c r="C3328">
        <v>4</v>
      </c>
    </row>
    <row r="3329" spans="1:3" x14ac:dyDescent="0.25">
      <c r="A3329">
        <v>125907052019</v>
      </c>
      <c r="B3329" t="s">
        <v>6514</v>
      </c>
      <c r="C3329">
        <v>4</v>
      </c>
    </row>
    <row r="3330" spans="1:3" x14ac:dyDescent="0.25">
      <c r="A3330">
        <v>111708052017</v>
      </c>
      <c r="B3330" t="s">
        <v>3785</v>
      </c>
      <c r="C3330">
        <v>4</v>
      </c>
    </row>
    <row r="3331" spans="1:3" x14ac:dyDescent="0.25">
      <c r="A3331">
        <v>131239352019</v>
      </c>
      <c r="B3331" t="s">
        <v>4584</v>
      </c>
      <c r="C3331">
        <v>4</v>
      </c>
    </row>
    <row r="3332" spans="1:3" x14ac:dyDescent="0.25">
      <c r="A3332">
        <v>8097</v>
      </c>
      <c r="B3332" t="s">
        <v>520</v>
      </c>
      <c r="C3332">
        <v>4</v>
      </c>
    </row>
    <row r="3333" spans="1:3" x14ac:dyDescent="0.25">
      <c r="A3333">
        <v>118578152018</v>
      </c>
      <c r="B3333" t="s">
        <v>4050</v>
      </c>
      <c r="C3333">
        <v>4</v>
      </c>
    </row>
    <row r="3334" spans="1:3" x14ac:dyDescent="0.25">
      <c r="A3334">
        <v>46356</v>
      </c>
      <c r="B3334" t="s">
        <v>2880</v>
      </c>
      <c r="C3334">
        <v>4</v>
      </c>
    </row>
    <row r="3335" spans="1:3" x14ac:dyDescent="0.25">
      <c r="A3335">
        <v>112828772018</v>
      </c>
      <c r="B3335" t="s">
        <v>3815</v>
      </c>
      <c r="C3335">
        <v>4</v>
      </c>
    </row>
    <row r="3336" spans="1:3" x14ac:dyDescent="0.25">
      <c r="A3336">
        <v>131536652019</v>
      </c>
      <c r="B3336" t="s">
        <v>4549</v>
      </c>
      <c r="C3336">
        <v>4</v>
      </c>
    </row>
    <row r="3337" spans="1:3" x14ac:dyDescent="0.25">
      <c r="A3337">
        <v>125844552019</v>
      </c>
      <c r="B3337" t="s">
        <v>5174</v>
      </c>
      <c r="C3337">
        <v>4</v>
      </c>
    </row>
    <row r="3338" spans="1:3" x14ac:dyDescent="0.25">
      <c r="A3338">
        <v>128971052019</v>
      </c>
      <c r="B3338" t="s">
        <v>6311</v>
      </c>
      <c r="C3338">
        <v>4</v>
      </c>
    </row>
    <row r="3339" spans="1:3" x14ac:dyDescent="0.25">
      <c r="A3339">
        <v>20731</v>
      </c>
      <c r="B3339" t="s">
        <v>1260</v>
      </c>
      <c r="C3339">
        <v>4</v>
      </c>
    </row>
    <row r="3340" spans="1:3" x14ac:dyDescent="0.25">
      <c r="A3340">
        <v>110556642018</v>
      </c>
      <c r="B3340" t="s">
        <v>3755</v>
      </c>
      <c r="C3340">
        <v>4</v>
      </c>
    </row>
    <row r="3341" spans="1:3" x14ac:dyDescent="0.25">
      <c r="A3341">
        <v>127555542019</v>
      </c>
      <c r="B3341" t="s">
        <v>6194</v>
      </c>
      <c r="C3341">
        <v>4</v>
      </c>
    </row>
    <row r="3342" spans="1:3" x14ac:dyDescent="0.25">
      <c r="A3342">
        <v>131065852019</v>
      </c>
      <c r="B3342" t="s">
        <v>6581</v>
      </c>
      <c r="C3342">
        <v>4</v>
      </c>
    </row>
    <row r="3343" spans="1:3" x14ac:dyDescent="0.25">
      <c r="A3343">
        <v>121377152019</v>
      </c>
      <c r="B3343" t="s">
        <v>6464</v>
      </c>
      <c r="C3343">
        <v>4</v>
      </c>
    </row>
    <row r="3344" spans="1:3" x14ac:dyDescent="0.25">
      <c r="A3344">
        <v>36823</v>
      </c>
      <c r="B3344" t="s">
        <v>2298</v>
      </c>
      <c r="C3344">
        <v>4</v>
      </c>
    </row>
    <row r="3345" spans="1:3" x14ac:dyDescent="0.25">
      <c r="A3345">
        <v>11437</v>
      </c>
      <c r="B3345" t="s">
        <v>715</v>
      </c>
      <c r="C3345">
        <v>4</v>
      </c>
    </row>
    <row r="3346" spans="1:3" x14ac:dyDescent="0.25">
      <c r="A3346">
        <v>36336</v>
      </c>
      <c r="B3346" t="s">
        <v>2271</v>
      </c>
      <c r="C3346">
        <v>4</v>
      </c>
    </row>
    <row r="3347" spans="1:3" x14ac:dyDescent="0.25">
      <c r="A3347">
        <v>34795</v>
      </c>
      <c r="B3347" t="s">
        <v>2189</v>
      </c>
      <c r="C3347">
        <v>4</v>
      </c>
    </row>
    <row r="3348" spans="1:3" x14ac:dyDescent="0.25">
      <c r="A3348">
        <v>25425</v>
      </c>
      <c r="B3348" t="s">
        <v>1557</v>
      </c>
      <c r="C3348">
        <v>4</v>
      </c>
    </row>
    <row r="3349" spans="1:3" x14ac:dyDescent="0.25">
      <c r="A3349">
        <v>133826742019</v>
      </c>
      <c r="B3349" t="s">
        <v>4577</v>
      </c>
      <c r="C3349">
        <v>4</v>
      </c>
    </row>
    <row r="3350" spans="1:3" x14ac:dyDescent="0.25">
      <c r="A3350">
        <v>25400</v>
      </c>
      <c r="B3350" t="s">
        <v>1555</v>
      </c>
      <c r="C3350">
        <v>4</v>
      </c>
    </row>
    <row r="3351" spans="1:3" x14ac:dyDescent="0.25">
      <c r="A3351">
        <v>124454032019</v>
      </c>
      <c r="B3351" t="s">
        <v>6974</v>
      </c>
      <c r="C3351">
        <v>4</v>
      </c>
    </row>
    <row r="3352" spans="1:3" x14ac:dyDescent="0.25">
      <c r="A3352">
        <v>43945</v>
      </c>
      <c r="B3352" t="s">
        <v>2738</v>
      </c>
      <c r="C3352">
        <v>4</v>
      </c>
    </row>
    <row r="3353" spans="1:3" x14ac:dyDescent="0.25">
      <c r="A3353">
        <v>46218</v>
      </c>
      <c r="B3353" t="s">
        <v>2873</v>
      </c>
      <c r="C3353">
        <v>4</v>
      </c>
    </row>
    <row r="3354" spans="1:3" x14ac:dyDescent="0.25">
      <c r="A3354">
        <v>9612</v>
      </c>
      <c r="B3354" t="s">
        <v>606</v>
      </c>
      <c r="C3354">
        <v>4</v>
      </c>
    </row>
    <row r="3355" spans="1:3" x14ac:dyDescent="0.25">
      <c r="A3355">
        <v>489168</v>
      </c>
      <c r="B3355" t="s">
        <v>3313</v>
      </c>
      <c r="C3355">
        <v>4</v>
      </c>
    </row>
    <row r="3356" spans="1:3" x14ac:dyDescent="0.25">
      <c r="A3356">
        <v>135836652019</v>
      </c>
      <c r="B3356" t="s">
        <v>5331</v>
      </c>
      <c r="C3356">
        <v>4</v>
      </c>
    </row>
    <row r="3357" spans="1:3" x14ac:dyDescent="0.25">
      <c r="A3357">
        <v>17168</v>
      </c>
      <c r="B3357" t="s">
        <v>1055</v>
      </c>
      <c r="C3357">
        <v>4</v>
      </c>
    </row>
    <row r="3358" spans="1:3" x14ac:dyDescent="0.25">
      <c r="A3358">
        <v>23180</v>
      </c>
      <c r="B3358" t="s">
        <v>1415</v>
      </c>
      <c r="C3358">
        <v>4</v>
      </c>
    </row>
    <row r="3359" spans="1:3" x14ac:dyDescent="0.25">
      <c r="A3359">
        <v>122465342019</v>
      </c>
      <c r="B3359" t="s">
        <v>5454</v>
      </c>
      <c r="C3359">
        <v>4</v>
      </c>
    </row>
    <row r="3360" spans="1:3" x14ac:dyDescent="0.25">
      <c r="A3360">
        <v>125983952019</v>
      </c>
      <c r="B3360" t="s">
        <v>5679</v>
      </c>
      <c r="C3360">
        <v>4</v>
      </c>
    </row>
    <row r="3361" spans="1:3" x14ac:dyDescent="0.25">
      <c r="A3361">
        <v>21213</v>
      </c>
      <c r="B3361" t="s">
        <v>1298</v>
      </c>
      <c r="C3361">
        <v>4</v>
      </c>
    </row>
    <row r="3362" spans="1:3" x14ac:dyDescent="0.25">
      <c r="A3362">
        <v>29301</v>
      </c>
      <c r="B3362" t="s">
        <v>1810</v>
      </c>
      <c r="C3362">
        <v>4</v>
      </c>
    </row>
    <row r="3363" spans="1:3" x14ac:dyDescent="0.25">
      <c r="A3363">
        <v>130239242019</v>
      </c>
      <c r="B3363" t="s">
        <v>4530</v>
      </c>
      <c r="C3363">
        <v>4</v>
      </c>
    </row>
    <row r="3364" spans="1:3" x14ac:dyDescent="0.25">
      <c r="A3364">
        <v>29015</v>
      </c>
      <c r="B3364" t="s">
        <v>1791</v>
      </c>
      <c r="C3364">
        <v>4</v>
      </c>
    </row>
    <row r="3365" spans="1:3" x14ac:dyDescent="0.25">
      <c r="A3365">
        <v>125958852019</v>
      </c>
      <c r="B3365" t="s">
        <v>4855</v>
      </c>
      <c r="C3365">
        <v>4</v>
      </c>
    </row>
    <row r="3366" spans="1:3" x14ac:dyDescent="0.25">
      <c r="A3366">
        <v>130242442019</v>
      </c>
      <c r="B3366" t="s">
        <v>4549</v>
      </c>
      <c r="C3366">
        <v>4</v>
      </c>
    </row>
    <row r="3367" spans="1:3" x14ac:dyDescent="0.25">
      <c r="A3367">
        <v>34749</v>
      </c>
      <c r="B3367" t="s">
        <v>2186</v>
      </c>
      <c r="C3367">
        <v>4</v>
      </c>
    </row>
    <row r="3368" spans="1:3" x14ac:dyDescent="0.25">
      <c r="A3368">
        <v>28074</v>
      </c>
      <c r="B3368" t="s">
        <v>1738</v>
      </c>
      <c r="C3368">
        <v>4</v>
      </c>
    </row>
    <row r="3369" spans="1:3" x14ac:dyDescent="0.25">
      <c r="A3369">
        <v>7089</v>
      </c>
      <c r="B3369" t="s">
        <v>451</v>
      </c>
      <c r="C3369">
        <v>4</v>
      </c>
    </row>
    <row r="3370" spans="1:3" x14ac:dyDescent="0.25">
      <c r="A3370">
        <v>104351252017</v>
      </c>
      <c r="B3370" t="s">
        <v>3651</v>
      </c>
      <c r="C3370">
        <v>4</v>
      </c>
    </row>
    <row r="3371" spans="1:3" x14ac:dyDescent="0.25">
      <c r="A3371">
        <v>130466242019</v>
      </c>
      <c r="B3371" t="s">
        <v>4530</v>
      </c>
      <c r="C3371">
        <v>4</v>
      </c>
    </row>
    <row r="3372" spans="1:3" x14ac:dyDescent="0.25">
      <c r="A3372">
        <v>107623032017</v>
      </c>
      <c r="B3372" t="s">
        <v>6777</v>
      </c>
      <c r="C3372">
        <v>4</v>
      </c>
    </row>
    <row r="3373" spans="1:3" x14ac:dyDescent="0.25">
      <c r="A3373">
        <v>127878742019</v>
      </c>
      <c r="B3373" t="s">
        <v>4509</v>
      </c>
      <c r="C3373">
        <v>4</v>
      </c>
    </row>
    <row r="3374" spans="1:3" x14ac:dyDescent="0.25">
      <c r="A3374">
        <v>3660</v>
      </c>
      <c r="B3374" t="s">
        <v>254</v>
      </c>
      <c r="C3374">
        <v>4</v>
      </c>
    </row>
    <row r="3375" spans="1:3" x14ac:dyDescent="0.25">
      <c r="A3375">
        <v>5635</v>
      </c>
      <c r="B3375" t="s">
        <v>371</v>
      </c>
      <c r="C3375">
        <v>4</v>
      </c>
    </row>
    <row r="3376" spans="1:3" x14ac:dyDescent="0.25">
      <c r="A3376">
        <v>128381752019</v>
      </c>
      <c r="B3376" t="s">
        <v>4585</v>
      </c>
      <c r="C3376">
        <v>4</v>
      </c>
    </row>
    <row r="3377" spans="1:3" x14ac:dyDescent="0.25">
      <c r="A3377">
        <v>125647942019</v>
      </c>
      <c r="B3377" t="s">
        <v>5331</v>
      </c>
      <c r="C3377">
        <v>4</v>
      </c>
    </row>
    <row r="3378" spans="1:3" x14ac:dyDescent="0.25">
      <c r="A3378">
        <v>133685142019</v>
      </c>
      <c r="B3378" t="s">
        <v>5068</v>
      </c>
      <c r="C3378">
        <v>4</v>
      </c>
    </row>
    <row r="3379" spans="1:3" x14ac:dyDescent="0.25">
      <c r="A3379">
        <v>37331</v>
      </c>
      <c r="B3379" t="s">
        <v>2328</v>
      </c>
      <c r="C3379">
        <v>4</v>
      </c>
    </row>
    <row r="3380" spans="1:3" x14ac:dyDescent="0.25">
      <c r="A3380">
        <v>129198752019</v>
      </c>
      <c r="B3380" t="s">
        <v>4548</v>
      </c>
      <c r="C3380">
        <v>4</v>
      </c>
    </row>
    <row r="3381" spans="1:3" x14ac:dyDescent="0.25">
      <c r="A3381">
        <v>122687842019</v>
      </c>
      <c r="B3381" t="s">
        <v>4530</v>
      </c>
      <c r="C3381">
        <v>4</v>
      </c>
    </row>
    <row r="3382" spans="1:3" x14ac:dyDescent="0.25">
      <c r="A3382">
        <v>108327742019</v>
      </c>
      <c r="B3382" t="s">
        <v>5679</v>
      </c>
      <c r="C3382">
        <v>4</v>
      </c>
    </row>
    <row r="3383" spans="1:3" x14ac:dyDescent="0.25">
      <c r="A3383">
        <v>122426772018</v>
      </c>
      <c r="B3383" t="s">
        <v>4225</v>
      </c>
      <c r="C3383">
        <v>4</v>
      </c>
    </row>
    <row r="3384" spans="1:3" x14ac:dyDescent="0.25">
      <c r="A3384">
        <v>125722442019</v>
      </c>
      <c r="B3384" t="s">
        <v>4585</v>
      </c>
      <c r="C3384">
        <v>4</v>
      </c>
    </row>
    <row r="3385" spans="1:3" x14ac:dyDescent="0.25">
      <c r="A3385">
        <v>131131652019</v>
      </c>
      <c r="B3385" t="s">
        <v>4724</v>
      </c>
      <c r="C3385">
        <v>4</v>
      </c>
    </row>
    <row r="3386" spans="1:3" x14ac:dyDescent="0.25">
      <c r="A3386">
        <v>108786382018</v>
      </c>
      <c r="B3386" t="s">
        <v>3726</v>
      </c>
      <c r="C3386">
        <v>4</v>
      </c>
    </row>
    <row r="3387" spans="1:3" x14ac:dyDescent="0.25">
      <c r="A3387">
        <v>9955</v>
      </c>
      <c r="B3387" t="s">
        <v>624</v>
      </c>
      <c r="C3387">
        <v>4</v>
      </c>
    </row>
    <row r="3388" spans="1:3" x14ac:dyDescent="0.25">
      <c r="A3388">
        <v>34225</v>
      </c>
      <c r="B3388" t="s">
        <v>2160</v>
      </c>
      <c r="C3388">
        <v>4</v>
      </c>
    </row>
    <row r="3389" spans="1:3" x14ac:dyDescent="0.25">
      <c r="A3389">
        <v>120215442019</v>
      </c>
      <c r="B3389" t="s">
        <v>4577</v>
      </c>
      <c r="C3389">
        <v>4</v>
      </c>
    </row>
    <row r="3390" spans="1:3" x14ac:dyDescent="0.25">
      <c r="A3390">
        <v>39749</v>
      </c>
      <c r="B3390" t="s">
        <v>2483</v>
      </c>
      <c r="C3390">
        <v>4</v>
      </c>
    </row>
    <row r="3391" spans="1:3" x14ac:dyDescent="0.25">
      <c r="A3391">
        <v>23628</v>
      </c>
      <c r="B3391" t="s">
        <v>1445</v>
      </c>
      <c r="C3391">
        <v>4</v>
      </c>
    </row>
    <row r="3392" spans="1:3" x14ac:dyDescent="0.25">
      <c r="A3392">
        <v>136821152019</v>
      </c>
      <c r="B3392" t="s">
        <v>4549</v>
      </c>
      <c r="C3392">
        <v>4</v>
      </c>
    </row>
    <row r="3393" spans="1:3" x14ac:dyDescent="0.25">
      <c r="A3393">
        <v>135970752019</v>
      </c>
      <c r="B3393" t="s">
        <v>4549</v>
      </c>
      <c r="C3393">
        <v>4</v>
      </c>
    </row>
    <row r="3394" spans="1:3" x14ac:dyDescent="0.25">
      <c r="A3394">
        <v>113120342019</v>
      </c>
      <c r="B3394" t="s">
        <v>4509</v>
      </c>
      <c r="C3394">
        <v>4</v>
      </c>
    </row>
    <row r="3395" spans="1:3" x14ac:dyDescent="0.25">
      <c r="A3395">
        <v>136364452019</v>
      </c>
      <c r="B3395" t="s">
        <v>4509</v>
      </c>
      <c r="C3395">
        <v>4</v>
      </c>
    </row>
    <row r="3396" spans="1:3" x14ac:dyDescent="0.25">
      <c r="A3396">
        <v>10151</v>
      </c>
      <c r="B3396" t="s">
        <v>633</v>
      </c>
      <c r="C3396">
        <v>4</v>
      </c>
    </row>
    <row r="3397" spans="1:3" x14ac:dyDescent="0.25">
      <c r="A3397">
        <v>118560752018</v>
      </c>
      <c r="B3397" t="s">
        <v>4048</v>
      </c>
      <c r="C3397">
        <v>4</v>
      </c>
    </row>
    <row r="3398" spans="1:3" x14ac:dyDescent="0.25">
      <c r="A3398">
        <v>120366242019</v>
      </c>
      <c r="B3398" t="s">
        <v>6299</v>
      </c>
      <c r="C3398">
        <v>4</v>
      </c>
    </row>
    <row r="3399" spans="1:3" x14ac:dyDescent="0.25">
      <c r="A3399">
        <v>23908</v>
      </c>
      <c r="B3399" t="s">
        <v>1465</v>
      </c>
      <c r="C3399">
        <v>4</v>
      </c>
    </row>
    <row r="3400" spans="1:3" x14ac:dyDescent="0.25">
      <c r="A3400">
        <v>504111</v>
      </c>
      <c r="B3400" t="s">
        <v>3568</v>
      </c>
      <c r="C3400">
        <v>4</v>
      </c>
    </row>
    <row r="3401" spans="1:3" x14ac:dyDescent="0.25">
      <c r="A3401">
        <v>130446442019</v>
      </c>
      <c r="B3401" t="s">
        <v>5689</v>
      </c>
      <c r="C3401">
        <v>4</v>
      </c>
    </row>
    <row r="3402" spans="1:3" x14ac:dyDescent="0.25">
      <c r="A3402">
        <v>47205</v>
      </c>
      <c r="B3402" t="s">
        <v>2931</v>
      </c>
      <c r="C3402">
        <v>4</v>
      </c>
    </row>
    <row r="3403" spans="1:3" x14ac:dyDescent="0.25">
      <c r="A3403">
        <v>18746</v>
      </c>
      <c r="B3403" t="s">
        <v>1153</v>
      </c>
      <c r="C3403">
        <v>4</v>
      </c>
    </row>
    <row r="3404" spans="1:3" x14ac:dyDescent="0.25">
      <c r="A3404">
        <v>32394</v>
      </c>
      <c r="B3404" t="s">
        <v>2027</v>
      </c>
      <c r="C3404">
        <v>4</v>
      </c>
    </row>
    <row r="3405" spans="1:3" x14ac:dyDescent="0.25">
      <c r="A3405">
        <v>29404</v>
      </c>
      <c r="B3405" t="s">
        <v>1818</v>
      </c>
      <c r="C3405">
        <v>4</v>
      </c>
    </row>
    <row r="3406" spans="1:3" x14ac:dyDescent="0.25">
      <c r="A3406">
        <v>115306142018</v>
      </c>
      <c r="B3406" t="s">
        <v>3912</v>
      </c>
      <c r="C3406">
        <v>4</v>
      </c>
    </row>
    <row r="3407" spans="1:3" x14ac:dyDescent="0.25">
      <c r="A3407">
        <v>120692442019</v>
      </c>
      <c r="B3407" t="s">
        <v>6253</v>
      </c>
      <c r="C3407">
        <v>4</v>
      </c>
    </row>
    <row r="3408" spans="1:3" x14ac:dyDescent="0.25">
      <c r="A3408">
        <v>33586</v>
      </c>
      <c r="B3408" t="s">
        <v>2103</v>
      </c>
      <c r="C3408">
        <v>4</v>
      </c>
    </row>
    <row r="3409" spans="1:3" x14ac:dyDescent="0.25">
      <c r="A3409">
        <v>125227342019</v>
      </c>
      <c r="B3409" t="s">
        <v>6215</v>
      </c>
      <c r="C3409">
        <v>4</v>
      </c>
    </row>
    <row r="3410" spans="1:3" x14ac:dyDescent="0.25">
      <c r="A3410">
        <v>505788</v>
      </c>
      <c r="B3410" t="s">
        <v>3597</v>
      </c>
      <c r="C3410">
        <v>4</v>
      </c>
    </row>
    <row r="3411" spans="1:3" x14ac:dyDescent="0.25">
      <c r="A3411">
        <v>125007342019</v>
      </c>
      <c r="B3411" t="s">
        <v>4805</v>
      </c>
      <c r="C3411">
        <v>4</v>
      </c>
    </row>
    <row r="3412" spans="1:3" x14ac:dyDescent="0.25">
      <c r="A3412">
        <v>122653242019</v>
      </c>
      <c r="B3412" t="s">
        <v>4564</v>
      </c>
      <c r="C3412">
        <v>4</v>
      </c>
    </row>
    <row r="3413" spans="1:3" x14ac:dyDescent="0.25">
      <c r="A3413">
        <v>25733</v>
      </c>
      <c r="B3413" t="s">
        <v>1573</v>
      </c>
      <c r="C3413">
        <v>4</v>
      </c>
    </row>
    <row r="3414" spans="1:3" x14ac:dyDescent="0.25">
      <c r="A3414">
        <v>126443652019</v>
      </c>
      <c r="B3414" t="s">
        <v>6309</v>
      </c>
      <c r="C3414">
        <v>4</v>
      </c>
    </row>
    <row r="3415" spans="1:3" x14ac:dyDescent="0.25">
      <c r="A3415">
        <v>131768452019</v>
      </c>
      <c r="B3415" t="s">
        <v>6274</v>
      </c>
      <c r="C3415">
        <v>4</v>
      </c>
    </row>
    <row r="3416" spans="1:3" x14ac:dyDescent="0.25">
      <c r="A3416">
        <v>130064342019</v>
      </c>
      <c r="B3416" t="s">
        <v>5748</v>
      </c>
      <c r="C3416">
        <v>4</v>
      </c>
    </row>
    <row r="3417" spans="1:3" x14ac:dyDescent="0.25">
      <c r="A3417">
        <v>127966042019</v>
      </c>
      <c r="B3417" t="s">
        <v>6498</v>
      </c>
      <c r="C3417">
        <v>4</v>
      </c>
    </row>
    <row r="3418" spans="1:3" x14ac:dyDescent="0.25">
      <c r="A3418">
        <v>125870952019</v>
      </c>
      <c r="B3418" t="s">
        <v>4585</v>
      </c>
      <c r="C3418">
        <v>4</v>
      </c>
    </row>
    <row r="3419" spans="1:3" x14ac:dyDescent="0.25">
      <c r="A3419">
        <v>40393</v>
      </c>
      <c r="B3419" t="s">
        <v>2513</v>
      </c>
      <c r="C3419">
        <v>4</v>
      </c>
    </row>
    <row r="3420" spans="1:3" x14ac:dyDescent="0.25">
      <c r="A3420">
        <v>23328</v>
      </c>
      <c r="B3420" t="s">
        <v>1426</v>
      </c>
      <c r="C3420">
        <v>4</v>
      </c>
    </row>
    <row r="3421" spans="1:3" x14ac:dyDescent="0.25">
      <c r="A3421">
        <v>128699952019</v>
      </c>
      <c r="B3421" t="s">
        <v>5557</v>
      </c>
      <c r="C3421">
        <v>4</v>
      </c>
    </row>
    <row r="3422" spans="1:3" x14ac:dyDescent="0.25">
      <c r="A3422">
        <v>135542652019</v>
      </c>
      <c r="B3422" t="s">
        <v>6681</v>
      </c>
      <c r="C3422">
        <v>4</v>
      </c>
    </row>
    <row r="3423" spans="1:3" x14ac:dyDescent="0.25">
      <c r="A3423">
        <v>27708</v>
      </c>
      <c r="B3423" t="s">
        <v>1713</v>
      </c>
      <c r="C3423">
        <v>4</v>
      </c>
    </row>
    <row r="3424" spans="1:3" x14ac:dyDescent="0.25">
      <c r="A3424">
        <v>44146</v>
      </c>
      <c r="B3424" t="s">
        <v>2755</v>
      </c>
      <c r="C3424">
        <v>4</v>
      </c>
    </row>
    <row r="3425" spans="1:3" x14ac:dyDescent="0.25">
      <c r="A3425">
        <v>10902</v>
      </c>
      <c r="B3425" t="s">
        <v>679</v>
      </c>
      <c r="C3425">
        <v>4</v>
      </c>
    </row>
    <row r="3426" spans="1:3" x14ac:dyDescent="0.25">
      <c r="A3426">
        <v>113706052018</v>
      </c>
      <c r="B3426" t="s">
        <v>3859</v>
      </c>
      <c r="C3426">
        <v>4</v>
      </c>
    </row>
    <row r="3427" spans="1:3" x14ac:dyDescent="0.25">
      <c r="A3427">
        <v>122975342019</v>
      </c>
      <c r="B3427" t="s">
        <v>5174</v>
      </c>
      <c r="C3427">
        <v>4</v>
      </c>
    </row>
    <row r="3428" spans="1:3" x14ac:dyDescent="0.25">
      <c r="A3428">
        <v>122715642019</v>
      </c>
      <c r="B3428" t="s">
        <v>5356</v>
      </c>
      <c r="C3428">
        <v>4</v>
      </c>
    </row>
    <row r="3429" spans="1:3" x14ac:dyDescent="0.25">
      <c r="A3429">
        <v>123378852019</v>
      </c>
      <c r="B3429" t="s">
        <v>5331</v>
      </c>
      <c r="C3429">
        <v>4</v>
      </c>
    </row>
    <row r="3430" spans="1:3" x14ac:dyDescent="0.25">
      <c r="A3430">
        <v>136360952019</v>
      </c>
      <c r="B3430" t="s">
        <v>6314</v>
      </c>
      <c r="C3430">
        <v>4</v>
      </c>
    </row>
    <row r="3431" spans="1:3" x14ac:dyDescent="0.25">
      <c r="A3431">
        <v>128615952019</v>
      </c>
      <c r="B3431" t="s">
        <v>5331</v>
      </c>
      <c r="C3431">
        <v>4</v>
      </c>
    </row>
    <row r="3432" spans="1:3" x14ac:dyDescent="0.25">
      <c r="A3432">
        <v>16312</v>
      </c>
      <c r="B3432" t="s">
        <v>996</v>
      </c>
      <c r="C3432">
        <v>4</v>
      </c>
    </row>
    <row r="3433" spans="1:3" x14ac:dyDescent="0.25">
      <c r="A3433">
        <v>21368</v>
      </c>
      <c r="B3433" t="s">
        <v>1307</v>
      </c>
      <c r="C3433">
        <v>4</v>
      </c>
    </row>
    <row r="3434" spans="1:3" x14ac:dyDescent="0.25">
      <c r="A3434">
        <v>23284</v>
      </c>
      <c r="B3434" t="s">
        <v>1421</v>
      </c>
      <c r="C3434">
        <v>4</v>
      </c>
    </row>
    <row r="3435" spans="1:3" x14ac:dyDescent="0.25">
      <c r="A3435">
        <v>135051952019</v>
      </c>
      <c r="B3435" t="s">
        <v>4548</v>
      </c>
      <c r="C3435">
        <v>4</v>
      </c>
    </row>
    <row r="3436" spans="1:3" x14ac:dyDescent="0.25">
      <c r="A3436">
        <v>113782882018</v>
      </c>
      <c r="B3436" t="s">
        <v>3863</v>
      </c>
      <c r="C3436">
        <v>4</v>
      </c>
    </row>
    <row r="3437" spans="1:3" x14ac:dyDescent="0.25">
      <c r="A3437">
        <v>124021252019</v>
      </c>
      <c r="B3437" t="s">
        <v>4548</v>
      </c>
      <c r="C3437">
        <v>4</v>
      </c>
    </row>
    <row r="3438" spans="1:3" x14ac:dyDescent="0.25">
      <c r="A3438">
        <v>931</v>
      </c>
      <c r="B3438" t="s">
        <v>69</v>
      </c>
      <c r="C3438">
        <v>4</v>
      </c>
    </row>
    <row r="3439" spans="1:3" x14ac:dyDescent="0.25">
      <c r="A3439">
        <v>19793</v>
      </c>
      <c r="B3439" t="s">
        <v>1204</v>
      </c>
      <c r="C3439">
        <v>4</v>
      </c>
    </row>
    <row r="3440" spans="1:3" x14ac:dyDescent="0.25">
      <c r="A3440">
        <v>6542</v>
      </c>
      <c r="B3440" t="s">
        <v>421</v>
      </c>
      <c r="C3440">
        <v>4</v>
      </c>
    </row>
    <row r="3441" spans="1:3" x14ac:dyDescent="0.25">
      <c r="A3441">
        <v>17562</v>
      </c>
      <c r="B3441" t="s">
        <v>1080</v>
      </c>
      <c r="C3441">
        <v>4</v>
      </c>
    </row>
    <row r="3442" spans="1:3" x14ac:dyDescent="0.25">
      <c r="A3442">
        <v>123830052019</v>
      </c>
      <c r="B3442" t="s">
        <v>4585</v>
      </c>
      <c r="C3442">
        <v>4</v>
      </c>
    </row>
    <row r="3443" spans="1:3" x14ac:dyDescent="0.25">
      <c r="A3443">
        <v>125654842019</v>
      </c>
      <c r="B3443" t="s">
        <v>5604</v>
      </c>
      <c r="C3443">
        <v>4</v>
      </c>
    </row>
    <row r="3444" spans="1:3" x14ac:dyDescent="0.25">
      <c r="A3444">
        <v>18504</v>
      </c>
      <c r="B3444" t="s">
        <v>1136</v>
      </c>
      <c r="C3444">
        <v>4</v>
      </c>
    </row>
    <row r="3445" spans="1:3" x14ac:dyDescent="0.25">
      <c r="A3445">
        <v>126222282018</v>
      </c>
      <c r="B3445" t="s">
        <v>4386</v>
      </c>
      <c r="C3445">
        <v>4</v>
      </c>
    </row>
    <row r="3446" spans="1:3" x14ac:dyDescent="0.25">
      <c r="A3446">
        <v>34772</v>
      </c>
      <c r="B3446" t="s">
        <v>2187</v>
      </c>
      <c r="C3446">
        <v>4</v>
      </c>
    </row>
    <row r="3447" spans="1:3" x14ac:dyDescent="0.25">
      <c r="A3447">
        <v>129075352019</v>
      </c>
      <c r="B3447" t="s">
        <v>4548</v>
      </c>
      <c r="C3447">
        <v>4</v>
      </c>
    </row>
    <row r="3448" spans="1:3" x14ac:dyDescent="0.25">
      <c r="A3448">
        <v>38825</v>
      </c>
      <c r="B3448" t="s">
        <v>2418</v>
      </c>
      <c r="C3448">
        <v>4</v>
      </c>
    </row>
    <row r="3449" spans="1:3" x14ac:dyDescent="0.25">
      <c r="A3449">
        <v>37788</v>
      </c>
      <c r="B3449" t="s">
        <v>2348</v>
      </c>
      <c r="C3449">
        <v>4</v>
      </c>
    </row>
    <row r="3450" spans="1:3" x14ac:dyDescent="0.25">
      <c r="A3450">
        <v>7913</v>
      </c>
      <c r="B3450" t="s">
        <v>508</v>
      </c>
      <c r="C3450">
        <v>4</v>
      </c>
    </row>
    <row r="3451" spans="1:3" x14ac:dyDescent="0.25">
      <c r="A3451">
        <v>13637</v>
      </c>
      <c r="B3451" t="s">
        <v>857</v>
      </c>
      <c r="C3451">
        <v>4</v>
      </c>
    </row>
    <row r="3452" spans="1:3" x14ac:dyDescent="0.25">
      <c r="A3452">
        <v>22835</v>
      </c>
      <c r="B3452" t="s">
        <v>1395</v>
      </c>
      <c r="C3452">
        <v>4</v>
      </c>
    </row>
    <row r="3453" spans="1:3" x14ac:dyDescent="0.25">
      <c r="A3453">
        <v>124567332019</v>
      </c>
      <c r="B3453" t="s">
        <v>6977</v>
      </c>
      <c r="C3453">
        <v>4</v>
      </c>
    </row>
    <row r="3454" spans="1:3" x14ac:dyDescent="0.25">
      <c r="A3454">
        <v>136376652019</v>
      </c>
      <c r="B3454" t="s">
        <v>6049</v>
      </c>
      <c r="C3454">
        <v>4</v>
      </c>
    </row>
    <row r="3455" spans="1:3" x14ac:dyDescent="0.25">
      <c r="A3455">
        <v>21338</v>
      </c>
      <c r="B3455" t="s">
        <v>1304</v>
      </c>
      <c r="C3455">
        <v>4</v>
      </c>
    </row>
    <row r="3456" spans="1:3" x14ac:dyDescent="0.25">
      <c r="A3456">
        <v>130615542019</v>
      </c>
      <c r="B3456" t="s">
        <v>5331</v>
      </c>
      <c r="C3456">
        <v>4</v>
      </c>
    </row>
    <row r="3457" spans="1:3" x14ac:dyDescent="0.25">
      <c r="A3457">
        <v>133998142019</v>
      </c>
      <c r="B3457" t="s">
        <v>4549</v>
      </c>
      <c r="C3457">
        <v>4</v>
      </c>
    </row>
    <row r="3458" spans="1:3" x14ac:dyDescent="0.25">
      <c r="A3458">
        <v>128163742019</v>
      </c>
      <c r="B3458" t="s">
        <v>4842</v>
      </c>
      <c r="C3458">
        <v>4</v>
      </c>
    </row>
    <row r="3459" spans="1:3" x14ac:dyDescent="0.25">
      <c r="A3459">
        <v>124126352019</v>
      </c>
      <c r="B3459" t="s">
        <v>5215</v>
      </c>
      <c r="C3459">
        <v>4</v>
      </c>
    </row>
    <row r="3460" spans="1:3" x14ac:dyDescent="0.25">
      <c r="A3460">
        <v>122505242019</v>
      </c>
      <c r="B3460" t="s">
        <v>4549</v>
      </c>
      <c r="C3460">
        <v>4</v>
      </c>
    </row>
    <row r="3461" spans="1:3" x14ac:dyDescent="0.25">
      <c r="A3461">
        <v>125871052019</v>
      </c>
      <c r="B3461" t="s">
        <v>4530</v>
      </c>
      <c r="C3461">
        <v>4</v>
      </c>
    </row>
    <row r="3462" spans="1:3" x14ac:dyDescent="0.25">
      <c r="A3462">
        <v>42094</v>
      </c>
      <c r="B3462" t="s">
        <v>2623</v>
      </c>
      <c r="C3462">
        <v>4</v>
      </c>
    </row>
    <row r="3463" spans="1:3" x14ac:dyDescent="0.25">
      <c r="A3463">
        <v>127931842019</v>
      </c>
      <c r="B3463" t="s">
        <v>4548</v>
      </c>
      <c r="C3463">
        <v>4</v>
      </c>
    </row>
    <row r="3464" spans="1:3" x14ac:dyDescent="0.25">
      <c r="A3464">
        <v>131442852019</v>
      </c>
      <c r="B3464" t="s">
        <v>5174</v>
      </c>
      <c r="C3464">
        <v>4</v>
      </c>
    </row>
    <row r="3465" spans="1:3" x14ac:dyDescent="0.25">
      <c r="A3465">
        <v>130379642019</v>
      </c>
      <c r="B3465" t="s">
        <v>4499</v>
      </c>
      <c r="C3465">
        <v>4</v>
      </c>
    </row>
    <row r="3466" spans="1:3" x14ac:dyDescent="0.25">
      <c r="A3466">
        <v>135577652019</v>
      </c>
      <c r="B3466" t="s">
        <v>5950</v>
      </c>
      <c r="C3466">
        <v>4</v>
      </c>
    </row>
    <row r="3467" spans="1:3" x14ac:dyDescent="0.25">
      <c r="A3467">
        <v>354150</v>
      </c>
      <c r="B3467" t="s">
        <v>3162</v>
      </c>
      <c r="C3467">
        <v>4</v>
      </c>
    </row>
    <row r="3468" spans="1:3" x14ac:dyDescent="0.25">
      <c r="A3468">
        <v>1281</v>
      </c>
      <c r="B3468" t="s">
        <v>90</v>
      </c>
      <c r="C3468">
        <v>4</v>
      </c>
    </row>
    <row r="3469" spans="1:3" x14ac:dyDescent="0.25">
      <c r="A3469">
        <v>119987242019</v>
      </c>
      <c r="B3469" t="s">
        <v>6395</v>
      </c>
      <c r="C3469">
        <v>4</v>
      </c>
    </row>
    <row r="3470" spans="1:3" x14ac:dyDescent="0.25">
      <c r="A3470">
        <v>125076742019</v>
      </c>
      <c r="B3470" t="s">
        <v>4509</v>
      </c>
      <c r="C3470">
        <v>4</v>
      </c>
    </row>
    <row r="3471" spans="1:3" x14ac:dyDescent="0.25">
      <c r="A3471">
        <v>39245</v>
      </c>
      <c r="B3471" t="s">
        <v>2447</v>
      </c>
      <c r="C3471">
        <v>4</v>
      </c>
    </row>
    <row r="3472" spans="1:3" x14ac:dyDescent="0.25">
      <c r="A3472">
        <v>128171942019</v>
      </c>
      <c r="B3472" t="s">
        <v>6201</v>
      </c>
      <c r="C3472">
        <v>4</v>
      </c>
    </row>
    <row r="3473" spans="1:3" x14ac:dyDescent="0.25">
      <c r="A3473">
        <v>119394132019</v>
      </c>
      <c r="B3473" t="s">
        <v>6884</v>
      </c>
      <c r="C3473">
        <v>4</v>
      </c>
    </row>
    <row r="3474" spans="1:3" x14ac:dyDescent="0.25">
      <c r="A3474">
        <v>128969152019</v>
      </c>
      <c r="B3474" t="s">
        <v>4577</v>
      </c>
      <c r="C3474">
        <v>4</v>
      </c>
    </row>
    <row r="3475" spans="1:3" x14ac:dyDescent="0.25">
      <c r="A3475">
        <v>22450</v>
      </c>
      <c r="B3475" t="s">
        <v>1369</v>
      </c>
      <c r="C3475">
        <v>4</v>
      </c>
    </row>
    <row r="3476" spans="1:3" x14ac:dyDescent="0.25">
      <c r="A3476">
        <v>115120872018</v>
      </c>
      <c r="B3476" t="s">
        <v>3899</v>
      </c>
      <c r="C3476">
        <v>4</v>
      </c>
    </row>
    <row r="3477" spans="1:3" x14ac:dyDescent="0.25">
      <c r="A3477">
        <v>34990</v>
      </c>
      <c r="B3477" t="s">
        <v>2197</v>
      </c>
      <c r="C3477">
        <v>4</v>
      </c>
    </row>
    <row r="3478" spans="1:3" x14ac:dyDescent="0.25">
      <c r="A3478">
        <v>31879</v>
      </c>
      <c r="B3478" t="s">
        <v>1990</v>
      </c>
      <c r="C3478">
        <v>4</v>
      </c>
    </row>
    <row r="3479" spans="1:3" x14ac:dyDescent="0.25">
      <c r="A3479">
        <v>14489</v>
      </c>
      <c r="B3479" t="s">
        <v>901</v>
      </c>
      <c r="C3479">
        <v>4</v>
      </c>
    </row>
    <row r="3480" spans="1:3" x14ac:dyDescent="0.25">
      <c r="A3480">
        <v>18766</v>
      </c>
      <c r="B3480" t="s">
        <v>1154</v>
      </c>
      <c r="C3480">
        <v>4</v>
      </c>
    </row>
    <row r="3481" spans="1:3" x14ac:dyDescent="0.25">
      <c r="A3481">
        <v>120343342019</v>
      </c>
      <c r="B3481" t="s">
        <v>4585</v>
      </c>
      <c r="C3481">
        <v>4</v>
      </c>
    </row>
    <row r="3482" spans="1:3" x14ac:dyDescent="0.25">
      <c r="A3482">
        <v>124626932019</v>
      </c>
      <c r="B3482" t="s">
        <v>6979</v>
      </c>
      <c r="C3482">
        <v>4</v>
      </c>
    </row>
    <row r="3483" spans="1:3" x14ac:dyDescent="0.25">
      <c r="A3483">
        <v>42914</v>
      </c>
      <c r="B3483" t="s">
        <v>2663</v>
      </c>
      <c r="C3483">
        <v>4</v>
      </c>
    </row>
    <row r="3484" spans="1:3" x14ac:dyDescent="0.25">
      <c r="A3484">
        <v>132776332019</v>
      </c>
      <c r="B3484" t="s">
        <v>7133</v>
      </c>
      <c r="C3484">
        <v>4</v>
      </c>
    </row>
    <row r="3485" spans="1:3" x14ac:dyDescent="0.25">
      <c r="A3485">
        <v>38384</v>
      </c>
      <c r="B3485" t="s">
        <v>2387</v>
      </c>
      <c r="C3485">
        <v>4</v>
      </c>
    </row>
    <row r="3486" spans="1:3" x14ac:dyDescent="0.25">
      <c r="A3486">
        <v>505355</v>
      </c>
      <c r="B3486" t="s">
        <v>3586</v>
      </c>
      <c r="C3486">
        <v>4</v>
      </c>
    </row>
    <row r="3487" spans="1:3" x14ac:dyDescent="0.25">
      <c r="A3487">
        <v>128663752019</v>
      </c>
      <c r="B3487" t="s">
        <v>4746</v>
      </c>
      <c r="C3487">
        <v>4</v>
      </c>
    </row>
    <row r="3488" spans="1:3" x14ac:dyDescent="0.25">
      <c r="A3488">
        <v>112802872018</v>
      </c>
      <c r="B3488" t="s">
        <v>3813</v>
      </c>
      <c r="C3488">
        <v>4</v>
      </c>
    </row>
    <row r="3489" spans="1:3" x14ac:dyDescent="0.25">
      <c r="A3489">
        <v>6255</v>
      </c>
      <c r="B3489" t="s">
        <v>407</v>
      </c>
      <c r="C3489">
        <v>4</v>
      </c>
    </row>
    <row r="3490" spans="1:3" x14ac:dyDescent="0.25">
      <c r="A3490">
        <v>21128</v>
      </c>
      <c r="B3490" t="s">
        <v>1294</v>
      </c>
      <c r="C3490">
        <v>4</v>
      </c>
    </row>
    <row r="3491" spans="1:3" x14ac:dyDescent="0.25">
      <c r="A3491">
        <v>125239942019</v>
      </c>
      <c r="B3491" t="s">
        <v>4509</v>
      </c>
      <c r="C3491">
        <v>4</v>
      </c>
    </row>
    <row r="3492" spans="1:3" x14ac:dyDescent="0.25">
      <c r="A3492">
        <v>125542342019</v>
      </c>
      <c r="B3492" t="s">
        <v>4583</v>
      </c>
      <c r="C3492">
        <v>4</v>
      </c>
    </row>
    <row r="3493" spans="1:3" x14ac:dyDescent="0.25">
      <c r="A3493">
        <v>28869</v>
      </c>
      <c r="B3493" t="s">
        <v>1782</v>
      </c>
      <c r="C3493">
        <v>4</v>
      </c>
    </row>
    <row r="3494" spans="1:3" x14ac:dyDescent="0.25">
      <c r="A3494">
        <v>134122642019</v>
      </c>
      <c r="B3494" t="s">
        <v>4499</v>
      </c>
      <c r="C3494">
        <v>4</v>
      </c>
    </row>
    <row r="3495" spans="1:3" x14ac:dyDescent="0.25">
      <c r="A3495">
        <v>117645442019</v>
      </c>
      <c r="B3495" t="s">
        <v>5902</v>
      </c>
      <c r="C3495">
        <v>4</v>
      </c>
    </row>
    <row r="3496" spans="1:3" x14ac:dyDescent="0.25">
      <c r="A3496">
        <v>13160</v>
      </c>
      <c r="B3496" t="s">
        <v>827</v>
      </c>
      <c r="C3496">
        <v>4</v>
      </c>
    </row>
    <row r="3497" spans="1:3" x14ac:dyDescent="0.25">
      <c r="A3497">
        <v>130566942019</v>
      </c>
      <c r="B3497" t="s">
        <v>6685</v>
      </c>
      <c r="C3497">
        <v>4</v>
      </c>
    </row>
    <row r="3498" spans="1:3" x14ac:dyDescent="0.25">
      <c r="A3498">
        <v>47295</v>
      </c>
      <c r="B3498" t="s">
        <v>2938</v>
      </c>
      <c r="C3498">
        <v>4</v>
      </c>
    </row>
    <row r="3499" spans="1:3" x14ac:dyDescent="0.25">
      <c r="A3499">
        <v>115036142019</v>
      </c>
      <c r="B3499" t="s">
        <v>5593</v>
      </c>
      <c r="C3499">
        <v>4</v>
      </c>
    </row>
    <row r="3500" spans="1:3" x14ac:dyDescent="0.25">
      <c r="A3500">
        <v>32924</v>
      </c>
      <c r="B3500" t="s">
        <v>2061</v>
      </c>
      <c r="C3500">
        <v>4</v>
      </c>
    </row>
    <row r="3501" spans="1:3" x14ac:dyDescent="0.25">
      <c r="A3501">
        <v>131160252019</v>
      </c>
      <c r="B3501" t="s">
        <v>4585</v>
      </c>
      <c r="C3501">
        <v>4</v>
      </c>
    </row>
    <row r="3502" spans="1:3" x14ac:dyDescent="0.25">
      <c r="A3502">
        <v>13056</v>
      </c>
      <c r="B3502" t="s">
        <v>818</v>
      </c>
      <c r="C3502">
        <v>4</v>
      </c>
    </row>
    <row r="3503" spans="1:3" x14ac:dyDescent="0.25">
      <c r="A3503">
        <v>126415752019</v>
      </c>
      <c r="B3503" t="s">
        <v>4530</v>
      </c>
      <c r="C3503">
        <v>4</v>
      </c>
    </row>
    <row r="3504" spans="1:3" x14ac:dyDescent="0.25">
      <c r="A3504">
        <v>131041252019</v>
      </c>
      <c r="B3504" t="s">
        <v>4530</v>
      </c>
      <c r="C3504">
        <v>4</v>
      </c>
    </row>
    <row r="3505" spans="1:3" x14ac:dyDescent="0.25">
      <c r="A3505">
        <v>135795752019</v>
      </c>
      <c r="B3505" t="s">
        <v>6282</v>
      </c>
      <c r="C3505">
        <v>4</v>
      </c>
    </row>
    <row r="3506" spans="1:3" x14ac:dyDescent="0.25">
      <c r="A3506">
        <v>129314432019</v>
      </c>
      <c r="B3506" t="s">
        <v>7059</v>
      </c>
      <c r="C3506">
        <v>4</v>
      </c>
    </row>
    <row r="3507" spans="1:3" x14ac:dyDescent="0.25">
      <c r="A3507">
        <v>27260</v>
      </c>
      <c r="B3507" t="s">
        <v>1679</v>
      </c>
      <c r="C3507">
        <v>4</v>
      </c>
    </row>
    <row r="3508" spans="1:3" x14ac:dyDescent="0.25">
      <c r="A3508">
        <v>133259642019</v>
      </c>
      <c r="B3508" t="s">
        <v>4549</v>
      </c>
      <c r="C3508">
        <v>4</v>
      </c>
    </row>
    <row r="3509" spans="1:3" x14ac:dyDescent="0.25">
      <c r="A3509">
        <v>23287</v>
      </c>
      <c r="B3509" t="s">
        <v>1422</v>
      </c>
      <c r="C3509">
        <v>4</v>
      </c>
    </row>
    <row r="3510" spans="1:3" x14ac:dyDescent="0.25">
      <c r="A3510">
        <v>128135142019</v>
      </c>
      <c r="B3510" t="s">
        <v>5444</v>
      </c>
      <c r="C3510">
        <v>4</v>
      </c>
    </row>
    <row r="3511" spans="1:3" x14ac:dyDescent="0.25">
      <c r="A3511">
        <v>131027352019</v>
      </c>
      <c r="B3511" t="s">
        <v>4585</v>
      </c>
      <c r="C3511">
        <v>4</v>
      </c>
    </row>
    <row r="3512" spans="1:3" x14ac:dyDescent="0.25">
      <c r="A3512">
        <v>34270</v>
      </c>
      <c r="B3512" t="s">
        <v>2163</v>
      </c>
      <c r="C3512">
        <v>4</v>
      </c>
    </row>
    <row r="3513" spans="1:3" x14ac:dyDescent="0.25">
      <c r="A3513">
        <v>43713</v>
      </c>
      <c r="B3513" t="s">
        <v>2714</v>
      </c>
      <c r="C3513">
        <v>4</v>
      </c>
    </row>
    <row r="3514" spans="1:3" x14ac:dyDescent="0.25">
      <c r="A3514">
        <v>460587</v>
      </c>
      <c r="B3514" t="s">
        <v>3225</v>
      </c>
      <c r="C3514">
        <v>4</v>
      </c>
    </row>
    <row r="3515" spans="1:3" x14ac:dyDescent="0.25">
      <c r="A3515">
        <v>1942</v>
      </c>
      <c r="B3515" t="s">
        <v>137</v>
      </c>
      <c r="C3515">
        <v>4</v>
      </c>
    </row>
    <row r="3516" spans="1:3" x14ac:dyDescent="0.25">
      <c r="A3516">
        <v>123779352019</v>
      </c>
      <c r="B3516" t="s">
        <v>4548</v>
      </c>
      <c r="C3516">
        <v>4</v>
      </c>
    </row>
    <row r="3517" spans="1:3" x14ac:dyDescent="0.25">
      <c r="A3517">
        <v>123743352019</v>
      </c>
      <c r="B3517" t="s">
        <v>4509</v>
      </c>
      <c r="C3517">
        <v>4</v>
      </c>
    </row>
    <row r="3518" spans="1:3" x14ac:dyDescent="0.25">
      <c r="A3518">
        <v>37349</v>
      </c>
      <c r="B3518" t="s">
        <v>2330</v>
      </c>
      <c r="C3518">
        <v>4</v>
      </c>
    </row>
    <row r="3519" spans="1:3" x14ac:dyDescent="0.25">
      <c r="A3519">
        <v>22738</v>
      </c>
      <c r="B3519" t="s">
        <v>1390</v>
      </c>
      <c r="C3519">
        <v>4</v>
      </c>
    </row>
    <row r="3520" spans="1:3" x14ac:dyDescent="0.25">
      <c r="A3520">
        <v>346030</v>
      </c>
      <c r="B3520" t="s">
        <v>3158</v>
      </c>
      <c r="C3520">
        <v>4</v>
      </c>
    </row>
    <row r="3521" spans="1:3" x14ac:dyDescent="0.25">
      <c r="A3521">
        <v>117645342019</v>
      </c>
      <c r="B3521" t="s">
        <v>4556</v>
      </c>
      <c r="C3521">
        <v>4</v>
      </c>
    </row>
    <row r="3522" spans="1:3" x14ac:dyDescent="0.25">
      <c r="A3522">
        <v>127890842019</v>
      </c>
      <c r="B3522" t="s">
        <v>4842</v>
      </c>
      <c r="C3522">
        <v>4</v>
      </c>
    </row>
    <row r="3523" spans="1:3" x14ac:dyDescent="0.25">
      <c r="A3523">
        <v>8065</v>
      </c>
      <c r="B3523" t="s">
        <v>518</v>
      </c>
      <c r="C3523">
        <v>4</v>
      </c>
    </row>
    <row r="3524" spans="1:3" x14ac:dyDescent="0.25">
      <c r="A3524">
        <v>118910452019</v>
      </c>
      <c r="B3524" t="s">
        <v>4596</v>
      </c>
      <c r="C3524">
        <v>4</v>
      </c>
    </row>
    <row r="3525" spans="1:3" x14ac:dyDescent="0.25">
      <c r="A3525">
        <v>119999542019</v>
      </c>
      <c r="B3525" t="s">
        <v>4509</v>
      </c>
      <c r="C3525">
        <v>4</v>
      </c>
    </row>
    <row r="3526" spans="1:3" x14ac:dyDescent="0.25">
      <c r="A3526">
        <v>125307842019</v>
      </c>
      <c r="B3526" t="s">
        <v>4509</v>
      </c>
      <c r="C3526">
        <v>4</v>
      </c>
    </row>
    <row r="3527" spans="1:3" x14ac:dyDescent="0.25">
      <c r="A3527">
        <v>120879352019</v>
      </c>
      <c r="B3527" t="s">
        <v>4549</v>
      </c>
      <c r="C3527">
        <v>4</v>
      </c>
    </row>
    <row r="3528" spans="1:3" x14ac:dyDescent="0.25">
      <c r="A3528">
        <v>4136</v>
      </c>
      <c r="B3528" t="s">
        <v>287</v>
      </c>
      <c r="C3528">
        <v>4</v>
      </c>
    </row>
    <row r="3529" spans="1:3" x14ac:dyDescent="0.25">
      <c r="A3529">
        <v>503081</v>
      </c>
      <c r="B3529" t="s">
        <v>3534</v>
      </c>
      <c r="C3529">
        <v>4</v>
      </c>
    </row>
    <row r="3530" spans="1:3" x14ac:dyDescent="0.25">
      <c r="A3530">
        <v>131620252019</v>
      </c>
      <c r="B3530" t="s">
        <v>5331</v>
      </c>
      <c r="C3530">
        <v>4</v>
      </c>
    </row>
    <row r="3531" spans="1:3" x14ac:dyDescent="0.25">
      <c r="A3531">
        <v>131483452019</v>
      </c>
      <c r="B3531" t="s">
        <v>4742</v>
      </c>
      <c r="C3531">
        <v>4</v>
      </c>
    </row>
    <row r="3532" spans="1:3" x14ac:dyDescent="0.25">
      <c r="A3532">
        <v>4139</v>
      </c>
      <c r="B3532" t="s">
        <v>288</v>
      </c>
      <c r="C3532">
        <v>4</v>
      </c>
    </row>
    <row r="3533" spans="1:3" x14ac:dyDescent="0.25">
      <c r="A3533">
        <v>128337152019</v>
      </c>
      <c r="B3533" t="s">
        <v>5376</v>
      </c>
      <c r="C3533">
        <v>4</v>
      </c>
    </row>
    <row r="3534" spans="1:3" x14ac:dyDescent="0.25">
      <c r="A3534">
        <v>115306142018</v>
      </c>
      <c r="B3534" t="s">
        <v>3912</v>
      </c>
      <c r="C3534">
        <v>4</v>
      </c>
    </row>
    <row r="3535" spans="1:3" x14ac:dyDescent="0.25">
      <c r="A3535">
        <v>123600852019</v>
      </c>
      <c r="B3535" t="s">
        <v>5402</v>
      </c>
      <c r="C3535">
        <v>4</v>
      </c>
    </row>
    <row r="3536" spans="1:3" x14ac:dyDescent="0.25">
      <c r="A3536">
        <v>123849552019</v>
      </c>
      <c r="B3536" t="s">
        <v>1030</v>
      </c>
      <c r="C3536">
        <v>4</v>
      </c>
    </row>
    <row r="3537" spans="1:3" x14ac:dyDescent="0.25">
      <c r="A3537">
        <v>129166852019</v>
      </c>
      <c r="B3537" t="s">
        <v>5969</v>
      </c>
      <c r="C3537">
        <v>4</v>
      </c>
    </row>
    <row r="3538" spans="1:3" x14ac:dyDescent="0.25">
      <c r="A3538">
        <v>126355152019</v>
      </c>
      <c r="B3538" t="s">
        <v>4549</v>
      </c>
      <c r="C3538">
        <v>4</v>
      </c>
    </row>
    <row r="3539" spans="1:3" x14ac:dyDescent="0.25">
      <c r="A3539">
        <v>123858952019</v>
      </c>
      <c r="B3539" t="s">
        <v>4548</v>
      </c>
      <c r="C3539">
        <v>4</v>
      </c>
    </row>
    <row r="3540" spans="1:3" x14ac:dyDescent="0.25">
      <c r="A3540">
        <v>123873452019</v>
      </c>
      <c r="B3540" t="s">
        <v>5432</v>
      </c>
      <c r="C3540">
        <v>4</v>
      </c>
    </row>
    <row r="3541" spans="1:3" x14ac:dyDescent="0.25">
      <c r="A3541">
        <v>125800252019</v>
      </c>
      <c r="B3541" t="s">
        <v>6253</v>
      </c>
      <c r="C3541">
        <v>4</v>
      </c>
    </row>
    <row r="3542" spans="1:3" x14ac:dyDescent="0.25">
      <c r="A3542">
        <v>14817</v>
      </c>
      <c r="B3542" t="s">
        <v>922</v>
      </c>
      <c r="C3542">
        <v>4</v>
      </c>
    </row>
    <row r="3543" spans="1:3" x14ac:dyDescent="0.25">
      <c r="A3543">
        <v>29385</v>
      </c>
      <c r="B3543" t="s">
        <v>1816</v>
      </c>
      <c r="C3543">
        <v>4</v>
      </c>
    </row>
    <row r="3544" spans="1:3" x14ac:dyDescent="0.25">
      <c r="A3544">
        <v>123877652019</v>
      </c>
      <c r="B3544" t="s">
        <v>4530</v>
      </c>
      <c r="C3544">
        <v>4</v>
      </c>
    </row>
    <row r="3545" spans="1:3" x14ac:dyDescent="0.25">
      <c r="A3545">
        <v>11921</v>
      </c>
      <c r="B3545" t="s">
        <v>741</v>
      </c>
      <c r="C3545">
        <v>4</v>
      </c>
    </row>
    <row r="3546" spans="1:3" x14ac:dyDescent="0.25">
      <c r="A3546">
        <v>130568242019</v>
      </c>
      <c r="B3546" t="s">
        <v>4549</v>
      </c>
      <c r="C3546">
        <v>4</v>
      </c>
    </row>
    <row r="3547" spans="1:3" x14ac:dyDescent="0.25">
      <c r="A3547">
        <v>125595742019</v>
      </c>
      <c r="B3547" t="s">
        <v>5331</v>
      </c>
      <c r="C3547">
        <v>4</v>
      </c>
    </row>
    <row r="3548" spans="1:3" x14ac:dyDescent="0.25">
      <c r="A3548">
        <v>43589</v>
      </c>
      <c r="B3548" t="s">
        <v>2706</v>
      </c>
      <c r="C3548">
        <v>4</v>
      </c>
    </row>
    <row r="3549" spans="1:3" x14ac:dyDescent="0.25">
      <c r="A3549">
        <v>126236252019</v>
      </c>
      <c r="B3549" t="s">
        <v>6341</v>
      </c>
      <c r="C3549">
        <v>4</v>
      </c>
    </row>
    <row r="3550" spans="1:3" x14ac:dyDescent="0.25">
      <c r="A3550">
        <v>128167842019</v>
      </c>
      <c r="B3550" t="s">
        <v>4499</v>
      </c>
      <c r="C3550">
        <v>4</v>
      </c>
    </row>
    <row r="3551" spans="1:3" x14ac:dyDescent="0.25">
      <c r="A3551">
        <v>3711</v>
      </c>
      <c r="B3551" t="s">
        <v>259</v>
      </c>
      <c r="C3551">
        <v>4</v>
      </c>
    </row>
    <row r="3552" spans="1:3" x14ac:dyDescent="0.25">
      <c r="A3552">
        <v>121341652019</v>
      </c>
      <c r="B3552" t="s">
        <v>4577</v>
      </c>
      <c r="C3552">
        <v>4</v>
      </c>
    </row>
    <row r="3553" spans="1:3" x14ac:dyDescent="0.25">
      <c r="A3553">
        <v>502401</v>
      </c>
      <c r="B3553" t="s">
        <v>3521</v>
      </c>
      <c r="C3553">
        <v>4</v>
      </c>
    </row>
    <row r="3554" spans="1:3" x14ac:dyDescent="0.25">
      <c r="A3554">
        <v>502765</v>
      </c>
      <c r="B3554" t="s">
        <v>3532</v>
      </c>
      <c r="C3554">
        <v>4</v>
      </c>
    </row>
    <row r="3555" spans="1:3" x14ac:dyDescent="0.25">
      <c r="A3555">
        <v>120360842018</v>
      </c>
      <c r="B3555" t="s">
        <v>6895</v>
      </c>
      <c r="C3555">
        <v>4</v>
      </c>
    </row>
    <row r="3556" spans="1:3" x14ac:dyDescent="0.25">
      <c r="A3556">
        <v>133933942019</v>
      </c>
      <c r="B3556" t="s">
        <v>6373</v>
      </c>
      <c r="C3556">
        <v>4</v>
      </c>
    </row>
    <row r="3557" spans="1:3" x14ac:dyDescent="0.25">
      <c r="A3557">
        <v>131751352019</v>
      </c>
      <c r="B3557" t="s">
        <v>5356</v>
      </c>
      <c r="C3557">
        <v>4</v>
      </c>
    </row>
    <row r="3558" spans="1:3" x14ac:dyDescent="0.25">
      <c r="A3558">
        <v>119687432019</v>
      </c>
      <c r="B3558" t="s">
        <v>6846</v>
      </c>
      <c r="C3558">
        <v>4</v>
      </c>
    </row>
    <row r="3559" spans="1:3" x14ac:dyDescent="0.25">
      <c r="A3559">
        <v>124786332019</v>
      </c>
      <c r="B3559" t="s">
        <v>6982</v>
      </c>
      <c r="C3559">
        <v>4</v>
      </c>
    </row>
    <row r="3560" spans="1:3" x14ac:dyDescent="0.25">
      <c r="A3560">
        <v>127620942019</v>
      </c>
      <c r="B3560" t="s">
        <v>6402</v>
      </c>
      <c r="C3560">
        <v>4</v>
      </c>
    </row>
    <row r="3561" spans="1:3" x14ac:dyDescent="0.25">
      <c r="A3561">
        <v>135951852019</v>
      </c>
      <c r="B3561" t="s">
        <v>6557</v>
      </c>
      <c r="C3561">
        <v>4</v>
      </c>
    </row>
    <row r="3562" spans="1:3" x14ac:dyDescent="0.25">
      <c r="A3562">
        <v>12788</v>
      </c>
      <c r="B3562" t="s">
        <v>794</v>
      </c>
      <c r="C3562">
        <v>4</v>
      </c>
    </row>
    <row r="3563" spans="1:3" x14ac:dyDescent="0.25">
      <c r="A3563">
        <v>122653442019</v>
      </c>
      <c r="B3563" t="s">
        <v>4563</v>
      </c>
      <c r="C3563">
        <v>4</v>
      </c>
    </row>
    <row r="3564" spans="1:3" x14ac:dyDescent="0.25">
      <c r="A3564">
        <v>127987442019</v>
      </c>
      <c r="B3564" t="s">
        <v>6328</v>
      </c>
      <c r="C3564">
        <v>4</v>
      </c>
    </row>
    <row r="3565" spans="1:3" x14ac:dyDescent="0.25">
      <c r="A3565">
        <v>34444</v>
      </c>
      <c r="B3565" t="s">
        <v>2172</v>
      </c>
      <c r="C3565">
        <v>4</v>
      </c>
    </row>
    <row r="3566" spans="1:3" x14ac:dyDescent="0.25">
      <c r="A3566">
        <v>133632942019</v>
      </c>
      <c r="B3566" t="s">
        <v>5739</v>
      </c>
      <c r="C3566">
        <v>4</v>
      </c>
    </row>
    <row r="3567" spans="1:3" x14ac:dyDescent="0.25">
      <c r="A3567">
        <v>38355</v>
      </c>
      <c r="B3567" t="s">
        <v>2383</v>
      </c>
      <c r="C3567">
        <v>4</v>
      </c>
    </row>
    <row r="3568" spans="1:3" x14ac:dyDescent="0.25">
      <c r="A3568">
        <v>135879852019</v>
      </c>
      <c r="B3568" t="s">
        <v>6701</v>
      </c>
      <c r="C3568">
        <v>4</v>
      </c>
    </row>
    <row r="3569" spans="1:3" x14ac:dyDescent="0.25">
      <c r="A3569">
        <v>128235342019</v>
      </c>
      <c r="B3569" t="s">
        <v>5971</v>
      </c>
      <c r="C3569">
        <v>4</v>
      </c>
    </row>
    <row r="3570" spans="1:3" x14ac:dyDescent="0.25">
      <c r="A3570">
        <v>130457242019</v>
      </c>
      <c r="B3570" t="s">
        <v>4585</v>
      </c>
      <c r="C3570">
        <v>4</v>
      </c>
    </row>
    <row r="3571" spans="1:3" x14ac:dyDescent="0.25">
      <c r="A3571">
        <v>38645</v>
      </c>
      <c r="B3571" t="s">
        <v>2405</v>
      </c>
      <c r="C3571">
        <v>4</v>
      </c>
    </row>
    <row r="3572" spans="1:3" x14ac:dyDescent="0.25">
      <c r="A3572">
        <v>44535</v>
      </c>
      <c r="B3572" t="s">
        <v>2786</v>
      </c>
      <c r="C3572">
        <v>4</v>
      </c>
    </row>
    <row r="3573" spans="1:3" x14ac:dyDescent="0.25">
      <c r="A3573">
        <v>120789282018</v>
      </c>
      <c r="B3573" t="s">
        <v>4145</v>
      </c>
      <c r="C3573">
        <v>4</v>
      </c>
    </row>
    <row r="3574" spans="1:3" x14ac:dyDescent="0.25">
      <c r="A3574">
        <v>135607852019</v>
      </c>
      <c r="B3574" t="s">
        <v>5125</v>
      </c>
      <c r="C3574">
        <v>4</v>
      </c>
    </row>
    <row r="3575" spans="1:3" x14ac:dyDescent="0.25">
      <c r="A3575">
        <v>120538242019</v>
      </c>
      <c r="B3575" t="s">
        <v>5966</v>
      </c>
      <c r="C3575">
        <v>4</v>
      </c>
    </row>
    <row r="3576" spans="1:3" x14ac:dyDescent="0.25">
      <c r="A3576">
        <v>504734</v>
      </c>
      <c r="B3576" t="s">
        <v>3578</v>
      </c>
      <c r="C3576">
        <v>4</v>
      </c>
    </row>
    <row r="3577" spans="1:3" x14ac:dyDescent="0.25">
      <c r="A3577">
        <v>9222</v>
      </c>
      <c r="B3577" t="s">
        <v>581</v>
      </c>
      <c r="C3577">
        <v>4</v>
      </c>
    </row>
    <row r="3578" spans="1:3" x14ac:dyDescent="0.25">
      <c r="A3578">
        <v>127620842019</v>
      </c>
      <c r="B3578" t="s">
        <v>5174</v>
      </c>
      <c r="C3578">
        <v>4</v>
      </c>
    </row>
    <row r="3579" spans="1:3" x14ac:dyDescent="0.25">
      <c r="A3579">
        <v>130857242019</v>
      </c>
      <c r="B3579" t="s">
        <v>5765</v>
      </c>
      <c r="C3579">
        <v>4</v>
      </c>
    </row>
    <row r="3580" spans="1:3" x14ac:dyDescent="0.25">
      <c r="A3580">
        <v>133714742019</v>
      </c>
      <c r="B3580" t="s">
        <v>4548</v>
      </c>
      <c r="C3580">
        <v>4</v>
      </c>
    </row>
    <row r="3581" spans="1:3" x14ac:dyDescent="0.25">
      <c r="A3581">
        <v>21107</v>
      </c>
      <c r="B3581" t="s">
        <v>1291</v>
      </c>
      <c r="C3581">
        <v>4</v>
      </c>
    </row>
    <row r="3582" spans="1:3" x14ac:dyDescent="0.25">
      <c r="A3582">
        <v>1240463112018</v>
      </c>
      <c r="B3582" t="s">
        <v>4311</v>
      </c>
      <c r="C3582">
        <v>4</v>
      </c>
    </row>
    <row r="3583" spans="1:3" x14ac:dyDescent="0.25">
      <c r="A3583">
        <v>130166142019</v>
      </c>
      <c r="B3583" t="s">
        <v>4585</v>
      </c>
      <c r="C3583">
        <v>4</v>
      </c>
    </row>
    <row r="3584" spans="1:3" x14ac:dyDescent="0.25">
      <c r="A3584">
        <v>128397052019</v>
      </c>
      <c r="B3584" t="s">
        <v>5963</v>
      </c>
      <c r="C3584">
        <v>4</v>
      </c>
    </row>
    <row r="3585" spans="1:3" x14ac:dyDescent="0.25">
      <c r="A3585">
        <v>119927542019</v>
      </c>
      <c r="B3585" t="s">
        <v>6309</v>
      </c>
      <c r="C3585">
        <v>4</v>
      </c>
    </row>
    <row r="3586" spans="1:3" x14ac:dyDescent="0.25">
      <c r="A3586">
        <v>130445942019</v>
      </c>
      <c r="B3586" t="s">
        <v>4723</v>
      </c>
      <c r="C3586">
        <v>4</v>
      </c>
    </row>
    <row r="3587" spans="1:3" x14ac:dyDescent="0.25">
      <c r="A3587">
        <v>43770</v>
      </c>
      <c r="B3587" t="s">
        <v>2721</v>
      </c>
      <c r="C3587">
        <v>4</v>
      </c>
    </row>
    <row r="3588" spans="1:3" x14ac:dyDescent="0.25">
      <c r="A3588">
        <v>21339</v>
      </c>
      <c r="B3588" t="s">
        <v>1305</v>
      </c>
      <c r="C3588">
        <v>4</v>
      </c>
    </row>
    <row r="3589" spans="1:3" x14ac:dyDescent="0.25">
      <c r="A3589">
        <v>47781</v>
      </c>
      <c r="B3589" t="s">
        <v>2973</v>
      </c>
      <c r="C3589">
        <v>4</v>
      </c>
    </row>
    <row r="3590" spans="1:3" x14ac:dyDescent="0.25">
      <c r="A3590">
        <v>127609842019</v>
      </c>
      <c r="B3590" t="s">
        <v>4509</v>
      </c>
      <c r="C3590">
        <v>4</v>
      </c>
    </row>
    <row r="3591" spans="1:3" x14ac:dyDescent="0.25">
      <c r="A3591">
        <v>2124</v>
      </c>
      <c r="B3591" t="s">
        <v>148</v>
      </c>
      <c r="C3591">
        <v>4</v>
      </c>
    </row>
    <row r="3592" spans="1:3" x14ac:dyDescent="0.25">
      <c r="A3592">
        <v>123372152019</v>
      </c>
      <c r="B3592" t="s">
        <v>4509</v>
      </c>
      <c r="C3592">
        <v>4</v>
      </c>
    </row>
    <row r="3593" spans="1:3" x14ac:dyDescent="0.25">
      <c r="A3593">
        <v>130656642019</v>
      </c>
      <c r="B3593" t="s">
        <v>6489</v>
      </c>
      <c r="C3593">
        <v>4</v>
      </c>
    </row>
    <row r="3594" spans="1:3" x14ac:dyDescent="0.25">
      <c r="A3594">
        <v>486117</v>
      </c>
      <c r="B3594" t="s">
        <v>3296</v>
      </c>
      <c r="C3594">
        <v>4</v>
      </c>
    </row>
    <row r="3595" spans="1:3" x14ac:dyDescent="0.25">
      <c r="A3595">
        <v>134957942019</v>
      </c>
      <c r="B3595" t="s">
        <v>4549</v>
      </c>
      <c r="C3595">
        <v>4</v>
      </c>
    </row>
    <row r="3596" spans="1:3" x14ac:dyDescent="0.25">
      <c r="A3596">
        <v>134260142019</v>
      </c>
      <c r="B3596" t="s">
        <v>4549</v>
      </c>
      <c r="C3596">
        <v>4</v>
      </c>
    </row>
    <row r="3597" spans="1:3" x14ac:dyDescent="0.25">
      <c r="A3597">
        <v>32326</v>
      </c>
      <c r="B3597" t="s">
        <v>2023</v>
      </c>
      <c r="C3597">
        <v>4</v>
      </c>
    </row>
    <row r="3598" spans="1:3" x14ac:dyDescent="0.25">
      <c r="A3598">
        <v>125763352019</v>
      </c>
      <c r="B3598" t="s">
        <v>4585</v>
      </c>
      <c r="C3598">
        <v>4</v>
      </c>
    </row>
    <row r="3599" spans="1:3" x14ac:dyDescent="0.25">
      <c r="A3599">
        <v>130462242019</v>
      </c>
      <c r="B3599" t="s">
        <v>5971</v>
      </c>
      <c r="C3599">
        <v>4</v>
      </c>
    </row>
    <row r="3600" spans="1:3" x14ac:dyDescent="0.25">
      <c r="A3600">
        <v>120666142019</v>
      </c>
      <c r="B3600" t="s">
        <v>6572</v>
      </c>
      <c r="C3600">
        <v>4</v>
      </c>
    </row>
    <row r="3601" spans="1:3" x14ac:dyDescent="0.25">
      <c r="A3601">
        <v>120755642019</v>
      </c>
      <c r="B3601" t="s">
        <v>5572</v>
      </c>
      <c r="C3601">
        <v>4</v>
      </c>
    </row>
    <row r="3602" spans="1:3" x14ac:dyDescent="0.25">
      <c r="A3602">
        <v>495005</v>
      </c>
      <c r="B3602" t="s">
        <v>3336</v>
      </c>
      <c r="C3602">
        <v>4</v>
      </c>
    </row>
    <row r="3603" spans="1:3" x14ac:dyDescent="0.25">
      <c r="A3603">
        <v>486145</v>
      </c>
      <c r="B3603" t="s">
        <v>3297</v>
      </c>
      <c r="C3603">
        <v>4</v>
      </c>
    </row>
    <row r="3604" spans="1:3" x14ac:dyDescent="0.25">
      <c r="A3604">
        <v>133974642019</v>
      </c>
      <c r="B3604" t="s">
        <v>4509</v>
      </c>
      <c r="C3604">
        <v>4</v>
      </c>
    </row>
    <row r="3605" spans="1:3" x14ac:dyDescent="0.25">
      <c r="A3605">
        <v>122459242019</v>
      </c>
      <c r="B3605" t="s">
        <v>6318</v>
      </c>
      <c r="C3605">
        <v>4</v>
      </c>
    </row>
    <row r="3606" spans="1:3" x14ac:dyDescent="0.25">
      <c r="A3606">
        <v>121296452019</v>
      </c>
      <c r="B3606" t="s">
        <v>4577</v>
      </c>
      <c r="C3606">
        <v>4</v>
      </c>
    </row>
    <row r="3607" spans="1:3" x14ac:dyDescent="0.25">
      <c r="A3607">
        <v>121641932019</v>
      </c>
      <c r="B3607" t="s">
        <v>6923</v>
      </c>
      <c r="C3607">
        <v>4</v>
      </c>
    </row>
    <row r="3608" spans="1:3" x14ac:dyDescent="0.25">
      <c r="A3608">
        <v>118400022019</v>
      </c>
      <c r="B3608" t="s">
        <v>6846</v>
      </c>
      <c r="C3608">
        <v>4</v>
      </c>
    </row>
    <row r="3609" spans="1:3" x14ac:dyDescent="0.25">
      <c r="A3609">
        <v>126037482018</v>
      </c>
      <c r="B3609" t="s">
        <v>4383</v>
      </c>
      <c r="C3609">
        <v>4</v>
      </c>
    </row>
    <row r="3610" spans="1:3" x14ac:dyDescent="0.25">
      <c r="A3610">
        <v>120036342019</v>
      </c>
      <c r="B3610" t="s">
        <v>4585</v>
      </c>
      <c r="C3610">
        <v>4</v>
      </c>
    </row>
    <row r="3611" spans="1:3" x14ac:dyDescent="0.25">
      <c r="A3611">
        <v>120548942018</v>
      </c>
      <c r="B3611" t="s">
        <v>1299</v>
      </c>
      <c r="C3611">
        <v>4</v>
      </c>
    </row>
    <row r="3612" spans="1:3" x14ac:dyDescent="0.25">
      <c r="A3612">
        <v>47526</v>
      </c>
      <c r="B3612" t="s">
        <v>2953</v>
      </c>
      <c r="C3612">
        <v>4</v>
      </c>
    </row>
    <row r="3613" spans="1:3" x14ac:dyDescent="0.25">
      <c r="A3613">
        <v>120074242018</v>
      </c>
      <c r="B3613" t="s">
        <v>4114</v>
      </c>
      <c r="C3613">
        <v>4</v>
      </c>
    </row>
    <row r="3614" spans="1:3" x14ac:dyDescent="0.25">
      <c r="A3614">
        <v>127960842019</v>
      </c>
      <c r="B3614" t="s">
        <v>4549</v>
      </c>
      <c r="C3614">
        <v>4</v>
      </c>
    </row>
    <row r="3615" spans="1:3" x14ac:dyDescent="0.25">
      <c r="A3615">
        <v>39892</v>
      </c>
      <c r="B3615" t="s">
        <v>2493</v>
      </c>
      <c r="C3615">
        <v>4</v>
      </c>
    </row>
    <row r="3616" spans="1:3" x14ac:dyDescent="0.25">
      <c r="A3616">
        <v>25825</v>
      </c>
      <c r="B3616" t="s">
        <v>1582</v>
      </c>
      <c r="C3616">
        <v>4</v>
      </c>
    </row>
    <row r="3617" spans="1:3" x14ac:dyDescent="0.25">
      <c r="A3617">
        <v>7288</v>
      </c>
      <c r="B3617" t="s">
        <v>467</v>
      </c>
      <c r="C3617">
        <v>4</v>
      </c>
    </row>
    <row r="3618" spans="1:3" x14ac:dyDescent="0.25">
      <c r="A3618">
        <v>27328</v>
      </c>
      <c r="B3618" t="s">
        <v>1684</v>
      </c>
      <c r="C3618">
        <v>4</v>
      </c>
    </row>
    <row r="3619" spans="1:3" x14ac:dyDescent="0.25">
      <c r="A3619">
        <v>128550452019</v>
      </c>
      <c r="B3619" t="s">
        <v>6132</v>
      </c>
      <c r="C3619">
        <v>4</v>
      </c>
    </row>
    <row r="3620" spans="1:3" x14ac:dyDescent="0.25">
      <c r="A3620">
        <v>131575452019</v>
      </c>
      <c r="B3620" t="s">
        <v>4436</v>
      </c>
      <c r="C3620">
        <v>4</v>
      </c>
    </row>
    <row r="3621" spans="1:3" x14ac:dyDescent="0.25">
      <c r="A3621">
        <v>3928</v>
      </c>
      <c r="B3621" t="s">
        <v>274</v>
      </c>
      <c r="C3621">
        <v>4</v>
      </c>
    </row>
    <row r="3622" spans="1:3" x14ac:dyDescent="0.25">
      <c r="A3622">
        <v>127987142019</v>
      </c>
      <c r="B3622" t="s">
        <v>6330</v>
      </c>
      <c r="C3622">
        <v>4</v>
      </c>
    </row>
    <row r="3623" spans="1:3" x14ac:dyDescent="0.25">
      <c r="A3623">
        <v>20906</v>
      </c>
      <c r="B3623" t="s">
        <v>1273</v>
      </c>
      <c r="C3623">
        <v>4</v>
      </c>
    </row>
    <row r="3624" spans="1:3" x14ac:dyDescent="0.25">
      <c r="A3624">
        <v>39616</v>
      </c>
      <c r="B3624" t="s">
        <v>2473</v>
      </c>
      <c r="C3624">
        <v>4</v>
      </c>
    </row>
    <row r="3625" spans="1:3" x14ac:dyDescent="0.25">
      <c r="A3625">
        <v>122719042019</v>
      </c>
      <c r="B3625" t="s">
        <v>4548</v>
      </c>
      <c r="C3625">
        <v>4</v>
      </c>
    </row>
    <row r="3626" spans="1:3" x14ac:dyDescent="0.25">
      <c r="A3626">
        <v>29385</v>
      </c>
      <c r="B3626" t="s">
        <v>1816</v>
      </c>
      <c r="C3626">
        <v>4</v>
      </c>
    </row>
    <row r="3627" spans="1:3" x14ac:dyDescent="0.25">
      <c r="A3627">
        <v>130991142019</v>
      </c>
      <c r="B3627" t="s">
        <v>5959</v>
      </c>
      <c r="C3627">
        <v>4</v>
      </c>
    </row>
    <row r="3628" spans="1:3" x14ac:dyDescent="0.25">
      <c r="A3628">
        <v>136093752019</v>
      </c>
      <c r="B3628" t="s">
        <v>6231</v>
      </c>
      <c r="C3628">
        <v>4</v>
      </c>
    </row>
    <row r="3629" spans="1:3" x14ac:dyDescent="0.25">
      <c r="A3629">
        <v>125968652019</v>
      </c>
      <c r="B3629" t="s">
        <v>6609</v>
      </c>
      <c r="C3629">
        <v>4</v>
      </c>
    </row>
    <row r="3630" spans="1:3" x14ac:dyDescent="0.25">
      <c r="A3630">
        <v>8363</v>
      </c>
      <c r="B3630" t="s">
        <v>535</v>
      </c>
      <c r="C3630">
        <v>4</v>
      </c>
    </row>
    <row r="3631" spans="1:3" x14ac:dyDescent="0.25">
      <c r="A3631">
        <v>125973852019</v>
      </c>
      <c r="B3631" t="s">
        <v>4585</v>
      </c>
      <c r="C3631">
        <v>4</v>
      </c>
    </row>
    <row r="3632" spans="1:3" x14ac:dyDescent="0.25">
      <c r="A3632">
        <v>1264</v>
      </c>
      <c r="B3632" t="s">
        <v>88</v>
      </c>
      <c r="C3632">
        <v>4</v>
      </c>
    </row>
    <row r="3633" spans="1:3" x14ac:dyDescent="0.25">
      <c r="A3633">
        <v>38937</v>
      </c>
      <c r="B3633" t="s">
        <v>2424</v>
      </c>
      <c r="C3633">
        <v>4</v>
      </c>
    </row>
    <row r="3634" spans="1:3" x14ac:dyDescent="0.25">
      <c r="A3634">
        <v>7343</v>
      </c>
      <c r="B3634" t="s">
        <v>470</v>
      </c>
      <c r="C3634">
        <v>4</v>
      </c>
    </row>
    <row r="3635" spans="1:3" x14ac:dyDescent="0.25">
      <c r="A3635">
        <v>128930652019</v>
      </c>
      <c r="B3635" t="s">
        <v>4549</v>
      </c>
      <c r="C3635">
        <v>4</v>
      </c>
    </row>
    <row r="3636" spans="1:3" x14ac:dyDescent="0.25">
      <c r="A3636">
        <v>13076</v>
      </c>
      <c r="B3636" t="s">
        <v>821</v>
      </c>
      <c r="C3636">
        <v>4</v>
      </c>
    </row>
    <row r="3637" spans="1:3" x14ac:dyDescent="0.25">
      <c r="A3637">
        <v>499966</v>
      </c>
      <c r="B3637" t="s">
        <v>3451</v>
      </c>
      <c r="C3637">
        <v>4</v>
      </c>
    </row>
    <row r="3638" spans="1:3" x14ac:dyDescent="0.25">
      <c r="A3638">
        <v>131436252019</v>
      </c>
      <c r="B3638" t="s">
        <v>4556</v>
      </c>
      <c r="C3638">
        <v>4</v>
      </c>
    </row>
    <row r="3639" spans="1:3" x14ac:dyDescent="0.25">
      <c r="A3639">
        <v>27178</v>
      </c>
      <c r="B3639" t="s">
        <v>1674</v>
      </c>
      <c r="C3639">
        <v>4</v>
      </c>
    </row>
    <row r="3640" spans="1:3" x14ac:dyDescent="0.25">
      <c r="A3640">
        <v>125886222019</v>
      </c>
      <c r="B3640" t="s">
        <v>6992</v>
      </c>
      <c r="C3640">
        <v>4</v>
      </c>
    </row>
    <row r="3641" spans="1:3" x14ac:dyDescent="0.25">
      <c r="A3641">
        <v>131937652019</v>
      </c>
      <c r="B3641" t="s">
        <v>6608</v>
      </c>
      <c r="C3641">
        <v>4</v>
      </c>
    </row>
    <row r="3642" spans="1:3" x14ac:dyDescent="0.25">
      <c r="A3642">
        <v>4917</v>
      </c>
      <c r="B3642" t="s">
        <v>332</v>
      </c>
      <c r="C3642">
        <v>4</v>
      </c>
    </row>
    <row r="3643" spans="1:3" x14ac:dyDescent="0.25">
      <c r="A3643">
        <v>130592342019</v>
      </c>
      <c r="B3643" t="s">
        <v>6712</v>
      </c>
      <c r="C3643">
        <v>4</v>
      </c>
    </row>
    <row r="3644" spans="1:3" x14ac:dyDescent="0.25">
      <c r="A3644">
        <v>132268732019</v>
      </c>
      <c r="B3644" t="s">
        <v>7111</v>
      </c>
      <c r="C3644">
        <v>4</v>
      </c>
    </row>
    <row r="3645" spans="1:3" x14ac:dyDescent="0.25">
      <c r="A3645">
        <v>135457052019</v>
      </c>
      <c r="B3645" t="s">
        <v>5461</v>
      </c>
      <c r="C3645">
        <v>4</v>
      </c>
    </row>
    <row r="3646" spans="1:3" x14ac:dyDescent="0.25">
      <c r="A3646">
        <v>120928882018</v>
      </c>
      <c r="B3646" t="s">
        <v>4150</v>
      </c>
      <c r="C3646">
        <v>4</v>
      </c>
    </row>
    <row r="3647" spans="1:3" x14ac:dyDescent="0.25">
      <c r="A3647">
        <v>44144</v>
      </c>
      <c r="B3647" t="s">
        <v>2754</v>
      </c>
      <c r="C3647">
        <v>4</v>
      </c>
    </row>
    <row r="3648" spans="1:3" x14ac:dyDescent="0.25">
      <c r="A3648">
        <v>122970142019</v>
      </c>
      <c r="B3648" t="s">
        <v>4585</v>
      </c>
      <c r="C3648">
        <v>4</v>
      </c>
    </row>
    <row r="3649" spans="1:3" x14ac:dyDescent="0.25">
      <c r="A3649">
        <v>11002</v>
      </c>
      <c r="B3649" t="s">
        <v>686</v>
      </c>
      <c r="C3649">
        <v>4</v>
      </c>
    </row>
    <row r="3650" spans="1:3" x14ac:dyDescent="0.25">
      <c r="A3650">
        <v>135588252019</v>
      </c>
      <c r="B3650" t="s">
        <v>4556</v>
      </c>
      <c r="C3650">
        <v>4</v>
      </c>
    </row>
    <row r="3651" spans="1:3" x14ac:dyDescent="0.25">
      <c r="A3651">
        <v>130791742019</v>
      </c>
      <c r="B3651" t="s">
        <v>4530</v>
      </c>
      <c r="C3651">
        <v>4</v>
      </c>
    </row>
    <row r="3652" spans="1:3" x14ac:dyDescent="0.25">
      <c r="A3652">
        <v>131271752019</v>
      </c>
      <c r="B3652" t="s">
        <v>6642</v>
      </c>
      <c r="C3652">
        <v>4</v>
      </c>
    </row>
    <row r="3653" spans="1:3" x14ac:dyDescent="0.25">
      <c r="A3653">
        <v>133435842019</v>
      </c>
      <c r="B3653" t="s">
        <v>5205</v>
      </c>
      <c r="C3653">
        <v>4</v>
      </c>
    </row>
    <row r="3654" spans="1:3" x14ac:dyDescent="0.25">
      <c r="A3654">
        <v>136567252019</v>
      </c>
      <c r="B3654" t="s">
        <v>5604</v>
      </c>
      <c r="C3654">
        <v>4</v>
      </c>
    </row>
    <row r="3655" spans="1:3" x14ac:dyDescent="0.25">
      <c r="A3655">
        <v>36658</v>
      </c>
      <c r="B3655" t="s">
        <v>2290</v>
      </c>
      <c r="C3655">
        <v>4</v>
      </c>
    </row>
    <row r="3656" spans="1:3" x14ac:dyDescent="0.25">
      <c r="A3656">
        <v>124774892018</v>
      </c>
      <c r="B3656" t="s">
        <v>4337</v>
      </c>
      <c r="C3656">
        <v>4</v>
      </c>
    </row>
    <row r="3657" spans="1:3" x14ac:dyDescent="0.25">
      <c r="A3657">
        <v>128902852019</v>
      </c>
      <c r="B3657" t="s">
        <v>4549</v>
      </c>
      <c r="C3657">
        <v>4</v>
      </c>
    </row>
    <row r="3658" spans="1:3" x14ac:dyDescent="0.25">
      <c r="A3658">
        <v>110905852018</v>
      </c>
      <c r="B3658" t="s">
        <v>3766</v>
      </c>
      <c r="C3658">
        <v>4</v>
      </c>
    </row>
    <row r="3659" spans="1:3" x14ac:dyDescent="0.25">
      <c r="A3659">
        <v>27855</v>
      </c>
      <c r="B3659" t="s">
        <v>1725</v>
      </c>
      <c r="C3659">
        <v>4</v>
      </c>
    </row>
    <row r="3660" spans="1:3" x14ac:dyDescent="0.25">
      <c r="A3660">
        <v>120793252019</v>
      </c>
      <c r="B3660" t="s">
        <v>6261</v>
      </c>
      <c r="C3660">
        <v>4</v>
      </c>
    </row>
    <row r="3661" spans="1:3" x14ac:dyDescent="0.25">
      <c r="A3661">
        <v>29964</v>
      </c>
      <c r="B3661" t="s">
        <v>1856</v>
      </c>
      <c r="C3661">
        <v>4</v>
      </c>
    </row>
    <row r="3662" spans="1:3" x14ac:dyDescent="0.25">
      <c r="A3662">
        <v>340086</v>
      </c>
      <c r="B3662" t="s">
        <v>3157</v>
      </c>
      <c r="C3662">
        <v>4</v>
      </c>
    </row>
    <row r="3663" spans="1:3" x14ac:dyDescent="0.25">
      <c r="A3663">
        <v>496082</v>
      </c>
      <c r="B3663" t="s">
        <v>3356</v>
      </c>
      <c r="C3663">
        <v>4</v>
      </c>
    </row>
    <row r="3664" spans="1:3" x14ac:dyDescent="0.25">
      <c r="A3664">
        <v>126179252019</v>
      </c>
      <c r="B3664" t="s">
        <v>4509</v>
      </c>
      <c r="C3664">
        <v>4</v>
      </c>
    </row>
    <row r="3665" spans="1:3" x14ac:dyDescent="0.25">
      <c r="A3665">
        <v>135518952019</v>
      </c>
      <c r="B3665" t="s">
        <v>5286</v>
      </c>
      <c r="C3665">
        <v>4</v>
      </c>
    </row>
    <row r="3666" spans="1:3" x14ac:dyDescent="0.25">
      <c r="A3666">
        <v>29060</v>
      </c>
      <c r="B3666" t="s">
        <v>1793</v>
      </c>
      <c r="C3666">
        <v>4</v>
      </c>
    </row>
    <row r="3667" spans="1:3" x14ac:dyDescent="0.25">
      <c r="A3667">
        <v>125676542019</v>
      </c>
      <c r="B3667" t="s">
        <v>4724</v>
      </c>
      <c r="C3667">
        <v>4</v>
      </c>
    </row>
    <row r="3668" spans="1:3" x14ac:dyDescent="0.25">
      <c r="A3668">
        <v>128135042019</v>
      </c>
      <c r="B3668" t="s">
        <v>4548</v>
      </c>
      <c r="C3668">
        <v>4</v>
      </c>
    </row>
    <row r="3669" spans="1:3" x14ac:dyDescent="0.25">
      <c r="A3669">
        <v>16736</v>
      </c>
      <c r="B3669" t="s">
        <v>1028</v>
      </c>
      <c r="C3669">
        <v>4</v>
      </c>
    </row>
    <row r="3670" spans="1:3" x14ac:dyDescent="0.25">
      <c r="A3670">
        <v>32537</v>
      </c>
      <c r="B3670" t="s">
        <v>2038</v>
      </c>
      <c r="C3670">
        <v>4</v>
      </c>
    </row>
    <row r="3671" spans="1:3" x14ac:dyDescent="0.25">
      <c r="A3671">
        <v>131425552019</v>
      </c>
      <c r="B3671" t="s">
        <v>4549</v>
      </c>
      <c r="C3671">
        <v>4</v>
      </c>
    </row>
    <row r="3672" spans="1:3" x14ac:dyDescent="0.25">
      <c r="A3672">
        <v>13709</v>
      </c>
      <c r="B3672" t="s">
        <v>861</v>
      </c>
      <c r="C3672">
        <v>4</v>
      </c>
    </row>
    <row r="3673" spans="1:3" x14ac:dyDescent="0.25">
      <c r="A3673">
        <v>134680342019</v>
      </c>
      <c r="B3673" t="s">
        <v>5378</v>
      </c>
      <c r="C3673">
        <v>4</v>
      </c>
    </row>
    <row r="3674" spans="1:3" x14ac:dyDescent="0.25">
      <c r="A3674">
        <v>504373</v>
      </c>
      <c r="B3674" t="s">
        <v>3574</v>
      </c>
      <c r="C3674">
        <v>4</v>
      </c>
    </row>
    <row r="3675" spans="1:3" x14ac:dyDescent="0.25">
      <c r="A3675">
        <v>131038052019</v>
      </c>
      <c r="B3675" t="s">
        <v>4548</v>
      </c>
      <c r="C3675">
        <v>4</v>
      </c>
    </row>
    <row r="3676" spans="1:3" x14ac:dyDescent="0.25">
      <c r="A3676">
        <v>123411952019</v>
      </c>
      <c r="B3676" t="s">
        <v>4518</v>
      </c>
      <c r="C3676">
        <v>4</v>
      </c>
    </row>
    <row r="3677" spans="1:3" x14ac:dyDescent="0.25">
      <c r="A3677">
        <v>32321</v>
      </c>
      <c r="B3677" t="s">
        <v>2022</v>
      </c>
      <c r="C3677">
        <v>4</v>
      </c>
    </row>
    <row r="3678" spans="1:3" x14ac:dyDescent="0.25">
      <c r="A3678">
        <v>131833452019</v>
      </c>
      <c r="B3678" t="s">
        <v>4548</v>
      </c>
      <c r="C3678">
        <v>4</v>
      </c>
    </row>
    <row r="3679" spans="1:3" x14ac:dyDescent="0.25">
      <c r="A3679">
        <v>131509552019</v>
      </c>
      <c r="B3679" t="s">
        <v>4509</v>
      </c>
      <c r="C3679">
        <v>4</v>
      </c>
    </row>
    <row r="3680" spans="1:3" x14ac:dyDescent="0.25">
      <c r="A3680">
        <v>28069</v>
      </c>
      <c r="B3680" t="s">
        <v>1737</v>
      </c>
      <c r="C3680">
        <v>4</v>
      </c>
    </row>
    <row r="3681" spans="1:3" x14ac:dyDescent="0.25">
      <c r="A3681">
        <v>1460</v>
      </c>
      <c r="B3681" t="s">
        <v>99</v>
      </c>
      <c r="C3681">
        <v>4</v>
      </c>
    </row>
    <row r="3682" spans="1:3" x14ac:dyDescent="0.25">
      <c r="A3682">
        <v>13249</v>
      </c>
      <c r="B3682" t="s">
        <v>833</v>
      </c>
      <c r="C3682">
        <v>4</v>
      </c>
    </row>
    <row r="3683" spans="1:3" x14ac:dyDescent="0.25">
      <c r="A3683">
        <v>115070542019</v>
      </c>
      <c r="B3683" t="s">
        <v>4549</v>
      </c>
      <c r="C3683">
        <v>4</v>
      </c>
    </row>
    <row r="3684" spans="1:3" x14ac:dyDescent="0.25">
      <c r="A3684">
        <v>128384652019</v>
      </c>
      <c r="B3684" t="s">
        <v>4509</v>
      </c>
      <c r="C3684">
        <v>4</v>
      </c>
    </row>
    <row r="3685" spans="1:3" x14ac:dyDescent="0.25">
      <c r="A3685">
        <v>27458</v>
      </c>
      <c r="B3685" t="s">
        <v>1692</v>
      </c>
      <c r="C3685">
        <v>4</v>
      </c>
    </row>
    <row r="3686" spans="1:3" x14ac:dyDescent="0.25">
      <c r="A3686">
        <v>122857942019</v>
      </c>
      <c r="B3686" t="s">
        <v>6583</v>
      </c>
      <c r="C3686">
        <v>4</v>
      </c>
    </row>
    <row r="3687" spans="1:3" x14ac:dyDescent="0.25">
      <c r="A3687">
        <v>43174</v>
      </c>
      <c r="B3687" t="s">
        <v>2679</v>
      </c>
      <c r="C3687">
        <v>4</v>
      </c>
    </row>
    <row r="3688" spans="1:3" x14ac:dyDescent="0.25">
      <c r="A3688">
        <v>19129</v>
      </c>
      <c r="B3688" t="s">
        <v>1173</v>
      </c>
      <c r="C3688">
        <v>4</v>
      </c>
    </row>
    <row r="3689" spans="1:3" x14ac:dyDescent="0.25">
      <c r="A3689">
        <v>125605842019</v>
      </c>
      <c r="B3689" t="s">
        <v>6509</v>
      </c>
      <c r="C3689">
        <v>4</v>
      </c>
    </row>
    <row r="3690" spans="1:3" x14ac:dyDescent="0.25">
      <c r="A3690">
        <v>125313742019</v>
      </c>
      <c r="B3690" t="s">
        <v>4549</v>
      </c>
      <c r="C3690">
        <v>4</v>
      </c>
    </row>
    <row r="3691" spans="1:3" x14ac:dyDescent="0.25">
      <c r="A3691">
        <v>125637842019</v>
      </c>
      <c r="B3691" t="s">
        <v>5570</v>
      </c>
      <c r="C3691">
        <v>4</v>
      </c>
    </row>
    <row r="3692" spans="1:3" x14ac:dyDescent="0.25">
      <c r="A3692">
        <v>113666952018</v>
      </c>
      <c r="B3692" t="s">
        <v>3857</v>
      </c>
      <c r="C3692">
        <v>4</v>
      </c>
    </row>
    <row r="3693" spans="1:3" x14ac:dyDescent="0.25">
      <c r="A3693">
        <v>120435642019</v>
      </c>
      <c r="B3693" t="s">
        <v>6347</v>
      </c>
      <c r="C3693">
        <v>4</v>
      </c>
    </row>
    <row r="3694" spans="1:3" x14ac:dyDescent="0.25">
      <c r="A3694">
        <v>8479</v>
      </c>
      <c r="B3694" t="s">
        <v>538</v>
      </c>
      <c r="C3694">
        <v>4</v>
      </c>
    </row>
    <row r="3695" spans="1:3" x14ac:dyDescent="0.25">
      <c r="A3695">
        <v>3133</v>
      </c>
      <c r="B3695" t="s">
        <v>218</v>
      </c>
      <c r="C3695">
        <v>4</v>
      </c>
    </row>
    <row r="3696" spans="1:3" x14ac:dyDescent="0.25">
      <c r="A3696">
        <v>44320</v>
      </c>
      <c r="B3696" t="s">
        <v>2768</v>
      </c>
      <c r="C3696">
        <v>4</v>
      </c>
    </row>
    <row r="3697" spans="1:3" x14ac:dyDescent="0.25">
      <c r="A3697">
        <v>2543</v>
      </c>
      <c r="B3697" t="s">
        <v>184</v>
      </c>
      <c r="C3697">
        <v>4</v>
      </c>
    </row>
    <row r="3698" spans="1:3" x14ac:dyDescent="0.25">
      <c r="A3698">
        <v>129532432019</v>
      </c>
      <c r="B3698" t="s">
        <v>7067</v>
      </c>
      <c r="C3698">
        <v>4</v>
      </c>
    </row>
    <row r="3699" spans="1:3" x14ac:dyDescent="0.25">
      <c r="A3699">
        <v>125300342019</v>
      </c>
      <c r="B3699" t="s">
        <v>5042</v>
      </c>
      <c r="C3699">
        <v>4</v>
      </c>
    </row>
    <row r="3700" spans="1:3" x14ac:dyDescent="0.25">
      <c r="A3700">
        <v>31579</v>
      </c>
      <c r="B3700" t="s">
        <v>1964</v>
      </c>
      <c r="C3700">
        <v>4</v>
      </c>
    </row>
    <row r="3701" spans="1:3" x14ac:dyDescent="0.25">
      <c r="A3701">
        <v>118409152019</v>
      </c>
      <c r="B3701" t="s">
        <v>4509</v>
      </c>
      <c r="C3701">
        <v>4</v>
      </c>
    </row>
    <row r="3702" spans="1:3" x14ac:dyDescent="0.25">
      <c r="A3702">
        <v>120118842019</v>
      </c>
      <c r="B3702" t="s">
        <v>5679</v>
      </c>
      <c r="C3702">
        <v>4</v>
      </c>
    </row>
    <row r="3703" spans="1:3" x14ac:dyDescent="0.25">
      <c r="A3703">
        <v>115952752019</v>
      </c>
      <c r="B3703" t="s">
        <v>4509</v>
      </c>
      <c r="C3703">
        <v>4</v>
      </c>
    </row>
    <row r="3704" spans="1:3" x14ac:dyDescent="0.25">
      <c r="A3704">
        <v>125081942019</v>
      </c>
      <c r="B3704" t="s">
        <v>4499</v>
      </c>
      <c r="C3704">
        <v>4</v>
      </c>
    </row>
    <row r="3705" spans="1:3" x14ac:dyDescent="0.25">
      <c r="A3705">
        <v>126009252019</v>
      </c>
      <c r="B3705" t="s">
        <v>4746</v>
      </c>
      <c r="C3705">
        <v>4</v>
      </c>
    </row>
    <row r="3706" spans="1:3" x14ac:dyDescent="0.25">
      <c r="A3706">
        <v>115949852019</v>
      </c>
      <c r="B3706" t="s">
        <v>4577</v>
      </c>
      <c r="C3706">
        <v>4</v>
      </c>
    </row>
    <row r="3707" spans="1:3" x14ac:dyDescent="0.25">
      <c r="A3707">
        <v>40375</v>
      </c>
      <c r="B3707" t="s">
        <v>2512</v>
      </c>
      <c r="C3707">
        <v>4</v>
      </c>
    </row>
    <row r="3708" spans="1:3" x14ac:dyDescent="0.25">
      <c r="A3708">
        <v>120902652019</v>
      </c>
      <c r="B3708" t="s">
        <v>5765</v>
      </c>
      <c r="C3708">
        <v>4</v>
      </c>
    </row>
    <row r="3709" spans="1:3" x14ac:dyDescent="0.25">
      <c r="A3709">
        <v>120270842019</v>
      </c>
      <c r="B3709" t="s">
        <v>4548</v>
      </c>
      <c r="C3709">
        <v>4</v>
      </c>
    </row>
    <row r="3710" spans="1:3" x14ac:dyDescent="0.25">
      <c r="A3710">
        <v>125780552019</v>
      </c>
      <c r="B3710" t="s">
        <v>4549</v>
      </c>
      <c r="C3710">
        <v>4</v>
      </c>
    </row>
    <row r="3711" spans="1:3" x14ac:dyDescent="0.25">
      <c r="A3711">
        <v>47667</v>
      </c>
      <c r="B3711" t="s">
        <v>2965</v>
      </c>
      <c r="C3711">
        <v>4</v>
      </c>
    </row>
    <row r="3712" spans="1:3" x14ac:dyDescent="0.25">
      <c r="A3712">
        <v>33314</v>
      </c>
      <c r="B3712" t="s">
        <v>2085</v>
      </c>
      <c r="C3712">
        <v>4</v>
      </c>
    </row>
    <row r="3713" spans="1:3" x14ac:dyDescent="0.25">
      <c r="A3713">
        <v>46585</v>
      </c>
      <c r="B3713" t="s">
        <v>2893</v>
      </c>
      <c r="C3713">
        <v>4</v>
      </c>
    </row>
    <row r="3714" spans="1:3" x14ac:dyDescent="0.25">
      <c r="A3714">
        <v>39774</v>
      </c>
      <c r="B3714" t="s">
        <v>2486</v>
      </c>
      <c r="C3714">
        <v>4</v>
      </c>
    </row>
    <row r="3715" spans="1:3" x14ac:dyDescent="0.25">
      <c r="A3715">
        <v>123901352019</v>
      </c>
      <c r="B3715" t="s">
        <v>4549</v>
      </c>
      <c r="C3715">
        <v>4</v>
      </c>
    </row>
    <row r="3716" spans="1:3" x14ac:dyDescent="0.25">
      <c r="A3716">
        <v>1082404102017</v>
      </c>
      <c r="B3716" t="s">
        <v>3715</v>
      </c>
      <c r="C3716">
        <v>4</v>
      </c>
    </row>
    <row r="3717" spans="1:3" x14ac:dyDescent="0.25">
      <c r="A3717">
        <v>116047752019</v>
      </c>
      <c r="B3717" t="s">
        <v>4509</v>
      </c>
      <c r="C3717">
        <v>4</v>
      </c>
    </row>
    <row r="3718" spans="1:3" x14ac:dyDescent="0.25">
      <c r="A3718">
        <v>27098</v>
      </c>
      <c r="B3718" t="s">
        <v>1667</v>
      </c>
      <c r="C3718">
        <v>4</v>
      </c>
    </row>
    <row r="3719" spans="1:3" x14ac:dyDescent="0.25">
      <c r="A3719">
        <v>125387842019</v>
      </c>
      <c r="B3719" t="s">
        <v>6374</v>
      </c>
      <c r="C3719">
        <v>4</v>
      </c>
    </row>
    <row r="3720" spans="1:3" x14ac:dyDescent="0.25">
      <c r="A3720">
        <v>135074352019</v>
      </c>
      <c r="B3720" t="s">
        <v>4509</v>
      </c>
      <c r="C3720">
        <v>4</v>
      </c>
    </row>
    <row r="3721" spans="1:3" x14ac:dyDescent="0.25">
      <c r="A3721">
        <v>130592242019</v>
      </c>
      <c r="B3721" t="s">
        <v>4583</v>
      </c>
      <c r="C3721">
        <v>4</v>
      </c>
    </row>
    <row r="3722" spans="1:3" x14ac:dyDescent="0.25">
      <c r="A3722">
        <v>411623</v>
      </c>
      <c r="B3722" t="s">
        <v>3184</v>
      </c>
      <c r="C3722">
        <v>4</v>
      </c>
    </row>
    <row r="3723" spans="1:3" x14ac:dyDescent="0.25">
      <c r="A3723">
        <v>127662842019</v>
      </c>
      <c r="B3723" t="s">
        <v>4509</v>
      </c>
      <c r="C3723">
        <v>4</v>
      </c>
    </row>
    <row r="3724" spans="1:3" x14ac:dyDescent="0.25">
      <c r="A3724">
        <v>118622282018</v>
      </c>
      <c r="B3724" t="s">
        <v>4055</v>
      </c>
      <c r="C3724">
        <v>4</v>
      </c>
    </row>
    <row r="3725" spans="1:3" x14ac:dyDescent="0.25">
      <c r="A3725">
        <v>121303252019</v>
      </c>
      <c r="B3725" t="s">
        <v>4585</v>
      </c>
      <c r="C3725">
        <v>4</v>
      </c>
    </row>
    <row r="3726" spans="1:3" x14ac:dyDescent="0.25">
      <c r="A3726">
        <v>128126442019</v>
      </c>
      <c r="B3726" t="s">
        <v>4577</v>
      </c>
      <c r="C3726">
        <v>4</v>
      </c>
    </row>
    <row r="3727" spans="1:3" x14ac:dyDescent="0.25">
      <c r="A3727">
        <v>500941</v>
      </c>
      <c r="B3727" t="s">
        <v>3484</v>
      </c>
      <c r="C3727">
        <v>4</v>
      </c>
    </row>
    <row r="3728" spans="1:3" x14ac:dyDescent="0.25">
      <c r="A3728">
        <v>504322</v>
      </c>
      <c r="B3728" t="s">
        <v>3573</v>
      </c>
      <c r="C3728">
        <v>4</v>
      </c>
    </row>
    <row r="3729" spans="1:3" x14ac:dyDescent="0.25">
      <c r="A3729">
        <v>1253</v>
      </c>
      <c r="B3729" t="s">
        <v>87</v>
      </c>
      <c r="C3729">
        <v>4</v>
      </c>
    </row>
    <row r="3730" spans="1:3" x14ac:dyDescent="0.25">
      <c r="A3730">
        <v>14569</v>
      </c>
      <c r="B3730" t="s">
        <v>906</v>
      </c>
      <c r="C3730">
        <v>4</v>
      </c>
    </row>
    <row r="3731" spans="1:3" x14ac:dyDescent="0.25">
      <c r="A3731">
        <v>126509752019</v>
      </c>
      <c r="B3731" t="s">
        <v>4509</v>
      </c>
      <c r="C3731">
        <v>4</v>
      </c>
    </row>
    <row r="3732" spans="1:3" x14ac:dyDescent="0.25">
      <c r="A3732">
        <v>130510742019</v>
      </c>
      <c r="B3732" t="s">
        <v>5475</v>
      </c>
      <c r="C3732">
        <v>4</v>
      </c>
    </row>
    <row r="3733" spans="1:3" x14ac:dyDescent="0.25">
      <c r="A3733">
        <v>123852152019</v>
      </c>
      <c r="B3733" t="s">
        <v>4548</v>
      </c>
      <c r="C3733">
        <v>4</v>
      </c>
    </row>
    <row r="3734" spans="1:3" x14ac:dyDescent="0.25">
      <c r="A3734">
        <v>29656</v>
      </c>
      <c r="B3734" t="s">
        <v>1834</v>
      </c>
      <c r="C3734">
        <v>4</v>
      </c>
    </row>
    <row r="3735" spans="1:3" x14ac:dyDescent="0.25">
      <c r="A3735">
        <v>14707</v>
      </c>
      <c r="B3735" t="s">
        <v>915</v>
      </c>
      <c r="C3735">
        <v>4</v>
      </c>
    </row>
    <row r="3736" spans="1:3" x14ac:dyDescent="0.25">
      <c r="A3736">
        <v>133725142019</v>
      </c>
      <c r="B3736" t="s">
        <v>4549</v>
      </c>
      <c r="C3736">
        <v>4</v>
      </c>
    </row>
    <row r="3737" spans="1:3" x14ac:dyDescent="0.25">
      <c r="A3737">
        <v>114760992018</v>
      </c>
      <c r="B3737" t="s">
        <v>3890</v>
      </c>
      <c r="C3737">
        <v>4</v>
      </c>
    </row>
    <row r="3738" spans="1:3" x14ac:dyDescent="0.25">
      <c r="A3738">
        <v>121377452018</v>
      </c>
      <c r="B3738" t="s">
        <v>4180</v>
      </c>
      <c r="C3738">
        <v>4</v>
      </c>
    </row>
    <row r="3739" spans="1:3" x14ac:dyDescent="0.25">
      <c r="A3739">
        <v>118397452019</v>
      </c>
      <c r="B3739" t="s">
        <v>4585</v>
      </c>
      <c r="C3739">
        <v>4</v>
      </c>
    </row>
    <row r="3740" spans="1:3" x14ac:dyDescent="0.25">
      <c r="A3740">
        <v>134142642019</v>
      </c>
      <c r="B3740" t="s">
        <v>4549</v>
      </c>
      <c r="C3740">
        <v>4</v>
      </c>
    </row>
    <row r="3741" spans="1:3" x14ac:dyDescent="0.25">
      <c r="A3741">
        <v>11989</v>
      </c>
      <c r="B3741" t="s">
        <v>744</v>
      </c>
      <c r="C3741">
        <v>4</v>
      </c>
    </row>
    <row r="3742" spans="1:3" x14ac:dyDescent="0.25">
      <c r="A3742">
        <v>11822</v>
      </c>
      <c r="B3742" t="s">
        <v>736</v>
      </c>
      <c r="C3742">
        <v>4</v>
      </c>
    </row>
    <row r="3743" spans="1:3" x14ac:dyDescent="0.25">
      <c r="A3743">
        <v>48159</v>
      </c>
      <c r="B3743" t="s">
        <v>3003</v>
      </c>
      <c r="C3743">
        <v>4</v>
      </c>
    </row>
    <row r="3744" spans="1:3" x14ac:dyDescent="0.25">
      <c r="A3744">
        <v>683</v>
      </c>
      <c r="B3744" t="s">
        <v>55</v>
      </c>
      <c r="C3744">
        <v>4</v>
      </c>
    </row>
    <row r="3745" spans="1:3" x14ac:dyDescent="0.25">
      <c r="A3745">
        <v>10180</v>
      </c>
      <c r="B3745" t="s">
        <v>634</v>
      </c>
      <c r="C3745">
        <v>4</v>
      </c>
    </row>
    <row r="3746" spans="1:3" x14ac:dyDescent="0.25">
      <c r="A3746">
        <v>128974452019</v>
      </c>
      <c r="B3746" t="s">
        <v>4548</v>
      </c>
      <c r="C3746">
        <v>4</v>
      </c>
    </row>
    <row r="3747" spans="1:3" x14ac:dyDescent="0.25">
      <c r="A3747">
        <v>12195</v>
      </c>
      <c r="B3747" t="s">
        <v>757</v>
      </c>
      <c r="C3747">
        <v>4</v>
      </c>
    </row>
    <row r="3748" spans="1:3" x14ac:dyDescent="0.25">
      <c r="A3748">
        <v>462606</v>
      </c>
      <c r="B3748" t="s">
        <v>3234</v>
      </c>
      <c r="C3748">
        <v>4</v>
      </c>
    </row>
    <row r="3749" spans="1:3" x14ac:dyDescent="0.25">
      <c r="A3749">
        <v>126392052019</v>
      </c>
      <c r="B3749" t="s">
        <v>6285</v>
      </c>
      <c r="C3749">
        <v>4</v>
      </c>
    </row>
    <row r="3750" spans="1:3" x14ac:dyDescent="0.25">
      <c r="A3750">
        <v>117599142019</v>
      </c>
      <c r="B3750" t="s">
        <v>4530</v>
      </c>
      <c r="C3750">
        <v>4</v>
      </c>
    </row>
    <row r="3751" spans="1:3" x14ac:dyDescent="0.25">
      <c r="A3751">
        <v>12079</v>
      </c>
      <c r="B3751" t="s">
        <v>748</v>
      </c>
      <c r="C3751">
        <v>4</v>
      </c>
    </row>
    <row r="3752" spans="1:3" x14ac:dyDescent="0.25">
      <c r="A3752">
        <v>116300252018</v>
      </c>
      <c r="B3752" t="s">
        <v>3953</v>
      </c>
      <c r="C3752">
        <v>4</v>
      </c>
    </row>
    <row r="3753" spans="1:3" x14ac:dyDescent="0.25">
      <c r="A3753">
        <v>131455652019</v>
      </c>
      <c r="B3753" t="s">
        <v>4577</v>
      </c>
      <c r="C3753">
        <v>4</v>
      </c>
    </row>
    <row r="3754" spans="1:3" x14ac:dyDescent="0.25">
      <c r="A3754">
        <v>9032</v>
      </c>
      <c r="B3754" t="s">
        <v>569</v>
      </c>
      <c r="C3754">
        <v>4</v>
      </c>
    </row>
    <row r="3755" spans="1:3" x14ac:dyDescent="0.25">
      <c r="A3755">
        <v>33940</v>
      </c>
      <c r="B3755" t="s">
        <v>2143</v>
      </c>
      <c r="C3755">
        <v>4</v>
      </c>
    </row>
    <row r="3756" spans="1:3" x14ac:dyDescent="0.25">
      <c r="A3756">
        <v>10907</v>
      </c>
      <c r="B3756" t="s">
        <v>680</v>
      </c>
      <c r="C3756">
        <v>4</v>
      </c>
    </row>
    <row r="3757" spans="1:3" x14ac:dyDescent="0.25">
      <c r="A3757">
        <v>20558</v>
      </c>
      <c r="B3757" t="s">
        <v>1248</v>
      </c>
      <c r="C3757">
        <v>4</v>
      </c>
    </row>
    <row r="3758" spans="1:3" x14ac:dyDescent="0.25">
      <c r="A3758">
        <v>113855752018</v>
      </c>
      <c r="B3758" t="s">
        <v>3868</v>
      </c>
      <c r="C3758">
        <v>4</v>
      </c>
    </row>
    <row r="3759" spans="1:3" x14ac:dyDescent="0.25">
      <c r="A3759">
        <v>44505</v>
      </c>
      <c r="B3759" t="s">
        <v>2784</v>
      </c>
      <c r="C3759">
        <v>4</v>
      </c>
    </row>
    <row r="3760" spans="1:3" x14ac:dyDescent="0.25">
      <c r="A3760">
        <v>128533152019</v>
      </c>
      <c r="B3760" t="s">
        <v>4549</v>
      </c>
      <c r="C3760">
        <v>4</v>
      </c>
    </row>
    <row r="3761" spans="1:3" x14ac:dyDescent="0.25">
      <c r="A3761">
        <v>122429042019</v>
      </c>
      <c r="B3761" t="s">
        <v>4585</v>
      </c>
      <c r="C3761">
        <v>4</v>
      </c>
    </row>
    <row r="3762" spans="1:3" x14ac:dyDescent="0.25">
      <c r="A3762">
        <v>130157442019</v>
      </c>
      <c r="B3762" t="s">
        <v>4549</v>
      </c>
      <c r="C3762">
        <v>4</v>
      </c>
    </row>
    <row r="3763" spans="1:3" x14ac:dyDescent="0.25">
      <c r="A3763">
        <v>123403452019</v>
      </c>
      <c r="B3763" t="s">
        <v>4556</v>
      </c>
      <c r="C3763">
        <v>4</v>
      </c>
    </row>
    <row r="3764" spans="1:3" x14ac:dyDescent="0.25">
      <c r="A3764">
        <v>38</v>
      </c>
      <c r="B3764" t="s">
        <v>7</v>
      </c>
      <c r="C3764">
        <v>4</v>
      </c>
    </row>
    <row r="3765" spans="1:3" x14ac:dyDescent="0.25">
      <c r="A3765">
        <v>32849</v>
      </c>
      <c r="B3765" t="s">
        <v>2054</v>
      </c>
      <c r="C3765">
        <v>4</v>
      </c>
    </row>
    <row r="3766" spans="1:3" x14ac:dyDescent="0.25">
      <c r="A3766">
        <v>121481282018</v>
      </c>
      <c r="B3766" t="s">
        <v>4186</v>
      </c>
      <c r="C3766">
        <v>4</v>
      </c>
    </row>
    <row r="3767" spans="1:3" x14ac:dyDescent="0.25">
      <c r="A3767">
        <v>31341</v>
      </c>
      <c r="B3767" t="s">
        <v>1951</v>
      </c>
      <c r="C3767">
        <v>4</v>
      </c>
    </row>
    <row r="3768" spans="1:3" x14ac:dyDescent="0.25">
      <c r="A3768">
        <v>131690852019</v>
      </c>
      <c r="B3768" t="s">
        <v>6053</v>
      </c>
      <c r="C3768">
        <v>4</v>
      </c>
    </row>
    <row r="3769" spans="1:3" x14ac:dyDescent="0.25">
      <c r="A3769">
        <v>22605</v>
      </c>
      <c r="B3769" t="s">
        <v>1382</v>
      </c>
      <c r="C3769">
        <v>4</v>
      </c>
    </row>
    <row r="3770" spans="1:3" x14ac:dyDescent="0.25">
      <c r="A3770">
        <v>14464</v>
      </c>
      <c r="B3770" t="s">
        <v>900</v>
      </c>
      <c r="C3770">
        <v>4</v>
      </c>
    </row>
    <row r="3771" spans="1:3" x14ac:dyDescent="0.25">
      <c r="A3771">
        <v>121442382018</v>
      </c>
      <c r="B3771" t="s">
        <v>4184</v>
      </c>
      <c r="C3771">
        <v>4</v>
      </c>
    </row>
    <row r="3772" spans="1:3" x14ac:dyDescent="0.25">
      <c r="A3772">
        <v>135362252019</v>
      </c>
      <c r="B3772" t="s">
        <v>4549</v>
      </c>
      <c r="C3772">
        <v>4</v>
      </c>
    </row>
    <row r="3773" spans="1:3" x14ac:dyDescent="0.25">
      <c r="A3773">
        <v>131693252019</v>
      </c>
      <c r="B3773" t="s">
        <v>6048</v>
      </c>
      <c r="C3773">
        <v>4</v>
      </c>
    </row>
    <row r="3774" spans="1:3" x14ac:dyDescent="0.25">
      <c r="A3774">
        <v>117719042019</v>
      </c>
      <c r="B3774" t="s">
        <v>4890</v>
      </c>
      <c r="C3774">
        <v>4</v>
      </c>
    </row>
    <row r="3775" spans="1:3" x14ac:dyDescent="0.25">
      <c r="A3775">
        <v>133262942019</v>
      </c>
      <c r="B3775" t="s">
        <v>6690</v>
      </c>
      <c r="C3775">
        <v>4</v>
      </c>
    </row>
    <row r="3776" spans="1:3" x14ac:dyDescent="0.25">
      <c r="A3776">
        <v>33642</v>
      </c>
      <c r="B3776" t="s">
        <v>2106</v>
      </c>
      <c r="C3776">
        <v>4</v>
      </c>
    </row>
    <row r="3777" spans="1:3" x14ac:dyDescent="0.25">
      <c r="A3777">
        <v>131215752019</v>
      </c>
      <c r="B3777" t="s">
        <v>4549</v>
      </c>
      <c r="C3777">
        <v>4</v>
      </c>
    </row>
    <row r="3778" spans="1:3" x14ac:dyDescent="0.25">
      <c r="A3778">
        <v>32072</v>
      </c>
      <c r="B3778" t="s">
        <v>2006</v>
      </c>
      <c r="C3778">
        <v>4</v>
      </c>
    </row>
    <row r="3779" spans="1:3" x14ac:dyDescent="0.25">
      <c r="A3779">
        <v>19242</v>
      </c>
      <c r="B3779" t="s">
        <v>1178</v>
      </c>
      <c r="C3779">
        <v>4</v>
      </c>
    </row>
    <row r="3780" spans="1:3" x14ac:dyDescent="0.25">
      <c r="A3780">
        <v>130281742019</v>
      </c>
      <c r="B3780" t="s">
        <v>4509</v>
      </c>
      <c r="C3780">
        <v>4</v>
      </c>
    </row>
    <row r="3781" spans="1:3" x14ac:dyDescent="0.25">
      <c r="A3781">
        <v>471737</v>
      </c>
      <c r="B3781" t="s">
        <v>3255</v>
      </c>
      <c r="C3781">
        <v>4</v>
      </c>
    </row>
    <row r="3782" spans="1:3" x14ac:dyDescent="0.25">
      <c r="A3782">
        <v>131486852019</v>
      </c>
      <c r="B3782" t="s">
        <v>4577</v>
      </c>
      <c r="C3782">
        <v>4</v>
      </c>
    </row>
    <row r="3783" spans="1:3" x14ac:dyDescent="0.25">
      <c r="A3783">
        <v>128395052019</v>
      </c>
      <c r="B3783" t="s">
        <v>4577</v>
      </c>
      <c r="C3783">
        <v>4</v>
      </c>
    </row>
    <row r="3784" spans="1:3" x14ac:dyDescent="0.25">
      <c r="A3784">
        <v>8121</v>
      </c>
      <c r="B3784" t="s">
        <v>521</v>
      </c>
      <c r="C3784">
        <v>4</v>
      </c>
    </row>
    <row r="3785" spans="1:3" x14ac:dyDescent="0.25">
      <c r="A3785">
        <v>131040352019</v>
      </c>
      <c r="B3785" t="s">
        <v>4549</v>
      </c>
      <c r="C3785">
        <v>4</v>
      </c>
    </row>
    <row r="3786" spans="1:3" x14ac:dyDescent="0.25">
      <c r="A3786">
        <v>498147</v>
      </c>
      <c r="B3786" t="s">
        <v>3403</v>
      </c>
      <c r="C3786">
        <v>4</v>
      </c>
    </row>
    <row r="3787" spans="1:3" x14ac:dyDescent="0.25">
      <c r="A3787">
        <v>21409</v>
      </c>
      <c r="B3787" t="s">
        <v>1309</v>
      </c>
      <c r="C3787">
        <v>4</v>
      </c>
    </row>
    <row r="3788" spans="1:3" x14ac:dyDescent="0.25">
      <c r="A3788">
        <v>36950</v>
      </c>
      <c r="B3788" t="s">
        <v>2304</v>
      </c>
      <c r="C3788">
        <v>4</v>
      </c>
    </row>
    <row r="3789" spans="1:3" x14ac:dyDescent="0.25">
      <c r="A3789">
        <v>20548</v>
      </c>
      <c r="B3789" t="s">
        <v>1246</v>
      </c>
      <c r="C3789">
        <v>4</v>
      </c>
    </row>
    <row r="3790" spans="1:3" x14ac:dyDescent="0.25">
      <c r="A3790">
        <v>24109</v>
      </c>
      <c r="B3790" t="s">
        <v>1479</v>
      </c>
      <c r="C3790">
        <v>4</v>
      </c>
    </row>
    <row r="3791" spans="1:3" x14ac:dyDescent="0.25">
      <c r="A3791">
        <v>122510042019</v>
      </c>
      <c r="B3791" t="s">
        <v>4585</v>
      </c>
      <c r="C3791">
        <v>4</v>
      </c>
    </row>
    <row r="3792" spans="1:3" x14ac:dyDescent="0.25">
      <c r="A3792">
        <v>38774</v>
      </c>
      <c r="B3792" t="s">
        <v>2412</v>
      </c>
      <c r="C3792">
        <v>4</v>
      </c>
    </row>
    <row r="3793" spans="1:3" x14ac:dyDescent="0.25">
      <c r="A3793">
        <v>12683</v>
      </c>
      <c r="B3793" t="s">
        <v>784</v>
      </c>
      <c r="C3793">
        <v>4</v>
      </c>
    </row>
    <row r="3794" spans="1:3" x14ac:dyDescent="0.25">
      <c r="A3794">
        <v>125676942019</v>
      </c>
      <c r="B3794" t="s">
        <v>4556</v>
      </c>
      <c r="C3794">
        <v>4</v>
      </c>
    </row>
    <row r="3795" spans="1:3" x14ac:dyDescent="0.25">
      <c r="A3795">
        <v>128279842019</v>
      </c>
      <c r="B3795" t="s">
        <v>5765</v>
      </c>
      <c r="C3795">
        <v>4</v>
      </c>
    </row>
    <row r="3796" spans="1:3" x14ac:dyDescent="0.25">
      <c r="A3796">
        <v>30360</v>
      </c>
      <c r="B3796" t="s">
        <v>1881</v>
      </c>
      <c r="C3796">
        <v>4</v>
      </c>
    </row>
    <row r="3797" spans="1:3" x14ac:dyDescent="0.25">
      <c r="A3797">
        <v>120715942019</v>
      </c>
      <c r="B3797" t="s">
        <v>4549</v>
      </c>
      <c r="C3797">
        <v>4</v>
      </c>
    </row>
    <row r="3798" spans="1:3" x14ac:dyDescent="0.25">
      <c r="A3798">
        <v>120401642018</v>
      </c>
      <c r="B3798" t="s">
        <v>4125</v>
      </c>
      <c r="C3798">
        <v>4</v>
      </c>
    </row>
    <row r="3799" spans="1:3" x14ac:dyDescent="0.25">
      <c r="A3799">
        <v>120050142019</v>
      </c>
      <c r="B3799" t="s">
        <v>5741</v>
      </c>
      <c r="C3799">
        <v>4</v>
      </c>
    </row>
    <row r="3800" spans="1:3" x14ac:dyDescent="0.25">
      <c r="A3800">
        <v>123092542019</v>
      </c>
      <c r="B3800" t="s">
        <v>5174</v>
      </c>
      <c r="C3800">
        <v>4</v>
      </c>
    </row>
    <row r="3801" spans="1:3" x14ac:dyDescent="0.25">
      <c r="A3801">
        <v>47038</v>
      </c>
      <c r="B3801" t="s">
        <v>2916</v>
      </c>
      <c r="C3801">
        <v>4</v>
      </c>
    </row>
    <row r="3802" spans="1:3" x14ac:dyDescent="0.25">
      <c r="A3802">
        <v>130441342019</v>
      </c>
      <c r="B3802" t="s">
        <v>4509</v>
      </c>
      <c r="C3802">
        <v>4</v>
      </c>
    </row>
    <row r="3803" spans="1:3" x14ac:dyDescent="0.25">
      <c r="A3803">
        <v>136771352019</v>
      </c>
      <c r="B3803" t="s">
        <v>6019</v>
      </c>
      <c r="C3803">
        <v>4</v>
      </c>
    </row>
    <row r="3804" spans="1:3" x14ac:dyDescent="0.25">
      <c r="A3804">
        <v>121550852019</v>
      </c>
      <c r="B3804" t="s">
        <v>6106</v>
      </c>
      <c r="C3804">
        <v>4</v>
      </c>
    </row>
    <row r="3805" spans="1:3" x14ac:dyDescent="0.25">
      <c r="A3805">
        <v>130657042019</v>
      </c>
      <c r="B3805" t="s">
        <v>5444</v>
      </c>
      <c r="C3805">
        <v>4</v>
      </c>
    </row>
    <row r="3806" spans="1:3" x14ac:dyDescent="0.25">
      <c r="A3806">
        <v>121096452019</v>
      </c>
      <c r="B3806" t="s">
        <v>4549</v>
      </c>
      <c r="C3806">
        <v>4</v>
      </c>
    </row>
    <row r="3807" spans="1:3" x14ac:dyDescent="0.25">
      <c r="A3807">
        <v>123379552019</v>
      </c>
      <c r="B3807" t="s">
        <v>4548</v>
      </c>
      <c r="C3807">
        <v>4</v>
      </c>
    </row>
    <row r="3808" spans="1:3" x14ac:dyDescent="0.25">
      <c r="A3808">
        <v>121292352019</v>
      </c>
      <c r="B3808" t="s">
        <v>4548</v>
      </c>
      <c r="C3808">
        <v>4</v>
      </c>
    </row>
    <row r="3809" spans="1:3" x14ac:dyDescent="0.25">
      <c r="A3809">
        <v>12470</v>
      </c>
      <c r="B3809" t="s">
        <v>771</v>
      </c>
      <c r="C3809">
        <v>4</v>
      </c>
    </row>
    <row r="3810" spans="1:3" x14ac:dyDescent="0.25">
      <c r="A3810">
        <v>128435352019</v>
      </c>
      <c r="B3810" t="s">
        <v>6516</v>
      </c>
      <c r="C3810">
        <v>4</v>
      </c>
    </row>
    <row r="3811" spans="1:3" x14ac:dyDescent="0.25">
      <c r="A3811">
        <v>44371</v>
      </c>
      <c r="B3811" t="s">
        <v>2774</v>
      </c>
      <c r="C3811">
        <v>4</v>
      </c>
    </row>
    <row r="3812" spans="1:3" x14ac:dyDescent="0.25">
      <c r="A3812">
        <v>125252542019</v>
      </c>
      <c r="B3812" t="s">
        <v>5829</v>
      </c>
      <c r="C3812">
        <v>4</v>
      </c>
    </row>
    <row r="3813" spans="1:3" x14ac:dyDescent="0.25">
      <c r="A3813">
        <v>125280342019</v>
      </c>
      <c r="B3813" t="s">
        <v>6253</v>
      </c>
      <c r="C3813">
        <v>4</v>
      </c>
    </row>
    <row r="3814" spans="1:3" x14ac:dyDescent="0.25">
      <c r="A3814">
        <v>116295252018</v>
      </c>
      <c r="B3814" t="s">
        <v>3952</v>
      </c>
      <c r="C3814">
        <v>4</v>
      </c>
    </row>
    <row r="3815" spans="1:3" x14ac:dyDescent="0.25">
      <c r="A3815">
        <v>91</v>
      </c>
      <c r="B3815" t="s">
        <v>11</v>
      </c>
      <c r="C3815">
        <v>4</v>
      </c>
    </row>
    <row r="3816" spans="1:3" x14ac:dyDescent="0.25">
      <c r="A3816">
        <v>498364</v>
      </c>
      <c r="B3816" t="s">
        <v>3412</v>
      </c>
      <c r="C3816">
        <v>4</v>
      </c>
    </row>
    <row r="3817" spans="1:3" x14ac:dyDescent="0.25">
      <c r="A3817">
        <v>29480</v>
      </c>
      <c r="B3817" t="s">
        <v>1824</v>
      </c>
      <c r="C3817">
        <v>4</v>
      </c>
    </row>
    <row r="3818" spans="1:3" x14ac:dyDescent="0.25">
      <c r="A3818">
        <v>22564</v>
      </c>
      <c r="B3818" t="s">
        <v>1379</v>
      </c>
      <c r="C3818">
        <v>4</v>
      </c>
    </row>
    <row r="3819" spans="1:3" x14ac:dyDescent="0.25">
      <c r="A3819">
        <v>13576</v>
      </c>
      <c r="B3819" t="s">
        <v>854</v>
      </c>
      <c r="C3819">
        <v>4</v>
      </c>
    </row>
    <row r="3820" spans="1:3" x14ac:dyDescent="0.25">
      <c r="A3820">
        <v>130348942019</v>
      </c>
      <c r="B3820" t="s">
        <v>4549</v>
      </c>
      <c r="C3820">
        <v>4</v>
      </c>
    </row>
    <row r="3821" spans="1:3" x14ac:dyDescent="0.25">
      <c r="A3821">
        <v>119945642019</v>
      </c>
      <c r="B3821" t="s">
        <v>4548</v>
      </c>
      <c r="C3821">
        <v>4</v>
      </c>
    </row>
    <row r="3822" spans="1:3" x14ac:dyDescent="0.25">
      <c r="A3822">
        <v>1260355112018</v>
      </c>
      <c r="B3822" t="s">
        <v>4382</v>
      </c>
      <c r="C3822">
        <v>4</v>
      </c>
    </row>
    <row r="3823" spans="1:3" x14ac:dyDescent="0.25">
      <c r="A3823">
        <v>40639</v>
      </c>
      <c r="B3823" t="s">
        <v>2528</v>
      </c>
      <c r="C3823">
        <v>4</v>
      </c>
    </row>
    <row r="3824" spans="1:3" x14ac:dyDescent="0.25">
      <c r="A3824">
        <v>23372</v>
      </c>
      <c r="B3824" t="s">
        <v>1430</v>
      </c>
      <c r="C3824">
        <v>4</v>
      </c>
    </row>
    <row r="3825" spans="1:3" x14ac:dyDescent="0.25">
      <c r="A3825">
        <v>135346852019</v>
      </c>
      <c r="B3825" t="s">
        <v>3600</v>
      </c>
      <c r="C3825">
        <v>4</v>
      </c>
    </row>
    <row r="3826" spans="1:3" x14ac:dyDescent="0.25">
      <c r="A3826">
        <v>120400142019</v>
      </c>
      <c r="B3826" t="s">
        <v>4530</v>
      </c>
      <c r="C3826">
        <v>4</v>
      </c>
    </row>
    <row r="3827" spans="1:3" x14ac:dyDescent="0.25">
      <c r="A3827">
        <v>123850252019</v>
      </c>
      <c r="B3827" t="s">
        <v>5174</v>
      </c>
      <c r="C3827">
        <v>4</v>
      </c>
    </row>
    <row r="3828" spans="1:3" x14ac:dyDescent="0.25">
      <c r="A3828">
        <v>1901</v>
      </c>
      <c r="B3828" t="s">
        <v>132</v>
      </c>
      <c r="C3828">
        <v>4</v>
      </c>
    </row>
    <row r="3829" spans="1:3" x14ac:dyDescent="0.25">
      <c r="A3829">
        <v>131581852019</v>
      </c>
      <c r="B3829" t="s">
        <v>4577</v>
      </c>
      <c r="C3829">
        <v>4</v>
      </c>
    </row>
    <row r="3830" spans="1:3" x14ac:dyDescent="0.25">
      <c r="A3830">
        <v>5629</v>
      </c>
      <c r="B3830" t="s">
        <v>370</v>
      </c>
      <c r="C3830">
        <v>4</v>
      </c>
    </row>
    <row r="3831" spans="1:3" x14ac:dyDescent="0.25">
      <c r="A3831">
        <v>128784152019</v>
      </c>
      <c r="B3831" t="s">
        <v>4585</v>
      </c>
      <c r="C3831">
        <v>4</v>
      </c>
    </row>
    <row r="3832" spans="1:3" x14ac:dyDescent="0.25">
      <c r="A3832">
        <v>123325142019</v>
      </c>
      <c r="B3832" t="s">
        <v>6295</v>
      </c>
      <c r="C3832">
        <v>4</v>
      </c>
    </row>
    <row r="3833" spans="1:3" x14ac:dyDescent="0.25">
      <c r="A3833">
        <v>20822</v>
      </c>
      <c r="B3833" t="s">
        <v>1267</v>
      </c>
      <c r="C3833">
        <v>4</v>
      </c>
    </row>
    <row r="3834" spans="1:3" x14ac:dyDescent="0.25">
      <c r="A3834">
        <v>135978952019</v>
      </c>
      <c r="B3834" t="s">
        <v>6248</v>
      </c>
      <c r="C3834">
        <v>4</v>
      </c>
    </row>
    <row r="3835" spans="1:3" x14ac:dyDescent="0.25">
      <c r="A3835">
        <v>500702</v>
      </c>
      <c r="B3835" t="s">
        <v>3473</v>
      </c>
      <c r="C3835">
        <v>4</v>
      </c>
    </row>
    <row r="3836" spans="1:3" x14ac:dyDescent="0.25">
      <c r="A3836">
        <v>504243</v>
      </c>
      <c r="B3836" t="s">
        <v>3572</v>
      </c>
      <c r="C3836">
        <v>4</v>
      </c>
    </row>
    <row r="3837" spans="1:3" x14ac:dyDescent="0.25">
      <c r="A3837">
        <v>121305152019</v>
      </c>
      <c r="B3837" t="s">
        <v>4499</v>
      </c>
      <c r="C3837">
        <v>4</v>
      </c>
    </row>
    <row r="3838" spans="1:3" x14ac:dyDescent="0.25">
      <c r="A3838">
        <v>126349152019</v>
      </c>
      <c r="B3838" t="s">
        <v>4549</v>
      </c>
      <c r="C3838">
        <v>4</v>
      </c>
    </row>
    <row r="3839" spans="1:3" x14ac:dyDescent="0.25">
      <c r="A3839">
        <v>22375</v>
      </c>
      <c r="B3839" t="s">
        <v>1365</v>
      </c>
      <c r="C3839">
        <v>4</v>
      </c>
    </row>
    <row r="3840" spans="1:3" x14ac:dyDescent="0.25">
      <c r="A3840">
        <v>128428252019</v>
      </c>
      <c r="B3840" t="s">
        <v>4585</v>
      </c>
      <c r="C3840">
        <v>4</v>
      </c>
    </row>
    <row r="3841" spans="1:3" x14ac:dyDescent="0.25">
      <c r="A3841">
        <v>6557</v>
      </c>
      <c r="B3841" t="s">
        <v>422</v>
      </c>
      <c r="C3841">
        <v>4</v>
      </c>
    </row>
    <row r="3842" spans="1:3" x14ac:dyDescent="0.25">
      <c r="A3842">
        <v>126259652019</v>
      </c>
      <c r="B3842" t="s">
        <v>4509</v>
      </c>
      <c r="C3842">
        <v>4</v>
      </c>
    </row>
    <row r="3843" spans="1:3" x14ac:dyDescent="0.25">
      <c r="A3843">
        <v>110200242019</v>
      </c>
      <c r="B3843" t="s">
        <v>4585</v>
      </c>
      <c r="C3843">
        <v>4</v>
      </c>
    </row>
    <row r="3844" spans="1:3" x14ac:dyDescent="0.25">
      <c r="A3844">
        <v>130502342019</v>
      </c>
      <c r="B3844" t="s">
        <v>5753</v>
      </c>
      <c r="C3844">
        <v>4</v>
      </c>
    </row>
    <row r="3845" spans="1:3" x14ac:dyDescent="0.25">
      <c r="A3845">
        <v>38517</v>
      </c>
      <c r="B3845" t="s">
        <v>2397</v>
      </c>
      <c r="C3845">
        <v>4</v>
      </c>
    </row>
    <row r="3846" spans="1:3" x14ac:dyDescent="0.25">
      <c r="A3846">
        <v>8148</v>
      </c>
      <c r="B3846" t="s">
        <v>522</v>
      </c>
      <c r="C3846">
        <v>4</v>
      </c>
    </row>
    <row r="3847" spans="1:3" x14ac:dyDescent="0.25">
      <c r="A3847">
        <v>121306452019</v>
      </c>
      <c r="B3847" t="s">
        <v>6592</v>
      </c>
      <c r="C3847">
        <v>4</v>
      </c>
    </row>
    <row r="3848" spans="1:3" x14ac:dyDescent="0.25">
      <c r="A3848">
        <v>125050842019</v>
      </c>
      <c r="B3848" t="s">
        <v>4585</v>
      </c>
      <c r="C3848">
        <v>4</v>
      </c>
    </row>
    <row r="3849" spans="1:3" x14ac:dyDescent="0.25">
      <c r="A3849">
        <v>46276</v>
      </c>
      <c r="B3849" t="s">
        <v>2875</v>
      </c>
      <c r="C3849">
        <v>4</v>
      </c>
    </row>
    <row r="3850" spans="1:3" x14ac:dyDescent="0.25">
      <c r="A3850">
        <v>123603152019</v>
      </c>
      <c r="B3850" t="s">
        <v>4585</v>
      </c>
      <c r="C3850">
        <v>4</v>
      </c>
    </row>
    <row r="3851" spans="1:3" x14ac:dyDescent="0.25">
      <c r="A3851">
        <v>17094</v>
      </c>
      <c r="B3851" t="s">
        <v>1051</v>
      </c>
      <c r="C3851">
        <v>4</v>
      </c>
    </row>
    <row r="3852" spans="1:3" x14ac:dyDescent="0.25">
      <c r="A3852">
        <v>116628752019</v>
      </c>
      <c r="B3852" t="s">
        <v>4549</v>
      </c>
      <c r="C3852">
        <v>4</v>
      </c>
    </row>
    <row r="3853" spans="1:3" x14ac:dyDescent="0.25">
      <c r="A3853">
        <v>133625742019</v>
      </c>
      <c r="B3853" t="s">
        <v>5765</v>
      </c>
      <c r="C3853">
        <v>4</v>
      </c>
    </row>
    <row r="3854" spans="1:3" x14ac:dyDescent="0.25">
      <c r="A3854">
        <v>32925</v>
      </c>
      <c r="B3854" t="s">
        <v>2062</v>
      </c>
      <c r="C3854">
        <v>4</v>
      </c>
    </row>
    <row r="3855" spans="1:3" x14ac:dyDescent="0.25">
      <c r="A3855">
        <v>120399842019</v>
      </c>
      <c r="B3855" t="s">
        <v>4549</v>
      </c>
      <c r="C3855">
        <v>4</v>
      </c>
    </row>
    <row r="3856" spans="1:3" x14ac:dyDescent="0.25">
      <c r="A3856">
        <v>129013752019</v>
      </c>
      <c r="B3856" t="s">
        <v>4549</v>
      </c>
      <c r="C3856">
        <v>4</v>
      </c>
    </row>
    <row r="3857" spans="1:3" x14ac:dyDescent="0.25">
      <c r="A3857">
        <v>402058</v>
      </c>
      <c r="B3857" t="s">
        <v>3176</v>
      </c>
      <c r="C3857">
        <v>4</v>
      </c>
    </row>
    <row r="3858" spans="1:3" x14ac:dyDescent="0.25">
      <c r="A3858">
        <v>19158</v>
      </c>
      <c r="B3858" t="s">
        <v>1175</v>
      </c>
      <c r="C3858">
        <v>4</v>
      </c>
    </row>
    <row r="3859" spans="1:3" x14ac:dyDescent="0.25">
      <c r="A3859">
        <v>113744552018</v>
      </c>
      <c r="B3859" t="s">
        <v>3861</v>
      </c>
      <c r="C3859">
        <v>4</v>
      </c>
    </row>
    <row r="3860" spans="1:3" x14ac:dyDescent="0.25">
      <c r="A3860">
        <v>115355642019</v>
      </c>
      <c r="B3860" t="s">
        <v>4548</v>
      </c>
      <c r="C3860">
        <v>4</v>
      </c>
    </row>
    <row r="3861" spans="1:3" x14ac:dyDescent="0.25">
      <c r="A3861">
        <v>13337</v>
      </c>
      <c r="B3861" t="s">
        <v>838</v>
      </c>
      <c r="C3861">
        <v>4</v>
      </c>
    </row>
    <row r="3862" spans="1:3" x14ac:dyDescent="0.25">
      <c r="A3862">
        <v>120288642019</v>
      </c>
      <c r="B3862" t="s">
        <v>4585</v>
      </c>
      <c r="C3862">
        <v>4</v>
      </c>
    </row>
    <row r="3863" spans="1:3" x14ac:dyDescent="0.25">
      <c r="A3863">
        <v>131977532019</v>
      </c>
      <c r="B3863" t="s">
        <v>7108</v>
      </c>
      <c r="C3863">
        <v>4</v>
      </c>
    </row>
    <row r="3864" spans="1:3" x14ac:dyDescent="0.25">
      <c r="A3864">
        <v>131630252019</v>
      </c>
      <c r="B3864" t="s">
        <v>4509</v>
      </c>
      <c r="C3864">
        <v>4</v>
      </c>
    </row>
    <row r="3865" spans="1:3" x14ac:dyDescent="0.25">
      <c r="A3865">
        <v>12152</v>
      </c>
      <c r="B3865" t="s">
        <v>754</v>
      </c>
      <c r="C3865">
        <v>4</v>
      </c>
    </row>
    <row r="3866" spans="1:3" x14ac:dyDescent="0.25">
      <c r="A3866">
        <v>26391</v>
      </c>
      <c r="B3866" t="s">
        <v>1620</v>
      </c>
      <c r="C3866">
        <v>4</v>
      </c>
    </row>
    <row r="3867" spans="1:3" x14ac:dyDescent="0.25">
      <c r="A3867">
        <v>21193</v>
      </c>
      <c r="B3867" t="s">
        <v>1297</v>
      </c>
      <c r="C3867">
        <v>4</v>
      </c>
    </row>
    <row r="3868" spans="1:3" x14ac:dyDescent="0.25">
      <c r="A3868">
        <v>25903</v>
      </c>
      <c r="B3868" t="s">
        <v>1590</v>
      </c>
      <c r="C3868">
        <v>4</v>
      </c>
    </row>
    <row r="3869" spans="1:3" x14ac:dyDescent="0.25">
      <c r="A3869">
        <v>121242852019</v>
      </c>
      <c r="B3869" t="s">
        <v>5174</v>
      </c>
      <c r="C3869">
        <v>4</v>
      </c>
    </row>
    <row r="3870" spans="1:3" x14ac:dyDescent="0.25">
      <c r="A3870">
        <v>121534952019</v>
      </c>
      <c r="B3870" t="s">
        <v>4585</v>
      </c>
      <c r="C3870">
        <v>4</v>
      </c>
    </row>
    <row r="3871" spans="1:3" x14ac:dyDescent="0.25">
      <c r="A3871">
        <v>126150252019</v>
      </c>
      <c r="B3871" t="s">
        <v>4585</v>
      </c>
      <c r="C3871">
        <v>4</v>
      </c>
    </row>
    <row r="3872" spans="1:3" x14ac:dyDescent="0.25">
      <c r="A3872">
        <v>134233442019</v>
      </c>
      <c r="B3872" t="s">
        <v>4585</v>
      </c>
      <c r="C3872">
        <v>4</v>
      </c>
    </row>
    <row r="3873" spans="1:3" x14ac:dyDescent="0.25">
      <c r="A3873">
        <v>42414</v>
      </c>
      <c r="B3873" t="s">
        <v>2637</v>
      </c>
      <c r="C3873">
        <v>4</v>
      </c>
    </row>
    <row r="3874" spans="1:3" x14ac:dyDescent="0.25">
      <c r="A3874">
        <v>127897742019</v>
      </c>
      <c r="B3874" t="s">
        <v>5615</v>
      </c>
      <c r="C3874">
        <v>4</v>
      </c>
    </row>
    <row r="3875" spans="1:3" x14ac:dyDescent="0.25">
      <c r="A3875">
        <v>127903642019</v>
      </c>
      <c r="B3875" t="s">
        <v>4549</v>
      </c>
      <c r="C3875">
        <v>4</v>
      </c>
    </row>
    <row r="3876" spans="1:3" x14ac:dyDescent="0.25">
      <c r="A3876">
        <v>133250042019</v>
      </c>
      <c r="B3876" t="s">
        <v>4509</v>
      </c>
      <c r="C3876">
        <v>4</v>
      </c>
    </row>
    <row r="3877" spans="1:3" x14ac:dyDescent="0.25">
      <c r="A3877">
        <v>3879</v>
      </c>
      <c r="B3877" t="s">
        <v>268</v>
      </c>
      <c r="C3877">
        <v>4</v>
      </c>
    </row>
    <row r="3878" spans="1:3" x14ac:dyDescent="0.25">
      <c r="A3878">
        <v>124501332019</v>
      </c>
      <c r="B3878" t="s">
        <v>1299</v>
      </c>
      <c r="C3878">
        <v>4</v>
      </c>
    </row>
    <row r="3879" spans="1:3" x14ac:dyDescent="0.25">
      <c r="A3879">
        <v>125795652019</v>
      </c>
      <c r="B3879" t="s">
        <v>6397</v>
      </c>
      <c r="C3879">
        <v>4</v>
      </c>
    </row>
    <row r="3880" spans="1:3" x14ac:dyDescent="0.25">
      <c r="A3880">
        <v>132757632019</v>
      </c>
      <c r="B3880" t="s">
        <v>7132</v>
      </c>
      <c r="C3880">
        <v>4</v>
      </c>
    </row>
    <row r="3881" spans="1:3" x14ac:dyDescent="0.25">
      <c r="A3881">
        <v>123464252019</v>
      </c>
      <c r="B3881" t="s">
        <v>6543</v>
      </c>
      <c r="C3881">
        <v>4</v>
      </c>
    </row>
    <row r="3882" spans="1:3" x14ac:dyDescent="0.25">
      <c r="A3882">
        <v>127839842019</v>
      </c>
      <c r="B3882" t="s">
        <v>6116</v>
      </c>
      <c r="C3882">
        <v>4</v>
      </c>
    </row>
    <row r="3883" spans="1:3" x14ac:dyDescent="0.25">
      <c r="A3883">
        <v>31356</v>
      </c>
      <c r="B3883" t="s">
        <v>1952</v>
      </c>
      <c r="C3883">
        <v>4</v>
      </c>
    </row>
    <row r="3884" spans="1:3" x14ac:dyDescent="0.25">
      <c r="A3884">
        <v>31947</v>
      </c>
      <c r="B3884" t="s">
        <v>2002</v>
      </c>
      <c r="C3884">
        <v>4</v>
      </c>
    </row>
    <row r="3885" spans="1:3" x14ac:dyDescent="0.25">
      <c r="A3885">
        <v>23920</v>
      </c>
      <c r="B3885" t="s">
        <v>1466</v>
      </c>
      <c r="C3885">
        <v>4</v>
      </c>
    </row>
    <row r="3886" spans="1:3" x14ac:dyDescent="0.25">
      <c r="A3886">
        <v>134832142019</v>
      </c>
      <c r="B3886" t="s">
        <v>4556</v>
      </c>
      <c r="C3886">
        <v>4</v>
      </c>
    </row>
    <row r="3887" spans="1:3" x14ac:dyDescent="0.25">
      <c r="A3887">
        <v>129071352019</v>
      </c>
      <c r="B3887" t="s">
        <v>4556</v>
      </c>
      <c r="C3887">
        <v>4</v>
      </c>
    </row>
    <row r="3888" spans="1:3" x14ac:dyDescent="0.25">
      <c r="A3888">
        <v>42014</v>
      </c>
      <c r="B3888" t="s">
        <v>2618</v>
      </c>
      <c r="C3888">
        <v>4</v>
      </c>
    </row>
    <row r="3889" spans="1:3" x14ac:dyDescent="0.25">
      <c r="A3889">
        <v>117998772018</v>
      </c>
      <c r="B3889" t="s">
        <v>4020</v>
      </c>
      <c r="C3889">
        <v>4</v>
      </c>
    </row>
    <row r="3890" spans="1:3" x14ac:dyDescent="0.25">
      <c r="A3890">
        <v>119954842019</v>
      </c>
      <c r="B3890" t="s">
        <v>5331</v>
      </c>
      <c r="C3890">
        <v>4</v>
      </c>
    </row>
    <row r="3891" spans="1:3" x14ac:dyDescent="0.25">
      <c r="A3891">
        <v>11732</v>
      </c>
      <c r="B3891" t="s">
        <v>733</v>
      </c>
      <c r="C3891">
        <v>4</v>
      </c>
    </row>
    <row r="3892" spans="1:3" x14ac:dyDescent="0.25">
      <c r="A3892">
        <v>44189</v>
      </c>
      <c r="B3892" t="s">
        <v>2758</v>
      </c>
      <c r="C3892">
        <v>4</v>
      </c>
    </row>
    <row r="3893" spans="1:3" x14ac:dyDescent="0.25">
      <c r="A3893">
        <v>38125</v>
      </c>
      <c r="B3893" t="s">
        <v>2369</v>
      </c>
      <c r="C3893">
        <v>4</v>
      </c>
    </row>
    <row r="3894" spans="1:3" x14ac:dyDescent="0.25">
      <c r="A3894">
        <v>38050</v>
      </c>
      <c r="B3894" t="s">
        <v>2364</v>
      </c>
      <c r="C3894">
        <v>4</v>
      </c>
    </row>
    <row r="3895" spans="1:3" x14ac:dyDescent="0.25">
      <c r="A3895">
        <v>129167852019</v>
      </c>
      <c r="B3895" t="s">
        <v>4903</v>
      </c>
      <c r="C3895">
        <v>4</v>
      </c>
    </row>
    <row r="3896" spans="1:3" x14ac:dyDescent="0.25">
      <c r="A3896">
        <v>125689372018</v>
      </c>
      <c r="B3896" t="s">
        <v>4368</v>
      </c>
      <c r="C3896">
        <v>4</v>
      </c>
    </row>
    <row r="3897" spans="1:3" x14ac:dyDescent="0.25">
      <c r="A3897">
        <v>126592032019</v>
      </c>
      <c r="B3897" t="s">
        <v>7004</v>
      </c>
      <c r="C3897">
        <v>4</v>
      </c>
    </row>
    <row r="3898" spans="1:3" x14ac:dyDescent="0.25">
      <c r="A3898">
        <v>11364</v>
      </c>
      <c r="B3898" t="s">
        <v>711</v>
      </c>
      <c r="C3898">
        <v>4</v>
      </c>
    </row>
    <row r="3899" spans="1:3" x14ac:dyDescent="0.25">
      <c r="A3899">
        <v>1267</v>
      </c>
      <c r="B3899" t="s">
        <v>89</v>
      </c>
      <c r="C3899">
        <v>4</v>
      </c>
    </row>
    <row r="3900" spans="1:3" x14ac:dyDescent="0.25">
      <c r="A3900">
        <v>125100142019</v>
      </c>
      <c r="B3900" t="s">
        <v>4509</v>
      </c>
      <c r="C3900">
        <v>4</v>
      </c>
    </row>
    <row r="3901" spans="1:3" x14ac:dyDescent="0.25">
      <c r="A3901">
        <v>3569</v>
      </c>
      <c r="B3901" t="s">
        <v>247</v>
      </c>
      <c r="C3901">
        <v>4</v>
      </c>
    </row>
    <row r="3902" spans="1:3" x14ac:dyDescent="0.25">
      <c r="A3902">
        <v>133889442019</v>
      </c>
      <c r="B3902" t="s">
        <v>6266</v>
      </c>
      <c r="C3902">
        <v>4</v>
      </c>
    </row>
    <row r="3903" spans="1:3" x14ac:dyDescent="0.25">
      <c r="A3903">
        <v>11208</v>
      </c>
      <c r="B3903" t="s">
        <v>702</v>
      </c>
      <c r="C3903">
        <v>4</v>
      </c>
    </row>
    <row r="3904" spans="1:3" x14ac:dyDescent="0.25">
      <c r="A3904">
        <v>127295192018</v>
      </c>
      <c r="B3904" t="s">
        <v>4417</v>
      </c>
      <c r="C3904">
        <v>4</v>
      </c>
    </row>
    <row r="3905" spans="1:3" x14ac:dyDescent="0.25">
      <c r="A3905">
        <v>41681</v>
      </c>
      <c r="B3905" t="s">
        <v>2590</v>
      </c>
      <c r="C3905">
        <v>4</v>
      </c>
    </row>
    <row r="3906" spans="1:3" x14ac:dyDescent="0.25">
      <c r="A3906">
        <v>115318142019</v>
      </c>
      <c r="B3906" t="s">
        <v>6730</v>
      </c>
      <c r="C3906">
        <v>4</v>
      </c>
    </row>
    <row r="3907" spans="1:3" x14ac:dyDescent="0.25">
      <c r="A3907">
        <v>123750752019</v>
      </c>
      <c r="B3907" t="s">
        <v>4548</v>
      </c>
      <c r="C3907">
        <v>4</v>
      </c>
    </row>
    <row r="3908" spans="1:3" x14ac:dyDescent="0.25">
      <c r="A3908">
        <v>131186252019</v>
      </c>
      <c r="B3908" t="s">
        <v>4925</v>
      </c>
      <c r="C3908">
        <v>4</v>
      </c>
    </row>
    <row r="3909" spans="1:3" x14ac:dyDescent="0.25">
      <c r="A3909">
        <v>133446642019</v>
      </c>
      <c r="B3909" t="s">
        <v>5203</v>
      </c>
      <c r="C3909">
        <v>4</v>
      </c>
    </row>
    <row r="3910" spans="1:3" x14ac:dyDescent="0.25">
      <c r="A3910">
        <v>18096</v>
      </c>
      <c r="B3910" t="s">
        <v>1110</v>
      </c>
      <c r="C3910">
        <v>4</v>
      </c>
    </row>
    <row r="3911" spans="1:3" x14ac:dyDescent="0.25">
      <c r="A3911">
        <v>130552342019</v>
      </c>
      <c r="B3911" t="s">
        <v>4509</v>
      </c>
      <c r="C3911">
        <v>4</v>
      </c>
    </row>
    <row r="3912" spans="1:3" x14ac:dyDescent="0.25">
      <c r="A3912">
        <v>36964</v>
      </c>
      <c r="B3912" t="s">
        <v>2305</v>
      </c>
      <c r="C3912">
        <v>4</v>
      </c>
    </row>
    <row r="3913" spans="1:3" x14ac:dyDescent="0.25">
      <c r="A3913">
        <v>45329</v>
      </c>
      <c r="B3913" t="s">
        <v>2820</v>
      </c>
      <c r="C3913">
        <v>4</v>
      </c>
    </row>
    <row r="3914" spans="1:3" x14ac:dyDescent="0.25">
      <c r="A3914">
        <v>119972442019</v>
      </c>
      <c r="B3914" t="s">
        <v>4549</v>
      </c>
      <c r="C3914">
        <v>4</v>
      </c>
    </row>
    <row r="3915" spans="1:3" x14ac:dyDescent="0.25">
      <c r="A3915">
        <v>23165</v>
      </c>
      <c r="B3915" t="s">
        <v>1414</v>
      </c>
      <c r="C3915">
        <v>4</v>
      </c>
    </row>
    <row r="3916" spans="1:3" x14ac:dyDescent="0.25">
      <c r="A3916">
        <v>133468842019</v>
      </c>
      <c r="B3916" t="s">
        <v>4509</v>
      </c>
      <c r="C3916">
        <v>4</v>
      </c>
    </row>
    <row r="3917" spans="1:3" x14ac:dyDescent="0.25">
      <c r="A3917">
        <v>34058</v>
      </c>
      <c r="B3917" t="s">
        <v>2151</v>
      </c>
      <c r="C3917">
        <v>4</v>
      </c>
    </row>
    <row r="3918" spans="1:3" x14ac:dyDescent="0.25">
      <c r="A3918">
        <v>37432</v>
      </c>
      <c r="B3918" t="s">
        <v>2333</v>
      </c>
      <c r="C3918">
        <v>4</v>
      </c>
    </row>
    <row r="3919" spans="1:3" x14ac:dyDescent="0.25">
      <c r="A3919">
        <v>2232</v>
      </c>
      <c r="B3919" t="s">
        <v>158</v>
      </c>
      <c r="C3919">
        <v>4</v>
      </c>
    </row>
    <row r="3920" spans="1:3" x14ac:dyDescent="0.25">
      <c r="A3920">
        <v>47092</v>
      </c>
      <c r="B3920" t="s">
        <v>2923</v>
      </c>
      <c r="C3920">
        <v>4</v>
      </c>
    </row>
    <row r="3921" spans="1:3" x14ac:dyDescent="0.25">
      <c r="A3921">
        <v>11553</v>
      </c>
      <c r="B3921" t="s">
        <v>720</v>
      </c>
      <c r="C3921">
        <v>4</v>
      </c>
    </row>
    <row r="3922" spans="1:3" x14ac:dyDescent="0.25">
      <c r="A3922">
        <v>26162</v>
      </c>
      <c r="B3922" t="s">
        <v>1605</v>
      </c>
      <c r="C3922">
        <v>4</v>
      </c>
    </row>
    <row r="3923" spans="1:3" x14ac:dyDescent="0.25">
      <c r="A3923">
        <v>19581</v>
      </c>
      <c r="B3923" t="s">
        <v>1195</v>
      </c>
      <c r="C3923">
        <v>4</v>
      </c>
    </row>
    <row r="3924" spans="1:3" x14ac:dyDescent="0.25">
      <c r="A3924">
        <v>121445052019</v>
      </c>
      <c r="B3924" t="s">
        <v>4997</v>
      </c>
      <c r="C3924">
        <v>4</v>
      </c>
    </row>
    <row r="3925" spans="1:3" x14ac:dyDescent="0.25">
      <c r="A3925">
        <v>123623752019</v>
      </c>
      <c r="B3925" t="s">
        <v>4548</v>
      </c>
      <c r="C3925">
        <v>4</v>
      </c>
    </row>
    <row r="3926" spans="1:3" x14ac:dyDescent="0.25">
      <c r="A3926">
        <v>122587142019</v>
      </c>
      <c r="B3926" t="s">
        <v>4549</v>
      </c>
      <c r="C3926">
        <v>4</v>
      </c>
    </row>
    <row r="3927" spans="1:3" x14ac:dyDescent="0.25">
      <c r="A3927">
        <v>125724742019</v>
      </c>
      <c r="B3927" t="s">
        <v>6216</v>
      </c>
      <c r="C3927">
        <v>4</v>
      </c>
    </row>
    <row r="3928" spans="1:3" x14ac:dyDescent="0.25">
      <c r="A3928">
        <v>127663042019</v>
      </c>
      <c r="B3928" t="s">
        <v>4509</v>
      </c>
      <c r="C3928">
        <v>4</v>
      </c>
    </row>
    <row r="3929" spans="1:3" x14ac:dyDescent="0.25">
      <c r="A3929">
        <v>111627522017</v>
      </c>
      <c r="B3929" t="s">
        <v>6802</v>
      </c>
      <c r="C3929">
        <v>4</v>
      </c>
    </row>
    <row r="3930" spans="1:3" x14ac:dyDescent="0.25">
      <c r="A3930">
        <v>18213</v>
      </c>
      <c r="B3930" t="s">
        <v>1115</v>
      </c>
      <c r="C3930">
        <v>4</v>
      </c>
    </row>
    <row r="3931" spans="1:3" x14ac:dyDescent="0.25">
      <c r="A3931">
        <v>131831352019</v>
      </c>
      <c r="B3931" t="s">
        <v>6350</v>
      </c>
      <c r="C3931">
        <v>4</v>
      </c>
    </row>
    <row r="3932" spans="1:3" x14ac:dyDescent="0.25">
      <c r="A3932">
        <v>34491</v>
      </c>
      <c r="B3932" t="s">
        <v>2174</v>
      </c>
      <c r="C3932">
        <v>4</v>
      </c>
    </row>
    <row r="3933" spans="1:3" x14ac:dyDescent="0.25">
      <c r="A3933">
        <v>25009</v>
      </c>
      <c r="B3933" t="s">
        <v>1529</v>
      </c>
      <c r="C3933">
        <v>4</v>
      </c>
    </row>
    <row r="3934" spans="1:3" x14ac:dyDescent="0.25">
      <c r="A3934">
        <v>490487</v>
      </c>
      <c r="B3934" t="s">
        <v>3170</v>
      </c>
      <c r="C3934">
        <v>4</v>
      </c>
    </row>
    <row r="3935" spans="1:3" x14ac:dyDescent="0.25">
      <c r="A3935">
        <v>122844042019</v>
      </c>
      <c r="B3935" t="s">
        <v>4509</v>
      </c>
      <c r="C3935">
        <v>4</v>
      </c>
    </row>
    <row r="3936" spans="1:3" x14ac:dyDescent="0.25">
      <c r="A3936">
        <v>129024552019</v>
      </c>
      <c r="B3936" t="s">
        <v>5574</v>
      </c>
      <c r="C3936">
        <v>4</v>
      </c>
    </row>
    <row r="3937" spans="1:3" x14ac:dyDescent="0.25">
      <c r="A3937">
        <v>17699</v>
      </c>
      <c r="B3937" t="s">
        <v>1089</v>
      </c>
      <c r="C3937">
        <v>4</v>
      </c>
    </row>
    <row r="3938" spans="1:3" x14ac:dyDescent="0.25">
      <c r="A3938">
        <v>127442342019</v>
      </c>
      <c r="B3938" t="s">
        <v>5043</v>
      </c>
      <c r="C3938">
        <v>4</v>
      </c>
    </row>
    <row r="3939" spans="1:3" x14ac:dyDescent="0.25">
      <c r="A3939">
        <v>121292452019</v>
      </c>
      <c r="B3939" t="s">
        <v>4549</v>
      </c>
      <c r="C3939">
        <v>4</v>
      </c>
    </row>
    <row r="3940" spans="1:3" x14ac:dyDescent="0.25">
      <c r="A3940">
        <v>118542252019</v>
      </c>
      <c r="B3940" t="s">
        <v>4577</v>
      </c>
      <c r="C3940">
        <v>4</v>
      </c>
    </row>
    <row r="3941" spans="1:3" x14ac:dyDescent="0.25">
      <c r="A3941">
        <v>110096942018</v>
      </c>
      <c r="B3941" t="s">
        <v>3744</v>
      </c>
      <c r="C3941">
        <v>4</v>
      </c>
    </row>
    <row r="3942" spans="1:3" x14ac:dyDescent="0.25">
      <c r="A3942">
        <v>128762052019</v>
      </c>
      <c r="B3942" t="s">
        <v>4585</v>
      </c>
      <c r="C3942">
        <v>4</v>
      </c>
    </row>
    <row r="3943" spans="1:3" x14ac:dyDescent="0.25">
      <c r="A3943">
        <v>18796</v>
      </c>
      <c r="B3943" t="s">
        <v>1155</v>
      </c>
      <c r="C3943">
        <v>4</v>
      </c>
    </row>
    <row r="3944" spans="1:3" x14ac:dyDescent="0.25">
      <c r="A3944">
        <v>18942</v>
      </c>
      <c r="B3944" t="s">
        <v>1163</v>
      </c>
      <c r="C3944">
        <v>4</v>
      </c>
    </row>
    <row r="3945" spans="1:3" x14ac:dyDescent="0.25">
      <c r="A3945">
        <v>135086752019</v>
      </c>
      <c r="B3945" t="s">
        <v>4585</v>
      </c>
      <c r="C3945">
        <v>4</v>
      </c>
    </row>
    <row r="3946" spans="1:3" x14ac:dyDescent="0.25">
      <c r="A3946">
        <v>125196242019</v>
      </c>
      <c r="B3946" t="s">
        <v>4499</v>
      </c>
      <c r="C3946">
        <v>4</v>
      </c>
    </row>
    <row r="3947" spans="1:3" x14ac:dyDescent="0.25">
      <c r="A3947">
        <v>42198</v>
      </c>
      <c r="B3947" t="s">
        <v>2627</v>
      </c>
      <c r="C3947">
        <v>4</v>
      </c>
    </row>
    <row r="3948" spans="1:3" x14ac:dyDescent="0.25">
      <c r="A3948">
        <v>135692352019</v>
      </c>
      <c r="B3948" t="s">
        <v>4509</v>
      </c>
      <c r="C3948">
        <v>4</v>
      </c>
    </row>
    <row r="3949" spans="1:3" x14ac:dyDescent="0.25">
      <c r="A3949">
        <v>118698552019</v>
      </c>
      <c r="B3949" t="s">
        <v>4895</v>
      </c>
      <c r="C3949">
        <v>4</v>
      </c>
    </row>
    <row r="3950" spans="1:3" x14ac:dyDescent="0.25">
      <c r="A3950">
        <v>25270</v>
      </c>
      <c r="B3950" t="s">
        <v>1543</v>
      </c>
      <c r="C3950">
        <v>4</v>
      </c>
    </row>
    <row r="3951" spans="1:3" x14ac:dyDescent="0.25">
      <c r="A3951">
        <v>127983842019</v>
      </c>
      <c r="B3951" t="s">
        <v>6449</v>
      </c>
      <c r="C3951">
        <v>4</v>
      </c>
    </row>
    <row r="3952" spans="1:3" x14ac:dyDescent="0.25">
      <c r="A3952">
        <v>2358</v>
      </c>
      <c r="B3952" t="s">
        <v>163</v>
      </c>
      <c r="C3952">
        <v>4</v>
      </c>
    </row>
    <row r="3953" spans="1:3" x14ac:dyDescent="0.25">
      <c r="A3953">
        <v>129089352019</v>
      </c>
      <c r="B3953" t="s">
        <v>6614</v>
      </c>
      <c r="C3953">
        <v>4</v>
      </c>
    </row>
    <row r="3954" spans="1:3" x14ac:dyDescent="0.25">
      <c r="A3954">
        <v>3231</v>
      </c>
      <c r="B3954" t="s">
        <v>230</v>
      </c>
      <c r="C3954">
        <v>4</v>
      </c>
    </row>
    <row r="3955" spans="1:3" x14ac:dyDescent="0.25">
      <c r="A3955">
        <v>45382</v>
      </c>
      <c r="B3955" t="s">
        <v>2821</v>
      </c>
      <c r="C3955">
        <v>4</v>
      </c>
    </row>
    <row r="3956" spans="1:3" x14ac:dyDescent="0.25">
      <c r="A3956">
        <v>130888642019</v>
      </c>
      <c r="B3956" t="s">
        <v>6215</v>
      </c>
      <c r="C3956">
        <v>4</v>
      </c>
    </row>
    <row r="3957" spans="1:3" x14ac:dyDescent="0.25">
      <c r="A3957">
        <v>1299791122018</v>
      </c>
      <c r="B3957" t="s">
        <v>4459</v>
      </c>
      <c r="C3957">
        <v>4</v>
      </c>
    </row>
    <row r="3958" spans="1:3" x14ac:dyDescent="0.25">
      <c r="A3958">
        <v>121319452019</v>
      </c>
      <c r="B3958" t="s">
        <v>6137</v>
      </c>
      <c r="C3958">
        <v>4</v>
      </c>
    </row>
    <row r="3959" spans="1:3" x14ac:dyDescent="0.25">
      <c r="A3959">
        <v>125981952019</v>
      </c>
      <c r="B3959" t="s">
        <v>5331</v>
      </c>
      <c r="C3959">
        <v>4</v>
      </c>
    </row>
    <row r="3960" spans="1:3" x14ac:dyDescent="0.25">
      <c r="A3960">
        <v>35691</v>
      </c>
      <c r="B3960" t="s">
        <v>2237</v>
      </c>
      <c r="C3960">
        <v>4</v>
      </c>
    </row>
    <row r="3961" spans="1:3" x14ac:dyDescent="0.25">
      <c r="A3961">
        <v>120615942019</v>
      </c>
      <c r="B3961" t="s">
        <v>4530</v>
      </c>
      <c r="C3961">
        <v>4</v>
      </c>
    </row>
    <row r="3962" spans="1:3" x14ac:dyDescent="0.25">
      <c r="A3962">
        <v>135122252019</v>
      </c>
      <c r="B3962" t="s">
        <v>4848</v>
      </c>
      <c r="C3962">
        <v>4</v>
      </c>
    </row>
    <row r="3963" spans="1:3" x14ac:dyDescent="0.25">
      <c r="A3963">
        <v>35449</v>
      </c>
      <c r="B3963" t="s">
        <v>2223</v>
      </c>
      <c r="C3963">
        <v>4</v>
      </c>
    </row>
    <row r="3964" spans="1:3" x14ac:dyDescent="0.25">
      <c r="A3964">
        <v>18098</v>
      </c>
      <c r="B3964" t="s">
        <v>1111</v>
      </c>
      <c r="C3964">
        <v>4</v>
      </c>
    </row>
    <row r="3965" spans="1:3" x14ac:dyDescent="0.25">
      <c r="A3965">
        <v>34029</v>
      </c>
      <c r="B3965" t="s">
        <v>2149</v>
      </c>
      <c r="C3965">
        <v>4</v>
      </c>
    </row>
    <row r="3966" spans="1:3" x14ac:dyDescent="0.25">
      <c r="A3966">
        <v>29779</v>
      </c>
      <c r="B3966" t="s">
        <v>1843</v>
      </c>
      <c r="C3966">
        <v>4</v>
      </c>
    </row>
    <row r="3967" spans="1:3" x14ac:dyDescent="0.25">
      <c r="A3967">
        <v>1152665102018</v>
      </c>
      <c r="B3967" t="s">
        <v>3910</v>
      </c>
      <c r="C3967">
        <v>4</v>
      </c>
    </row>
    <row r="3968" spans="1:3" x14ac:dyDescent="0.25">
      <c r="A3968">
        <v>17698</v>
      </c>
      <c r="B3968" t="s">
        <v>1088</v>
      </c>
      <c r="C3968">
        <v>4</v>
      </c>
    </row>
    <row r="3969" spans="1:3" x14ac:dyDescent="0.25">
      <c r="A3969">
        <v>131195052019</v>
      </c>
      <c r="B3969" t="s">
        <v>4556</v>
      </c>
      <c r="C3969">
        <v>4</v>
      </c>
    </row>
    <row r="3970" spans="1:3" x14ac:dyDescent="0.25">
      <c r="A3970">
        <v>19755</v>
      </c>
      <c r="B3970" t="s">
        <v>1202</v>
      </c>
      <c r="C3970">
        <v>4</v>
      </c>
    </row>
    <row r="3971" spans="1:3" x14ac:dyDescent="0.25">
      <c r="A3971">
        <v>29456</v>
      </c>
      <c r="B3971" t="s">
        <v>1822</v>
      </c>
      <c r="C3971">
        <v>4</v>
      </c>
    </row>
    <row r="3972" spans="1:3" x14ac:dyDescent="0.25">
      <c r="A3972">
        <v>119949042019</v>
      </c>
      <c r="B3972" t="s">
        <v>5739</v>
      </c>
      <c r="C3972">
        <v>4</v>
      </c>
    </row>
    <row r="3973" spans="1:3" x14ac:dyDescent="0.25">
      <c r="A3973">
        <v>126326252019</v>
      </c>
      <c r="B3973" t="s">
        <v>4548</v>
      </c>
      <c r="C3973">
        <v>4</v>
      </c>
    </row>
    <row r="3974" spans="1:3" x14ac:dyDescent="0.25">
      <c r="A3974">
        <v>27918</v>
      </c>
      <c r="B3974" t="s">
        <v>1729</v>
      </c>
      <c r="C3974">
        <v>4</v>
      </c>
    </row>
    <row r="3975" spans="1:3" x14ac:dyDescent="0.25">
      <c r="A3975">
        <v>7964</v>
      </c>
      <c r="B3975" t="s">
        <v>513</v>
      </c>
      <c r="C3975">
        <v>4</v>
      </c>
    </row>
    <row r="3976" spans="1:3" x14ac:dyDescent="0.25">
      <c r="A3976">
        <v>1162952112018</v>
      </c>
      <c r="B3976" t="s">
        <v>3951</v>
      </c>
      <c r="C3976">
        <v>4</v>
      </c>
    </row>
    <row r="3977" spans="1:3" x14ac:dyDescent="0.25">
      <c r="A3977">
        <v>5719</v>
      </c>
      <c r="B3977" t="s">
        <v>376</v>
      </c>
      <c r="C3977">
        <v>4</v>
      </c>
    </row>
    <row r="3978" spans="1:3" x14ac:dyDescent="0.25">
      <c r="A3978">
        <v>126326452019</v>
      </c>
      <c r="B3978" t="s">
        <v>4708</v>
      </c>
      <c r="C3978">
        <v>4</v>
      </c>
    </row>
    <row r="3979" spans="1:3" x14ac:dyDescent="0.25">
      <c r="A3979">
        <v>120849952019</v>
      </c>
      <c r="B3979" t="s">
        <v>4585</v>
      </c>
      <c r="C3979">
        <v>4</v>
      </c>
    </row>
    <row r="3980" spans="1:3" x14ac:dyDescent="0.25">
      <c r="A3980">
        <v>125312342019</v>
      </c>
      <c r="B3980" t="s">
        <v>6296</v>
      </c>
      <c r="C3980">
        <v>4</v>
      </c>
    </row>
    <row r="3981" spans="1:3" x14ac:dyDescent="0.25">
      <c r="A3981">
        <v>130575042019</v>
      </c>
      <c r="B3981" t="s">
        <v>6312</v>
      </c>
      <c r="C3981">
        <v>4</v>
      </c>
    </row>
    <row r="3982" spans="1:3" x14ac:dyDescent="0.25">
      <c r="A3982">
        <v>125839452019</v>
      </c>
      <c r="B3982" t="s">
        <v>4509</v>
      </c>
      <c r="C3982">
        <v>4</v>
      </c>
    </row>
    <row r="3983" spans="1:3" x14ac:dyDescent="0.25">
      <c r="A3983">
        <v>127811342019</v>
      </c>
      <c r="B3983" t="s">
        <v>5444</v>
      </c>
      <c r="C3983">
        <v>4</v>
      </c>
    </row>
    <row r="3984" spans="1:3" x14ac:dyDescent="0.25">
      <c r="A3984">
        <v>121172952019</v>
      </c>
      <c r="B3984" t="s">
        <v>6212</v>
      </c>
      <c r="C3984">
        <v>4</v>
      </c>
    </row>
    <row r="3985" spans="1:3" x14ac:dyDescent="0.25">
      <c r="A3985">
        <v>136686052019</v>
      </c>
      <c r="B3985" t="s">
        <v>4577</v>
      </c>
      <c r="C3985">
        <v>4</v>
      </c>
    </row>
    <row r="3986" spans="1:3" x14ac:dyDescent="0.25">
      <c r="A3986">
        <v>125089742019</v>
      </c>
      <c r="B3986" t="s">
        <v>4509</v>
      </c>
      <c r="C3986">
        <v>4</v>
      </c>
    </row>
    <row r="3987" spans="1:3" x14ac:dyDescent="0.25">
      <c r="A3987">
        <v>47446</v>
      </c>
      <c r="B3987" t="s">
        <v>2946</v>
      </c>
      <c r="C3987">
        <v>4</v>
      </c>
    </row>
    <row r="3988" spans="1:3" x14ac:dyDescent="0.25">
      <c r="A3988">
        <v>120150942019</v>
      </c>
      <c r="B3988" t="s">
        <v>5686</v>
      </c>
      <c r="C3988">
        <v>4</v>
      </c>
    </row>
    <row r="3989" spans="1:3" x14ac:dyDescent="0.25">
      <c r="A3989">
        <v>130462442019</v>
      </c>
      <c r="B3989" t="s">
        <v>4577</v>
      </c>
      <c r="C3989">
        <v>4</v>
      </c>
    </row>
    <row r="3990" spans="1:3" x14ac:dyDescent="0.25">
      <c r="A3990">
        <v>122599442018</v>
      </c>
      <c r="B3990" t="s">
        <v>4232</v>
      </c>
      <c r="C3990">
        <v>4</v>
      </c>
    </row>
    <row r="3991" spans="1:3" x14ac:dyDescent="0.25">
      <c r="A3991">
        <v>123844522019</v>
      </c>
      <c r="B3991" t="s">
        <v>6962</v>
      </c>
      <c r="C3991">
        <v>4</v>
      </c>
    </row>
    <row r="3992" spans="1:3" x14ac:dyDescent="0.25">
      <c r="A3992">
        <v>126179052019</v>
      </c>
      <c r="B3992" t="s">
        <v>4549</v>
      </c>
      <c r="C3992">
        <v>4</v>
      </c>
    </row>
    <row r="3993" spans="1:3" x14ac:dyDescent="0.25">
      <c r="A3993">
        <v>125026742019</v>
      </c>
      <c r="B3993" t="s">
        <v>4549</v>
      </c>
      <c r="C3993">
        <v>4</v>
      </c>
    </row>
    <row r="3994" spans="1:3" x14ac:dyDescent="0.25">
      <c r="A3994">
        <v>126266382018</v>
      </c>
      <c r="B3994" t="s">
        <v>4388</v>
      </c>
      <c r="C3994">
        <v>4</v>
      </c>
    </row>
    <row r="3995" spans="1:3" x14ac:dyDescent="0.25">
      <c r="A3995">
        <v>115988752019</v>
      </c>
      <c r="B3995" t="s">
        <v>4509</v>
      </c>
      <c r="C3995">
        <v>4</v>
      </c>
    </row>
    <row r="3996" spans="1:3" x14ac:dyDescent="0.25">
      <c r="A3996">
        <v>127795942019</v>
      </c>
      <c r="B3996" t="s">
        <v>5065</v>
      </c>
      <c r="C3996">
        <v>4</v>
      </c>
    </row>
    <row r="3997" spans="1:3" x14ac:dyDescent="0.25">
      <c r="A3997">
        <v>127373532019</v>
      </c>
      <c r="B3997" t="s">
        <v>4142</v>
      </c>
      <c r="C3997">
        <v>4</v>
      </c>
    </row>
    <row r="3998" spans="1:3" x14ac:dyDescent="0.25">
      <c r="A3998">
        <v>43547</v>
      </c>
      <c r="B3998" t="s">
        <v>2702</v>
      </c>
      <c r="C3998">
        <v>4</v>
      </c>
    </row>
    <row r="3999" spans="1:3" x14ac:dyDescent="0.25">
      <c r="A3999">
        <v>131321252019</v>
      </c>
      <c r="B3999" t="s">
        <v>4509</v>
      </c>
      <c r="C3999">
        <v>4</v>
      </c>
    </row>
    <row r="4000" spans="1:3" x14ac:dyDescent="0.25">
      <c r="A4000">
        <v>110565042018</v>
      </c>
      <c r="B4000" t="s">
        <v>3756</v>
      </c>
      <c r="C4000">
        <v>4</v>
      </c>
    </row>
    <row r="4001" spans="1:3" x14ac:dyDescent="0.25">
      <c r="A4001">
        <v>1176133102018</v>
      </c>
      <c r="B4001" t="s">
        <v>3995</v>
      </c>
      <c r="C4001">
        <v>4</v>
      </c>
    </row>
    <row r="4002" spans="1:3" x14ac:dyDescent="0.25">
      <c r="A4002">
        <v>16893</v>
      </c>
      <c r="B4002" t="s">
        <v>1036</v>
      </c>
      <c r="C4002">
        <v>5</v>
      </c>
    </row>
    <row r="4003" spans="1:3" x14ac:dyDescent="0.25">
      <c r="A4003">
        <v>128977652019</v>
      </c>
      <c r="B4003" t="s">
        <v>4792</v>
      </c>
      <c r="C4003">
        <v>5</v>
      </c>
    </row>
    <row r="4004" spans="1:3" x14ac:dyDescent="0.25">
      <c r="A4004">
        <v>119999342019</v>
      </c>
      <c r="B4004" t="s">
        <v>5148</v>
      </c>
      <c r="C4004">
        <v>5</v>
      </c>
    </row>
    <row r="4005" spans="1:3" x14ac:dyDescent="0.25">
      <c r="A4005">
        <v>12329</v>
      </c>
      <c r="B4005" t="s">
        <v>765</v>
      </c>
      <c r="C4005">
        <v>5</v>
      </c>
    </row>
    <row r="4006" spans="1:3" x14ac:dyDescent="0.25">
      <c r="A4006">
        <v>41628</v>
      </c>
      <c r="B4006" t="s">
        <v>2586</v>
      </c>
      <c r="C4006">
        <v>5</v>
      </c>
    </row>
    <row r="4007" spans="1:3" x14ac:dyDescent="0.25">
      <c r="A4007">
        <v>34591</v>
      </c>
      <c r="B4007" t="s">
        <v>2177</v>
      </c>
      <c r="C4007">
        <v>5</v>
      </c>
    </row>
    <row r="4008" spans="1:3" x14ac:dyDescent="0.25">
      <c r="A4008">
        <v>123408952019</v>
      </c>
      <c r="B4008" t="s">
        <v>4511</v>
      </c>
      <c r="C4008">
        <v>5</v>
      </c>
    </row>
    <row r="4009" spans="1:3" x14ac:dyDescent="0.25">
      <c r="A4009">
        <v>115989052019</v>
      </c>
      <c r="B4009" t="s">
        <v>4575</v>
      </c>
      <c r="C4009">
        <v>5</v>
      </c>
    </row>
    <row r="4010" spans="1:3" x14ac:dyDescent="0.25">
      <c r="A4010">
        <v>12431</v>
      </c>
      <c r="B4010" t="s">
        <v>769</v>
      </c>
      <c r="C4010">
        <v>5</v>
      </c>
    </row>
    <row r="4011" spans="1:3" x14ac:dyDescent="0.25">
      <c r="A4011">
        <v>4974</v>
      </c>
      <c r="B4011" t="s">
        <v>338</v>
      </c>
      <c r="C4011">
        <v>5</v>
      </c>
    </row>
    <row r="4012" spans="1:3" x14ac:dyDescent="0.25">
      <c r="A4012">
        <v>135973552019</v>
      </c>
      <c r="B4012" t="s">
        <v>4940</v>
      </c>
      <c r="C4012">
        <v>5</v>
      </c>
    </row>
    <row r="4013" spans="1:3" x14ac:dyDescent="0.25">
      <c r="A4013">
        <v>28516</v>
      </c>
      <c r="B4013" t="s">
        <v>1758</v>
      </c>
      <c r="C4013">
        <v>5</v>
      </c>
    </row>
    <row r="4014" spans="1:3" x14ac:dyDescent="0.25">
      <c r="A4014">
        <v>136727052019</v>
      </c>
      <c r="B4014" t="s">
        <v>4720</v>
      </c>
      <c r="C4014">
        <v>5</v>
      </c>
    </row>
    <row r="4015" spans="1:3" x14ac:dyDescent="0.25">
      <c r="A4015">
        <v>121831192018</v>
      </c>
      <c r="B4015" t="s">
        <v>4201</v>
      </c>
      <c r="C4015">
        <v>5</v>
      </c>
    </row>
    <row r="4016" spans="1:3" x14ac:dyDescent="0.25">
      <c r="A4016">
        <v>44175</v>
      </c>
      <c r="B4016" t="s">
        <v>2757</v>
      </c>
      <c r="C4016">
        <v>5</v>
      </c>
    </row>
    <row r="4017" spans="1:3" x14ac:dyDescent="0.25">
      <c r="A4017">
        <v>116615652018</v>
      </c>
      <c r="B4017" t="s">
        <v>3968</v>
      </c>
      <c r="C4017">
        <v>5</v>
      </c>
    </row>
    <row r="4018" spans="1:3" x14ac:dyDescent="0.25">
      <c r="A4018">
        <v>113810252018</v>
      </c>
      <c r="B4018" t="s">
        <v>3864</v>
      </c>
      <c r="C4018">
        <v>5</v>
      </c>
    </row>
    <row r="4019" spans="1:3" x14ac:dyDescent="0.25">
      <c r="A4019">
        <v>31107</v>
      </c>
      <c r="B4019" t="s">
        <v>1929</v>
      </c>
      <c r="C4019">
        <v>5</v>
      </c>
    </row>
    <row r="4020" spans="1:3" x14ac:dyDescent="0.25">
      <c r="A4020">
        <v>15893</v>
      </c>
      <c r="B4020" t="s">
        <v>976</v>
      </c>
      <c r="C4020">
        <v>5</v>
      </c>
    </row>
    <row r="4021" spans="1:3" x14ac:dyDescent="0.25">
      <c r="A4021">
        <v>20889</v>
      </c>
      <c r="B4021" t="s">
        <v>1272</v>
      </c>
      <c r="C4021">
        <v>5</v>
      </c>
    </row>
    <row r="4022" spans="1:3" x14ac:dyDescent="0.25">
      <c r="A4022">
        <v>13711</v>
      </c>
      <c r="B4022" t="s">
        <v>862</v>
      </c>
      <c r="C4022">
        <v>5</v>
      </c>
    </row>
    <row r="4023" spans="1:3" x14ac:dyDescent="0.25">
      <c r="A4023">
        <v>114405662018</v>
      </c>
      <c r="B4023" t="s">
        <v>3884</v>
      </c>
      <c r="C4023">
        <v>5</v>
      </c>
    </row>
    <row r="4024" spans="1:3" x14ac:dyDescent="0.25">
      <c r="A4024">
        <v>135365052019</v>
      </c>
      <c r="B4024" t="s">
        <v>5122</v>
      </c>
      <c r="C4024">
        <v>5</v>
      </c>
    </row>
    <row r="4025" spans="1:3" x14ac:dyDescent="0.25">
      <c r="A4025">
        <v>1123152122018</v>
      </c>
      <c r="B4025" t="s">
        <v>3796</v>
      </c>
      <c r="C4025">
        <v>5</v>
      </c>
    </row>
    <row r="4026" spans="1:3" x14ac:dyDescent="0.25">
      <c r="A4026">
        <v>2318</v>
      </c>
      <c r="B4026" t="s">
        <v>159</v>
      </c>
      <c r="C4026">
        <v>5</v>
      </c>
    </row>
    <row r="4027" spans="1:3" x14ac:dyDescent="0.25">
      <c r="A4027">
        <v>122723142019</v>
      </c>
      <c r="B4027" t="s">
        <v>4575</v>
      </c>
      <c r="C4027">
        <v>5</v>
      </c>
    </row>
    <row r="4028" spans="1:3" x14ac:dyDescent="0.25">
      <c r="A4028">
        <v>121235052019</v>
      </c>
      <c r="B4028" t="s">
        <v>6431</v>
      </c>
      <c r="C4028">
        <v>5</v>
      </c>
    </row>
    <row r="4029" spans="1:3" x14ac:dyDescent="0.25">
      <c r="A4029">
        <v>134645842019</v>
      </c>
      <c r="B4029" t="s">
        <v>4566</v>
      </c>
      <c r="C4029">
        <v>5</v>
      </c>
    </row>
    <row r="4030" spans="1:3" x14ac:dyDescent="0.25">
      <c r="A4030">
        <v>3356</v>
      </c>
      <c r="B4030" t="s">
        <v>237</v>
      </c>
      <c r="C4030">
        <v>5</v>
      </c>
    </row>
    <row r="4031" spans="1:3" x14ac:dyDescent="0.25">
      <c r="A4031">
        <v>123346242019</v>
      </c>
      <c r="B4031" t="s">
        <v>4639</v>
      </c>
      <c r="C4031">
        <v>5</v>
      </c>
    </row>
    <row r="4032" spans="1:3" x14ac:dyDescent="0.25">
      <c r="A4032">
        <v>398649</v>
      </c>
      <c r="B4032" t="s">
        <v>3175</v>
      </c>
      <c r="C4032">
        <v>5</v>
      </c>
    </row>
    <row r="4033" spans="1:3" x14ac:dyDescent="0.25">
      <c r="A4033">
        <v>5105</v>
      </c>
      <c r="B4033" t="s">
        <v>344</v>
      </c>
      <c r="C4033">
        <v>5</v>
      </c>
    </row>
    <row r="4034" spans="1:3" x14ac:dyDescent="0.25">
      <c r="A4034">
        <v>134420742019</v>
      </c>
      <c r="B4034" t="s">
        <v>4590</v>
      </c>
      <c r="C4034">
        <v>5</v>
      </c>
    </row>
    <row r="4035" spans="1:3" x14ac:dyDescent="0.25">
      <c r="A4035">
        <v>121359052019</v>
      </c>
      <c r="B4035" t="s">
        <v>4725</v>
      </c>
      <c r="C4035">
        <v>5</v>
      </c>
    </row>
    <row r="4036" spans="1:3" x14ac:dyDescent="0.25">
      <c r="A4036">
        <v>120791752019</v>
      </c>
      <c r="B4036" t="s">
        <v>4537</v>
      </c>
      <c r="C4036">
        <v>5</v>
      </c>
    </row>
    <row r="4037" spans="1:3" x14ac:dyDescent="0.25">
      <c r="A4037">
        <v>498325</v>
      </c>
      <c r="B4037" t="s">
        <v>3411</v>
      </c>
      <c r="C4037">
        <v>5</v>
      </c>
    </row>
    <row r="4038" spans="1:3" x14ac:dyDescent="0.25">
      <c r="A4038">
        <v>133184742019</v>
      </c>
      <c r="B4038" t="s">
        <v>5507</v>
      </c>
      <c r="C4038">
        <v>5</v>
      </c>
    </row>
    <row r="4039" spans="1:3" x14ac:dyDescent="0.25">
      <c r="A4039">
        <v>22214</v>
      </c>
      <c r="B4039" t="s">
        <v>1354</v>
      </c>
      <c r="C4039">
        <v>5</v>
      </c>
    </row>
    <row r="4040" spans="1:3" x14ac:dyDescent="0.25">
      <c r="A4040">
        <v>2138</v>
      </c>
      <c r="B4040" t="s">
        <v>152</v>
      </c>
      <c r="C4040">
        <v>5</v>
      </c>
    </row>
    <row r="4041" spans="1:3" x14ac:dyDescent="0.25">
      <c r="A4041">
        <v>121493852018</v>
      </c>
      <c r="B4041" t="s">
        <v>4187</v>
      </c>
      <c r="C4041">
        <v>5</v>
      </c>
    </row>
    <row r="4042" spans="1:3" x14ac:dyDescent="0.25">
      <c r="A4042">
        <v>112688642019</v>
      </c>
      <c r="B4042" t="s">
        <v>6723</v>
      </c>
      <c r="C4042">
        <v>5</v>
      </c>
    </row>
    <row r="4043" spans="1:3" x14ac:dyDescent="0.25">
      <c r="A4043">
        <v>17263</v>
      </c>
      <c r="B4043" t="s">
        <v>1060</v>
      </c>
      <c r="C4043">
        <v>5</v>
      </c>
    </row>
    <row r="4044" spans="1:3" x14ac:dyDescent="0.25">
      <c r="A4044">
        <v>16947</v>
      </c>
      <c r="B4044" t="s">
        <v>1041</v>
      </c>
      <c r="C4044">
        <v>5</v>
      </c>
    </row>
    <row r="4045" spans="1:3" x14ac:dyDescent="0.25">
      <c r="A4045">
        <v>130250742019</v>
      </c>
      <c r="B4045" t="s">
        <v>4722</v>
      </c>
      <c r="C4045">
        <v>5</v>
      </c>
    </row>
    <row r="4046" spans="1:3" x14ac:dyDescent="0.25">
      <c r="A4046">
        <v>29685</v>
      </c>
      <c r="B4046" t="s">
        <v>1835</v>
      </c>
      <c r="C4046">
        <v>5</v>
      </c>
    </row>
    <row r="4047" spans="1:3" x14ac:dyDescent="0.25">
      <c r="A4047">
        <v>121446252019</v>
      </c>
      <c r="B4047" t="s">
        <v>4731</v>
      </c>
      <c r="C4047">
        <v>5</v>
      </c>
    </row>
    <row r="4048" spans="1:3" x14ac:dyDescent="0.25">
      <c r="A4048">
        <v>470674</v>
      </c>
      <c r="B4048" t="s">
        <v>3251</v>
      </c>
      <c r="C4048">
        <v>5</v>
      </c>
    </row>
    <row r="4049" spans="1:3" x14ac:dyDescent="0.25">
      <c r="A4049">
        <v>116254452018</v>
      </c>
      <c r="B4049" t="s">
        <v>3949</v>
      </c>
      <c r="C4049">
        <v>5</v>
      </c>
    </row>
    <row r="4050" spans="1:3" x14ac:dyDescent="0.25">
      <c r="A4050">
        <v>127098792018</v>
      </c>
      <c r="B4050" t="s">
        <v>4415</v>
      </c>
      <c r="C4050">
        <v>5</v>
      </c>
    </row>
    <row r="4051" spans="1:3" x14ac:dyDescent="0.25">
      <c r="A4051">
        <v>44851</v>
      </c>
      <c r="B4051" t="s">
        <v>2803</v>
      </c>
      <c r="C4051">
        <v>5</v>
      </c>
    </row>
    <row r="4052" spans="1:3" x14ac:dyDescent="0.25">
      <c r="A4052">
        <v>1161141112018</v>
      </c>
      <c r="B4052" t="s">
        <v>3941</v>
      </c>
      <c r="C4052">
        <v>5</v>
      </c>
    </row>
    <row r="4053" spans="1:3" x14ac:dyDescent="0.25">
      <c r="A4053">
        <v>13909</v>
      </c>
      <c r="B4053" t="s">
        <v>872</v>
      </c>
      <c r="C4053">
        <v>5</v>
      </c>
    </row>
    <row r="4054" spans="1:3" x14ac:dyDescent="0.25">
      <c r="A4054">
        <v>123877852019</v>
      </c>
      <c r="B4054" t="s">
        <v>5211</v>
      </c>
      <c r="C4054">
        <v>5</v>
      </c>
    </row>
    <row r="4055" spans="1:3" x14ac:dyDescent="0.25">
      <c r="A4055">
        <v>14344</v>
      </c>
      <c r="B4055" t="s">
        <v>894</v>
      </c>
      <c r="C4055">
        <v>5</v>
      </c>
    </row>
    <row r="4056" spans="1:3" x14ac:dyDescent="0.25">
      <c r="A4056">
        <v>40731</v>
      </c>
      <c r="B4056" t="s">
        <v>2535</v>
      </c>
      <c r="C4056">
        <v>5</v>
      </c>
    </row>
    <row r="4057" spans="1:3" x14ac:dyDescent="0.25">
      <c r="A4057">
        <v>122817742019</v>
      </c>
      <c r="B4057" t="s">
        <v>4835</v>
      </c>
      <c r="C4057">
        <v>5</v>
      </c>
    </row>
    <row r="4058" spans="1:3" x14ac:dyDescent="0.25">
      <c r="A4058">
        <v>23756</v>
      </c>
      <c r="B4058" t="s">
        <v>1452</v>
      </c>
      <c r="C4058">
        <v>5</v>
      </c>
    </row>
    <row r="4059" spans="1:3" x14ac:dyDescent="0.25">
      <c r="A4059">
        <v>35864</v>
      </c>
      <c r="B4059" t="s">
        <v>2243</v>
      </c>
      <c r="C4059">
        <v>5</v>
      </c>
    </row>
    <row r="4060" spans="1:3" x14ac:dyDescent="0.25">
      <c r="A4060">
        <v>128145342019</v>
      </c>
      <c r="B4060" t="s">
        <v>4516</v>
      </c>
      <c r="C4060">
        <v>5</v>
      </c>
    </row>
    <row r="4061" spans="1:3" x14ac:dyDescent="0.25">
      <c r="A4061">
        <v>131592452019</v>
      </c>
      <c r="B4061" t="s">
        <v>4568</v>
      </c>
      <c r="C4061">
        <v>5</v>
      </c>
    </row>
    <row r="4062" spans="1:3" x14ac:dyDescent="0.25">
      <c r="A4062">
        <v>135294052019</v>
      </c>
      <c r="B4062" t="s">
        <v>4608</v>
      </c>
      <c r="C4062">
        <v>5</v>
      </c>
    </row>
    <row r="4063" spans="1:3" x14ac:dyDescent="0.25">
      <c r="A4063">
        <v>134573742019</v>
      </c>
      <c r="B4063" t="s">
        <v>6631</v>
      </c>
      <c r="C4063">
        <v>5</v>
      </c>
    </row>
    <row r="4064" spans="1:3" x14ac:dyDescent="0.25">
      <c r="A4064">
        <v>133223642019</v>
      </c>
      <c r="B4064" t="s">
        <v>4935</v>
      </c>
      <c r="C4064">
        <v>5</v>
      </c>
    </row>
    <row r="4065" spans="1:3" x14ac:dyDescent="0.25">
      <c r="A4065">
        <v>42495</v>
      </c>
      <c r="B4065" t="s">
        <v>2643</v>
      </c>
      <c r="C4065">
        <v>5</v>
      </c>
    </row>
    <row r="4066" spans="1:3" x14ac:dyDescent="0.25">
      <c r="A4066">
        <v>10870</v>
      </c>
      <c r="B4066" t="s">
        <v>676</v>
      </c>
      <c r="C4066">
        <v>5</v>
      </c>
    </row>
    <row r="4067" spans="1:3" x14ac:dyDescent="0.25">
      <c r="A4067">
        <v>123093942019</v>
      </c>
      <c r="B4067" t="s">
        <v>4784</v>
      </c>
      <c r="C4067">
        <v>5</v>
      </c>
    </row>
    <row r="4068" spans="1:3" x14ac:dyDescent="0.25">
      <c r="A4068">
        <v>120287842019</v>
      </c>
      <c r="B4068" t="s">
        <v>4700</v>
      </c>
      <c r="C4068">
        <v>5</v>
      </c>
    </row>
    <row r="4069" spans="1:3" x14ac:dyDescent="0.25">
      <c r="A4069">
        <v>38315</v>
      </c>
      <c r="B4069" t="s">
        <v>2381</v>
      </c>
      <c r="C4069">
        <v>5</v>
      </c>
    </row>
    <row r="4070" spans="1:3" x14ac:dyDescent="0.25">
      <c r="A4070">
        <v>505569</v>
      </c>
      <c r="B4070" t="s">
        <v>3592</v>
      </c>
      <c r="C4070">
        <v>5</v>
      </c>
    </row>
    <row r="4071" spans="1:3" x14ac:dyDescent="0.25">
      <c r="A4071">
        <v>14545</v>
      </c>
      <c r="B4071" t="s">
        <v>905</v>
      </c>
      <c r="C4071">
        <v>5</v>
      </c>
    </row>
    <row r="4072" spans="1:3" x14ac:dyDescent="0.25">
      <c r="A4072">
        <v>125258242019</v>
      </c>
      <c r="B4072" t="s">
        <v>4575</v>
      </c>
      <c r="C4072">
        <v>5</v>
      </c>
    </row>
    <row r="4073" spans="1:3" x14ac:dyDescent="0.25">
      <c r="A4073">
        <v>134124042019</v>
      </c>
      <c r="B4073" t="s">
        <v>5340</v>
      </c>
      <c r="C4073">
        <v>5</v>
      </c>
    </row>
    <row r="4074" spans="1:3" x14ac:dyDescent="0.25">
      <c r="A4074">
        <v>133526042019</v>
      </c>
      <c r="B4074" t="s">
        <v>5709</v>
      </c>
      <c r="C4074">
        <v>5</v>
      </c>
    </row>
    <row r="4075" spans="1:3" x14ac:dyDescent="0.25">
      <c r="A4075">
        <v>13468</v>
      </c>
      <c r="B4075" t="s">
        <v>848</v>
      </c>
      <c r="C4075">
        <v>5</v>
      </c>
    </row>
    <row r="4076" spans="1:3" x14ac:dyDescent="0.25">
      <c r="A4076">
        <v>123364852019</v>
      </c>
      <c r="B4076" t="s">
        <v>5258</v>
      </c>
      <c r="C4076">
        <v>5</v>
      </c>
    </row>
    <row r="4077" spans="1:3" x14ac:dyDescent="0.25">
      <c r="A4077">
        <v>133764342019</v>
      </c>
      <c r="B4077" t="s">
        <v>4802</v>
      </c>
      <c r="C4077">
        <v>5</v>
      </c>
    </row>
    <row r="4078" spans="1:3" x14ac:dyDescent="0.25">
      <c r="A4078">
        <v>500450</v>
      </c>
      <c r="B4078" t="s">
        <v>3464</v>
      </c>
      <c r="C4078">
        <v>5</v>
      </c>
    </row>
    <row r="4079" spans="1:3" x14ac:dyDescent="0.25">
      <c r="A4079">
        <v>123274442019</v>
      </c>
      <c r="B4079" t="s">
        <v>4792</v>
      </c>
      <c r="C4079">
        <v>5</v>
      </c>
    </row>
    <row r="4080" spans="1:3" x14ac:dyDescent="0.25">
      <c r="A4080">
        <v>125215542019</v>
      </c>
      <c r="B4080" t="s">
        <v>4517</v>
      </c>
      <c r="C4080">
        <v>5</v>
      </c>
    </row>
    <row r="4081" spans="1:3" x14ac:dyDescent="0.25">
      <c r="A4081">
        <v>128171212019</v>
      </c>
      <c r="B4081" t="s">
        <v>7024</v>
      </c>
      <c r="C4081">
        <v>5</v>
      </c>
    </row>
    <row r="4082" spans="1:3" x14ac:dyDescent="0.25">
      <c r="A4082">
        <v>130171742019</v>
      </c>
      <c r="B4082" t="s">
        <v>5851</v>
      </c>
      <c r="C4082">
        <v>5</v>
      </c>
    </row>
    <row r="4083" spans="1:3" x14ac:dyDescent="0.25">
      <c r="A4083">
        <v>131108152019</v>
      </c>
      <c r="B4083" t="s">
        <v>5662</v>
      </c>
      <c r="C4083">
        <v>5</v>
      </c>
    </row>
    <row r="4084" spans="1:3" x14ac:dyDescent="0.25">
      <c r="A4084">
        <v>135770452019</v>
      </c>
      <c r="B4084" t="s">
        <v>5525</v>
      </c>
      <c r="C4084">
        <v>5</v>
      </c>
    </row>
    <row r="4085" spans="1:3" x14ac:dyDescent="0.25">
      <c r="A4085">
        <v>123919252019</v>
      </c>
      <c r="B4085" t="s">
        <v>4517</v>
      </c>
      <c r="C4085">
        <v>5</v>
      </c>
    </row>
    <row r="4086" spans="1:3" x14ac:dyDescent="0.25">
      <c r="A4086">
        <v>127778642019</v>
      </c>
      <c r="B4086" t="s">
        <v>4517</v>
      </c>
      <c r="C4086">
        <v>5</v>
      </c>
    </row>
    <row r="4087" spans="1:3" x14ac:dyDescent="0.25">
      <c r="A4087">
        <v>135022252019</v>
      </c>
      <c r="B4087" t="s">
        <v>6007</v>
      </c>
      <c r="C4087">
        <v>5</v>
      </c>
    </row>
    <row r="4088" spans="1:3" x14ac:dyDescent="0.25">
      <c r="A4088">
        <v>46813</v>
      </c>
      <c r="B4088" t="s">
        <v>2905</v>
      </c>
      <c r="C4088">
        <v>5</v>
      </c>
    </row>
    <row r="4089" spans="1:3" x14ac:dyDescent="0.25">
      <c r="A4089">
        <v>120340042019</v>
      </c>
      <c r="B4089" t="s">
        <v>4590</v>
      </c>
      <c r="C4089">
        <v>5</v>
      </c>
    </row>
    <row r="4090" spans="1:3" x14ac:dyDescent="0.25">
      <c r="A4090">
        <v>134203442019</v>
      </c>
      <c r="B4090" t="s">
        <v>4575</v>
      </c>
      <c r="C4090">
        <v>5</v>
      </c>
    </row>
    <row r="4091" spans="1:3" x14ac:dyDescent="0.25">
      <c r="A4091">
        <v>128642352019</v>
      </c>
      <c r="B4091" t="s">
        <v>4517</v>
      </c>
      <c r="C4091">
        <v>5</v>
      </c>
    </row>
    <row r="4092" spans="1:3" x14ac:dyDescent="0.25">
      <c r="A4092">
        <v>135935052019</v>
      </c>
      <c r="B4092" t="s">
        <v>6202</v>
      </c>
      <c r="C4092">
        <v>5</v>
      </c>
    </row>
    <row r="4093" spans="1:3" x14ac:dyDescent="0.25">
      <c r="A4093">
        <v>33916</v>
      </c>
      <c r="B4093" t="s">
        <v>2139</v>
      </c>
      <c r="C4093">
        <v>5</v>
      </c>
    </row>
    <row r="4094" spans="1:3" x14ac:dyDescent="0.25">
      <c r="A4094">
        <v>29336</v>
      </c>
      <c r="B4094" t="s">
        <v>1814</v>
      </c>
      <c r="C4094">
        <v>5</v>
      </c>
    </row>
    <row r="4095" spans="1:3" x14ac:dyDescent="0.25">
      <c r="A4095">
        <v>505885</v>
      </c>
      <c r="B4095" t="s">
        <v>3602</v>
      </c>
      <c r="C4095">
        <v>5</v>
      </c>
    </row>
    <row r="4096" spans="1:3" x14ac:dyDescent="0.25">
      <c r="A4096">
        <v>130462042019</v>
      </c>
      <c r="B4096" t="s">
        <v>6240</v>
      </c>
      <c r="C4096">
        <v>5</v>
      </c>
    </row>
    <row r="4097" spans="1:3" x14ac:dyDescent="0.25">
      <c r="A4097">
        <v>25646</v>
      </c>
      <c r="B4097" t="s">
        <v>1565</v>
      </c>
      <c r="C4097">
        <v>5</v>
      </c>
    </row>
    <row r="4098" spans="1:3" x14ac:dyDescent="0.25">
      <c r="A4098">
        <v>31311</v>
      </c>
      <c r="B4098" t="s">
        <v>1950</v>
      </c>
      <c r="C4098">
        <v>5</v>
      </c>
    </row>
    <row r="4099" spans="1:3" x14ac:dyDescent="0.25">
      <c r="A4099">
        <v>15527</v>
      </c>
      <c r="B4099" t="s">
        <v>954</v>
      </c>
      <c r="C4099">
        <v>5</v>
      </c>
    </row>
    <row r="4100" spans="1:3" x14ac:dyDescent="0.25">
      <c r="A4100">
        <v>136713952019</v>
      </c>
      <c r="B4100" t="s">
        <v>5265</v>
      </c>
      <c r="C4100">
        <v>5</v>
      </c>
    </row>
    <row r="4101" spans="1:3" x14ac:dyDescent="0.25">
      <c r="A4101">
        <v>17147</v>
      </c>
      <c r="B4101" t="s">
        <v>1054</v>
      </c>
      <c r="C4101">
        <v>5</v>
      </c>
    </row>
    <row r="4102" spans="1:3" x14ac:dyDescent="0.25">
      <c r="A4102">
        <v>123508952019</v>
      </c>
      <c r="B4102" t="s">
        <v>4720</v>
      </c>
      <c r="C4102">
        <v>5</v>
      </c>
    </row>
    <row r="4103" spans="1:3" x14ac:dyDescent="0.25">
      <c r="A4103">
        <v>115487642019</v>
      </c>
      <c r="B4103" t="s">
        <v>4502</v>
      </c>
      <c r="C4103">
        <v>5</v>
      </c>
    </row>
    <row r="4104" spans="1:3" x14ac:dyDescent="0.25">
      <c r="A4104">
        <v>120774952019</v>
      </c>
      <c r="B4104" t="s">
        <v>5329</v>
      </c>
      <c r="C4104">
        <v>5</v>
      </c>
    </row>
    <row r="4105" spans="1:3" x14ac:dyDescent="0.25">
      <c r="A4105">
        <v>23097</v>
      </c>
      <c r="B4105" t="s">
        <v>1408</v>
      </c>
      <c r="C4105">
        <v>5</v>
      </c>
    </row>
    <row r="4106" spans="1:3" x14ac:dyDescent="0.25">
      <c r="A4106">
        <v>493269</v>
      </c>
      <c r="B4106" t="s">
        <v>3332</v>
      </c>
      <c r="C4106">
        <v>5</v>
      </c>
    </row>
    <row r="4107" spans="1:3" x14ac:dyDescent="0.25">
      <c r="A4107">
        <v>123033942019</v>
      </c>
      <c r="B4107" t="s">
        <v>5200</v>
      </c>
      <c r="C4107">
        <v>5</v>
      </c>
    </row>
    <row r="4108" spans="1:3" x14ac:dyDescent="0.25">
      <c r="A4108">
        <v>31613</v>
      </c>
      <c r="B4108" t="s">
        <v>1968</v>
      </c>
      <c r="C4108">
        <v>5</v>
      </c>
    </row>
    <row r="4109" spans="1:3" x14ac:dyDescent="0.25">
      <c r="A4109">
        <v>127436442019</v>
      </c>
      <c r="B4109" t="s">
        <v>4964</v>
      </c>
      <c r="C4109">
        <v>5</v>
      </c>
    </row>
    <row r="4110" spans="1:3" x14ac:dyDescent="0.25">
      <c r="A4110">
        <v>43818</v>
      </c>
      <c r="B4110" t="s">
        <v>2726</v>
      </c>
      <c r="C4110">
        <v>5</v>
      </c>
    </row>
    <row r="4111" spans="1:3" x14ac:dyDescent="0.25">
      <c r="A4111">
        <v>126169852019</v>
      </c>
      <c r="B4111" t="s">
        <v>5857</v>
      </c>
      <c r="C4111">
        <v>5</v>
      </c>
    </row>
    <row r="4112" spans="1:3" x14ac:dyDescent="0.25">
      <c r="A4112">
        <v>36977</v>
      </c>
      <c r="B4112" t="s">
        <v>2306</v>
      </c>
      <c r="C4112">
        <v>5</v>
      </c>
    </row>
    <row r="4113" spans="1:3" x14ac:dyDescent="0.25">
      <c r="A4113">
        <v>133207142019</v>
      </c>
      <c r="B4113" t="s">
        <v>4725</v>
      </c>
      <c r="C4113">
        <v>5</v>
      </c>
    </row>
    <row r="4114" spans="1:3" x14ac:dyDescent="0.25">
      <c r="A4114">
        <v>114119952018</v>
      </c>
      <c r="B4114" t="s">
        <v>3876</v>
      </c>
      <c r="C4114">
        <v>5</v>
      </c>
    </row>
    <row r="4115" spans="1:3" x14ac:dyDescent="0.25">
      <c r="A4115">
        <v>11706</v>
      </c>
      <c r="B4115" t="s">
        <v>730</v>
      </c>
      <c r="C4115">
        <v>5</v>
      </c>
    </row>
    <row r="4116" spans="1:3" x14ac:dyDescent="0.25">
      <c r="A4116">
        <v>32099</v>
      </c>
      <c r="B4116" t="s">
        <v>2010</v>
      </c>
      <c r="C4116">
        <v>5</v>
      </c>
    </row>
    <row r="4117" spans="1:3" x14ac:dyDescent="0.25">
      <c r="A4117">
        <v>14926</v>
      </c>
      <c r="B4117" t="s">
        <v>925</v>
      </c>
      <c r="C4117">
        <v>5</v>
      </c>
    </row>
    <row r="4118" spans="1:3" x14ac:dyDescent="0.25">
      <c r="A4118">
        <v>122930142019</v>
      </c>
      <c r="B4118" t="s">
        <v>4806</v>
      </c>
      <c r="C4118">
        <v>5</v>
      </c>
    </row>
    <row r="4119" spans="1:3" x14ac:dyDescent="0.25">
      <c r="A4119">
        <v>27738</v>
      </c>
      <c r="B4119" t="s">
        <v>1715</v>
      </c>
      <c r="C4119">
        <v>5</v>
      </c>
    </row>
    <row r="4120" spans="1:3" x14ac:dyDescent="0.25">
      <c r="A4120">
        <v>3918</v>
      </c>
      <c r="B4120" t="s">
        <v>272</v>
      </c>
      <c r="C4120">
        <v>5</v>
      </c>
    </row>
    <row r="4121" spans="1:3" x14ac:dyDescent="0.25">
      <c r="A4121">
        <v>27518</v>
      </c>
      <c r="B4121" t="s">
        <v>1698</v>
      </c>
      <c r="C4121">
        <v>5</v>
      </c>
    </row>
    <row r="4122" spans="1:3" x14ac:dyDescent="0.25">
      <c r="A4122">
        <v>131166652019</v>
      </c>
      <c r="B4122" t="s">
        <v>4575</v>
      </c>
      <c r="C4122">
        <v>5</v>
      </c>
    </row>
    <row r="4123" spans="1:3" x14ac:dyDescent="0.25">
      <c r="A4123">
        <v>127986142019</v>
      </c>
      <c r="B4123" t="s">
        <v>5564</v>
      </c>
      <c r="C4123">
        <v>5</v>
      </c>
    </row>
    <row r="4124" spans="1:3" x14ac:dyDescent="0.25">
      <c r="A4124">
        <v>130193142019</v>
      </c>
      <c r="B4124" t="s">
        <v>4568</v>
      </c>
      <c r="C4124">
        <v>5</v>
      </c>
    </row>
    <row r="4125" spans="1:3" x14ac:dyDescent="0.25">
      <c r="A4125">
        <v>130975542019</v>
      </c>
      <c r="B4125" t="s">
        <v>4886</v>
      </c>
      <c r="C4125">
        <v>5</v>
      </c>
    </row>
    <row r="4126" spans="1:3" x14ac:dyDescent="0.25">
      <c r="A4126">
        <v>123745552019</v>
      </c>
      <c r="B4126" t="s">
        <v>5754</v>
      </c>
      <c r="C4126">
        <v>5</v>
      </c>
    </row>
    <row r="4127" spans="1:3" x14ac:dyDescent="0.25">
      <c r="A4127">
        <v>133282342019</v>
      </c>
      <c r="B4127" t="s">
        <v>4829</v>
      </c>
      <c r="C4127">
        <v>5</v>
      </c>
    </row>
    <row r="4128" spans="1:3" x14ac:dyDescent="0.25">
      <c r="A4128">
        <v>1339</v>
      </c>
      <c r="B4128" t="s">
        <v>92</v>
      </c>
      <c r="C4128">
        <v>5</v>
      </c>
    </row>
    <row r="4129" spans="1:3" x14ac:dyDescent="0.25">
      <c r="A4129">
        <v>19987</v>
      </c>
      <c r="B4129" t="s">
        <v>1213</v>
      </c>
      <c r="C4129">
        <v>5</v>
      </c>
    </row>
    <row r="4130" spans="1:3" x14ac:dyDescent="0.25">
      <c r="A4130">
        <v>135976252019</v>
      </c>
      <c r="B4130" t="s">
        <v>5755</v>
      </c>
      <c r="C4130">
        <v>5</v>
      </c>
    </row>
    <row r="4131" spans="1:3" x14ac:dyDescent="0.25">
      <c r="A4131">
        <v>126129552019</v>
      </c>
      <c r="B4131" t="s">
        <v>5448</v>
      </c>
      <c r="C4131">
        <v>5</v>
      </c>
    </row>
    <row r="4132" spans="1:3" x14ac:dyDescent="0.25">
      <c r="A4132">
        <v>48178</v>
      </c>
      <c r="B4132" t="s">
        <v>3004</v>
      </c>
      <c r="C4132">
        <v>5</v>
      </c>
    </row>
    <row r="4133" spans="1:3" x14ac:dyDescent="0.25">
      <c r="A4133">
        <v>124113752019</v>
      </c>
      <c r="B4133" t="s">
        <v>4835</v>
      </c>
      <c r="C4133">
        <v>5</v>
      </c>
    </row>
    <row r="4134" spans="1:3" x14ac:dyDescent="0.25">
      <c r="A4134">
        <v>12548</v>
      </c>
      <c r="B4134" t="s">
        <v>775</v>
      </c>
      <c r="C4134">
        <v>5</v>
      </c>
    </row>
    <row r="4135" spans="1:3" x14ac:dyDescent="0.25">
      <c r="A4135">
        <v>18566</v>
      </c>
      <c r="B4135" t="s">
        <v>1142</v>
      </c>
      <c r="C4135">
        <v>5</v>
      </c>
    </row>
    <row r="4136" spans="1:3" x14ac:dyDescent="0.25">
      <c r="A4136">
        <v>120924552019</v>
      </c>
      <c r="B4136" t="s">
        <v>4822</v>
      </c>
      <c r="C4136">
        <v>5</v>
      </c>
    </row>
    <row r="4137" spans="1:3" x14ac:dyDescent="0.25">
      <c r="A4137">
        <v>124215692018</v>
      </c>
      <c r="B4137" t="s">
        <v>4322</v>
      </c>
      <c r="C4137">
        <v>5</v>
      </c>
    </row>
    <row r="4138" spans="1:3" x14ac:dyDescent="0.25">
      <c r="A4138">
        <v>131648452019</v>
      </c>
      <c r="B4138" t="s">
        <v>4516</v>
      </c>
      <c r="C4138">
        <v>5</v>
      </c>
    </row>
    <row r="4139" spans="1:3" x14ac:dyDescent="0.25">
      <c r="A4139">
        <v>130411942019</v>
      </c>
      <c r="B4139" t="s">
        <v>4700</v>
      </c>
      <c r="C4139">
        <v>5</v>
      </c>
    </row>
    <row r="4140" spans="1:3" x14ac:dyDescent="0.25">
      <c r="A4140">
        <v>135370552019</v>
      </c>
      <c r="B4140" t="s">
        <v>4744</v>
      </c>
      <c r="C4140">
        <v>5</v>
      </c>
    </row>
    <row r="4141" spans="1:3" x14ac:dyDescent="0.25">
      <c r="A4141">
        <v>5891</v>
      </c>
      <c r="B4141" t="s">
        <v>385</v>
      </c>
      <c r="C4141">
        <v>5</v>
      </c>
    </row>
    <row r="4142" spans="1:3" x14ac:dyDescent="0.25">
      <c r="A4142">
        <v>131735052019</v>
      </c>
      <c r="B4142" t="s">
        <v>4537</v>
      </c>
      <c r="C4142">
        <v>5</v>
      </c>
    </row>
    <row r="4143" spans="1:3" x14ac:dyDescent="0.25">
      <c r="A4143">
        <v>18451</v>
      </c>
      <c r="B4143" t="s">
        <v>1130</v>
      </c>
      <c r="C4143">
        <v>5</v>
      </c>
    </row>
    <row r="4144" spans="1:3" x14ac:dyDescent="0.25">
      <c r="A4144">
        <v>110684142019</v>
      </c>
      <c r="B4144" t="s">
        <v>4516</v>
      </c>
      <c r="C4144">
        <v>5</v>
      </c>
    </row>
    <row r="4145" spans="1:3" x14ac:dyDescent="0.25">
      <c r="A4145">
        <v>9841</v>
      </c>
      <c r="B4145" t="s">
        <v>617</v>
      </c>
      <c r="C4145">
        <v>5</v>
      </c>
    </row>
    <row r="4146" spans="1:3" x14ac:dyDescent="0.25">
      <c r="A4146">
        <v>36868</v>
      </c>
      <c r="B4146" t="s">
        <v>2302</v>
      </c>
      <c r="C4146">
        <v>5</v>
      </c>
    </row>
    <row r="4147" spans="1:3" x14ac:dyDescent="0.25">
      <c r="A4147">
        <v>18100</v>
      </c>
      <c r="B4147" t="s">
        <v>1112</v>
      </c>
      <c r="C4147">
        <v>5</v>
      </c>
    </row>
    <row r="4148" spans="1:3" x14ac:dyDescent="0.25">
      <c r="A4148">
        <v>134388842019</v>
      </c>
      <c r="B4148" t="s">
        <v>4617</v>
      </c>
      <c r="C4148">
        <v>5</v>
      </c>
    </row>
    <row r="4149" spans="1:3" x14ac:dyDescent="0.25">
      <c r="A4149">
        <v>131350252019</v>
      </c>
      <c r="B4149" t="s">
        <v>4566</v>
      </c>
      <c r="C4149">
        <v>5</v>
      </c>
    </row>
    <row r="4150" spans="1:3" x14ac:dyDescent="0.25">
      <c r="A4150">
        <v>41874</v>
      </c>
      <c r="B4150" t="s">
        <v>2604</v>
      </c>
      <c r="C4150">
        <v>5</v>
      </c>
    </row>
    <row r="4151" spans="1:3" x14ac:dyDescent="0.25">
      <c r="A4151">
        <v>38329</v>
      </c>
      <c r="B4151" t="s">
        <v>2382</v>
      </c>
      <c r="C4151">
        <v>5</v>
      </c>
    </row>
    <row r="4152" spans="1:3" x14ac:dyDescent="0.25">
      <c r="A4152">
        <v>45861</v>
      </c>
      <c r="B4152" t="s">
        <v>2849</v>
      </c>
      <c r="C4152">
        <v>5</v>
      </c>
    </row>
    <row r="4153" spans="1:3" x14ac:dyDescent="0.25">
      <c r="A4153">
        <v>120061372018</v>
      </c>
      <c r="B4153" t="s">
        <v>4111</v>
      </c>
      <c r="C4153">
        <v>5</v>
      </c>
    </row>
    <row r="4154" spans="1:3" x14ac:dyDescent="0.25">
      <c r="A4154">
        <v>113494052018</v>
      </c>
      <c r="B4154" t="s">
        <v>3843</v>
      </c>
      <c r="C4154">
        <v>5</v>
      </c>
    </row>
    <row r="4155" spans="1:3" x14ac:dyDescent="0.25">
      <c r="A4155">
        <v>38459</v>
      </c>
      <c r="B4155" t="s">
        <v>2395</v>
      </c>
      <c r="C4155">
        <v>5</v>
      </c>
    </row>
    <row r="4156" spans="1:3" x14ac:dyDescent="0.25">
      <c r="A4156">
        <v>135816552019</v>
      </c>
      <c r="B4156" t="s">
        <v>4517</v>
      </c>
      <c r="C4156">
        <v>5</v>
      </c>
    </row>
    <row r="4157" spans="1:3" x14ac:dyDescent="0.25">
      <c r="A4157">
        <v>115256442019</v>
      </c>
      <c r="B4157" t="s">
        <v>5934</v>
      </c>
      <c r="C4157">
        <v>5</v>
      </c>
    </row>
    <row r="4158" spans="1:3" x14ac:dyDescent="0.25">
      <c r="A4158">
        <v>110331542017</v>
      </c>
      <c r="B4158" t="s">
        <v>6791</v>
      </c>
      <c r="C4158">
        <v>5</v>
      </c>
    </row>
    <row r="4159" spans="1:3" x14ac:dyDescent="0.25">
      <c r="A4159">
        <v>38521</v>
      </c>
      <c r="B4159" t="s">
        <v>2398</v>
      </c>
      <c r="C4159">
        <v>5</v>
      </c>
    </row>
    <row r="4160" spans="1:3" x14ac:dyDescent="0.25">
      <c r="A4160">
        <v>125451542019</v>
      </c>
      <c r="B4160" t="s">
        <v>4514</v>
      </c>
      <c r="C4160">
        <v>5</v>
      </c>
    </row>
    <row r="4161" spans="1:3" x14ac:dyDescent="0.25">
      <c r="A4161">
        <v>135873352019</v>
      </c>
      <c r="B4161" t="s">
        <v>6474</v>
      </c>
      <c r="C4161">
        <v>5</v>
      </c>
    </row>
    <row r="4162" spans="1:3" x14ac:dyDescent="0.25">
      <c r="A4162">
        <v>8367</v>
      </c>
      <c r="B4162" t="s">
        <v>536</v>
      </c>
      <c r="C4162">
        <v>5</v>
      </c>
    </row>
    <row r="4163" spans="1:3" x14ac:dyDescent="0.25">
      <c r="A4163">
        <v>462689</v>
      </c>
      <c r="B4163" t="s">
        <v>3236</v>
      </c>
      <c r="C4163">
        <v>5</v>
      </c>
    </row>
    <row r="4164" spans="1:3" x14ac:dyDescent="0.25">
      <c r="A4164">
        <v>130380442019</v>
      </c>
      <c r="B4164" t="s">
        <v>5326</v>
      </c>
      <c r="C4164">
        <v>5</v>
      </c>
    </row>
    <row r="4165" spans="1:3" x14ac:dyDescent="0.25">
      <c r="A4165">
        <v>123578752019</v>
      </c>
      <c r="B4165" t="s">
        <v>4575</v>
      </c>
      <c r="C4165">
        <v>5</v>
      </c>
    </row>
    <row r="4166" spans="1:3" x14ac:dyDescent="0.25">
      <c r="A4166">
        <v>126234282018</v>
      </c>
      <c r="B4166" t="s">
        <v>4387</v>
      </c>
      <c r="C4166">
        <v>5</v>
      </c>
    </row>
    <row r="4167" spans="1:3" x14ac:dyDescent="0.25">
      <c r="A4167">
        <v>3153</v>
      </c>
      <c r="B4167" t="s">
        <v>221</v>
      </c>
      <c r="C4167">
        <v>5</v>
      </c>
    </row>
    <row r="4168" spans="1:3" x14ac:dyDescent="0.25">
      <c r="A4168">
        <v>25867</v>
      </c>
      <c r="B4168" t="s">
        <v>1586</v>
      </c>
      <c r="C4168">
        <v>5</v>
      </c>
    </row>
    <row r="4169" spans="1:3" x14ac:dyDescent="0.25">
      <c r="A4169">
        <v>33996</v>
      </c>
      <c r="B4169" t="s">
        <v>2148</v>
      </c>
      <c r="C4169">
        <v>5</v>
      </c>
    </row>
    <row r="4170" spans="1:3" x14ac:dyDescent="0.25">
      <c r="A4170">
        <v>8290</v>
      </c>
      <c r="B4170" t="s">
        <v>528</v>
      </c>
      <c r="C4170">
        <v>5</v>
      </c>
    </row>
    <row r="4171" spans="1:3" x14ac:dyDescent="0.25">
      <c r="A4171">
        <v>130918342019</v>
      </c>
      <c r="B4171" t="s">
        <v>6338</v>
      </c>
      <c r="C4171">
        <v>5</v>
      </c>
    </row>
    <row r="4172" spans="1:3" x14ac:dyDescent="0.25">
      <c r="A4172">
        <v>130796942019</v>
      </c>
      <c r="B4172" t="s">
        <v>4702</v>
      </c>
      <c r="C4172">
        <v>5</v>
      </c>
    </row>
    <row r="4173" spans="1:3" x14ac:dyDescent="0.25">
      <c r="A4173">
        <v>37118</v>
      </c>
      <c r="B4173" t="s">
        <v>2316</v>
      </c>
      <c r="C4173">
        <v>5</v>
      </c>
    </row>
    <row r="4174" spans="1:3" x14ac:dyDescent="0.25">
      <c r="A4174">
        <v>103830452018</v>
      </c>
      <c r="B4174" t="s">
        <v>3643</v>
      </c>
      <c r="C4174">
        <v>5</v>
      </c>
    </row>
    <row r="4175" spans="1:3" x14ac:dyDescent="0.25">
      <c r="A4175">
        <v>122981942019</v>
      </c>
      <c r="B4175" t="s">
        <v>4517</v>
      </c>
      <c r="C4175">
        <v>5</v>
      </c>
    </row>
    <row r="4176" spans="1:3" x14ac:dyDescent="0.25">
      <c r="A4176">
        <v>108072042019</v>
      </c>
      <c r="B4176" t="s">
        <v>6006</v>
      </c>
      <c r="C4176">
        <v>5</v>
      </c>
    </row>
    <row r="4177" spans="1:3" x14ac:dyDescent="0.25">
      <c r="A4177">
        <v>133280442019</v>
      </c>
      <c r="B4177" t="s">
        <v>5964</v>
      </c>
      <c r="C4177">
        <v>5</v>
      </c>
    </row>
    <row r="4178" spans="1:3" x14ac:dyDescent="0.25">
      <c r="A4178">
        <v>116423752018</v>
      </c>
      <c r="B4178" t="s">
        <v>3960</v>
      </c>
      <c r="C4178">
        <v>5</v>
      </c>
    </row>
    <row r="4179" spans="1:3" x14ac:dyDescent="0.25">
      <c r="A4179">
        <v>3943</v>
      </c>
      <c r="B4179" t="s">
        <v>275</v>
      </c>
      <c r="C4179">
        <v>5</v>
      </c>
    </row>
    <row r="4180" spans="1:3" x14ac:dyDescent="0.25">
      <c r="A4180">
        <v>9988</v>
      </c>
      <c r="B4180" t="s">
        <v>626</v>
      </c>
      <c r="C4180">
        <v>5</v>
      </c>
    </row>
    <row r="4181" spans="1:3" x14ac:dyDescent="0.25">
      <c r="A4181">
        <v>10878</v>
      </c>
      <c r="B4181" t="s">
        <v>677</v>
      </c>
      <c r="C4181">
        <v>5</v>
      </c>
    </row>
    <row r="4182" spans="1:3" x14ac:dyDescent="0.25">
      <c r="A4182">
        <v>24202</v>
      </c>
      <c r="B4182" t="s">
        <v>1488</v>
      </c>
      <c r="C4182">
        <v>5</v>
      </c>
    </row>
    <row r="4183" spans="1:3" x14ac:dyDescent="0.25">
      <c r="A4183">
        <v>5302</v>
      </c>
      <c r="B4183" t="s">
        <v>354</v>
      </c>
      <c r="C4183">
        <v>5</v>
      </c>
    </row>
    <row r="4184" spans="1:3" x14ac:dyDescent="0.25">
      <c r="A4184">
        <v>16454</v>
      </c>
      <c r="B4184" t="s">
        <v>1006</v>
      </c>
      <c r="C4184">
        <v>5</v>
      </c>
    </row>
    <row r="4185" spans="1:3" x14ac:dyDescent="0.25">
      <c r="A4185">
        <v>26151</v>
      </c>
      <c r="B4185" t="s">
        <v>1603</v>
      </c>
      <c r="C4185">
        <v>5</v>
      </c>
    </row>
    <row r="4186" spans="1:3" x14ac:dyDescent="0.25">
      <c r="A4186">
        <v>503908</v>
      </c>
      <c r="B4186" t="s">
        <v>3560</v>
      </c>
      <c r="C4186">
        <v>5</v>
      </c>
    </row>
    <row r="4187" spans="1:3" x14ac:dyDescent="0.25">
      <c r="A4187">
        <v>119157592018</v>
      </c>
      <c r="B4187" t="s">
        <v>4074</v>
      </c>
      <c r="C4187">
        <v>5</v>
      </c>
    </row>
    <row r="4188" spans="1:3" x14ac:dyDescent="0.25">
      <c r="A4188">
        <v>36324</v>
      </c>
      <c r="B4188" t="s">
        <v>2269</v>
      </c>
      <c r="C4188">
        <v>5</v>
      </c>
    </row>
    <row r="4189" spans="1:3" x14ac:dyDescent="0.25">
      <c r="A4189">
        <v>120180842019</v>
      </c>
      <c r="B4189" t="s">
        <v>5259</v>
      </c>
      <c r="C4189">
        <v>5</v>
      </c>
    </row>
    <row r="4190" spans="1:3" x14ac:dyDescent="0.25">
      <c r="A4190">
        <v>118324222019</v>
      </c>
      <c r="B4190" t="s">
        <v>6841</v>
      </c>
      <c r="C4190">
        <v>5</v>
      </c>
    </row>
    <row r="4191" spans="1:3" x14ac:dyDescent="0.25">
      <c r="A4191">
        <v>98840152018</v>
      </c>
      <c r="B4191" t="s">
        <v>4490</v>
      </c>
      <c r="C4191">
        <v>5</v>
      </c>
    </row>
    <row r="4192" spans="1:3" x14ac:dyDescent="0.25">
      <c r="A4192">
        <v>120809782018</v>
      </c>
      <c r="B4192" t="s">
        <v>4146</v>
      </c>
      <c r="C4192">
        <v>5</v>
      </c>
    </row>
    <row r="4193" spans="1:3" x14ac:dyDescent="0.25">
      <c r="A4193">
        <v>39486</v>
      </c>
      <c r="B4193" t="s">
        <v>2464</v>
      </c>
      <c r="C4193">
        <v>5</v>
      </c>
    </row>
    <row r="4194" spans="1:3" x14ac:dyDescent="0.25">
      <c r="A4194">
        <v>5872</v>
      </c>
      <c r="B4194" t="s">
        <v>384</v>
      </c>
      <c r="C4194">
        <v>5</v>
      </c>
    </row>
    <row r="4195" spans="1:3" x14ac:dyDescent="0.25">
      <c r="A4195">
        <v>133819042019</v>
      </c>
      <c r="B4195" t="s">
        <v>4575</v>
      </c>
      <c r="C4195">
        <v>5</v>
      </c>
    </row>
    <row r="4196" spans="1:3" x14ac:dyDescent="0.25">
      <c r="A4196">
        <v>44391</v>
      </c>
      <c r="B4196" t="s">
        <v>2776</v>
      </c>
      <c r="C4196">
        <v>5</v>
      </c>
    </row>
    <row r="4197" spans="1:3" x14ac:dyDescent="0.25">
      <c r="A4197">
        <v>27612</v>
      </c>
      <c r="B4197" t="s">
        <v>1705</v>
      </c>
      <c r="C4197">
        <v>5</v>
      </c>
    </row>
    <row r="4198" spans="1:3" x14ac:dyDescent="0.25">
      <c r="A4198">
        <v>22105</v>
      </c>
      <c r="B4198" t="s">
        <v>1349</v>
      </c>
      <c r="C4198">
        <v>5</v>
      </c>
    </row>
    <row r="4199" spans="1:3" x14ac:dyDescent="0.25">
      <c r="A4199">
        <v>128781952019</v>
      </c>
      <c r="B4199" t="s">
        <v>5283</v>
      </c>
      <c r="C4199">
        <v>5</v>
      </c>
    </row>
    <row r="4200" spans="1:3" x14ac:dyDescent="0.25">
      <c r="A4200">
        <v>492361</v>
      </c>
      <c r="B4200" t="s">
        <v>3327</v>
      </c>
      <c r="C4200">
        <v>5</v>
      </c>
    </row>
    <row r="4201" spans="1:3" x14ac:dyDescent="0.25">
      <c r="A4201">
        <v>135373752019</v>
      </c>
      <c r="B4201" t="s">
        <v>4575</v>
      </c>
      <c r="C4201">
        <v>5</v>
      </c>
    </row>
    <row r="4202" spans="1:3" x14ac:dyDescent="0.25">
      <c r="A4202">
        <v>18850</v>
      </c>
      <c r="B4202" t="s">
        <v>1159</v>
      </c>
      <c r="C4202">
        <v>5</v>
      </c>
    </row>
    <row r="4203" spans="1:3" x14ac:dyDescent="0.25">
      <c r="A4203">
        <v>134183842019</v>
      </c>
      <c r="B4203" t="s">
        <v>5409</v>
      </c>
      <c r="C4203">
        <v>5</v>
      </c>
    </row>
    <row r="4204" spans="1:3" x14ac:dyDescent="0.25">
      <c r="A4204">
        <v>113599222019</v>
      </c>
      <c r="B4204" t="s">
        <v>6817</v>
      </c>
      <c r="C4204">
        <v>5</v>
      </c>
    </row>
    <row r="4205" spans="1:3" x14ac:dyDescent="0.25">
      <c r="A4205">
        <v>106400622019</v>
      </c>
      <c r="B4205" t="s">
        <v>6768</v>
      </c>
      <c r="C4205">
        <v>5</v>
      </c>
    </row>
    <row r="4206" spans="1:3" x14ac:dyDescent="0.25">
      <c r="A4206">
        <v>123920352019</v>
      </c>
      <c r="B4206" t="s">
        <v>4781</v>
      </c>
      <c r="C4206">
        <v>5</v>
      </c>
    </row>
    <row r="4207" spans="1:3" x14ac:dyDescent="0.25">
      <c r="A4207">
        <v>133155242019</v>
      </c>
      <c r="B4207" t="s">
        <v>4802</v>
      </c>
      <c r="C4207">
        <v>5</v>
      </c>
    </row>
    <row r="4208" spans="1:3" x14ac:dyDescent="0.25">
      <c r="A4208">
        <v>31676</v>
      </c>
      <c r="B4208" t="s">
        <v>1973</v>
      </c>
      <c r="C4208">
        <v>5</v>
      </c>
    </row>
    <row r="4209" spans="1:3" x14ac:dyDescent="0.25">
      <c r="A4209">
        <v>130300542019</v>
      </c>
      <c r="B4209" t="s">
        <v>4725</v>
      </c>
      <c r="C4209">
        <v>5</v>
      </c>
    </row>
    <row r="4210" spans="1:3" x14ac:dyDescent="0.25">
      <c r="A4210">
        <v>124149352018</v>
      </c>
      <c r="B4210" t="s">
        <v>4319</v>
      </c>
      <c r="C4210">
        <v>5</v>
      </c>
    </row>
    <row r="4211" spans="1:3" x14ac:dyDescent="0.25">
      <c r="A4211">
        <v>27986</v>
      </c>
      <c r="B4211" t="s">
        <v>1732</v>
      </c>
      <c r="C4211">
        <v>5</v>
      </c>
    </row>
    <row r="4212" spans="1:3" x14ac:dyDescent="0.25">
      <c r="A4212">
        <v>131145052019</v>
      </c>
      <c r="B4212" t="s">
        <v>4568</v>
      </c>
      <c r="C4212">
        <v>5</v>
      </c>
    </row>
    <row r="4213" spans="1:3" x14ac:dyDescent="0.25">
      <c r="A4213">
        <v>130152842019</v>
      </c>
      <c r="B4213" t="s">
        <v>6485</v>
      </c>
      <c r="C4213">
        <v>5</v>
      </c>
    </row>
    <row r="4214" spans="1:3" x14ac:dyDescent="0.25">
      <c r="A4214">
        <v>9959</v>
      </c>
      <c r="B4214" t="s">
        <v>625</v>
      </c>
      <c r="C4214">
        <v>5</v>
      </c>
    </row>
    <row r="4215" spans="1:3" x14ac:dyDescent="0.25">
      <c r="A4215">
        <v>125900252019</v>
      </c>
      <c r="B4215" t="s">
        <v>4725</v>
      </c>
      <c r="C4215">
        <v>5</v>
      </c>
    </row>
    <row r="4216" spans="1:3" x14ac:dyDescent="0.25">
      <c r="A4216">
        <v>22711</v>
      </c>
      <c r="B4216" t="s">
        <v>1387</v>
      </c>
      <c r="C4216">
        <v>5</v>
      </c>
    </row>
    <row r="4217" spans="1:3" x14ac:dyDescent="0.25">
      <c r="A4217">
        <v>35868</v>
      </c>
      <c r="B4217" t="s">
        <v>2244</v>
      </c>
      <c r="C4217">
        <v>5</v>
      </c>
    </row>
    <row r="4218" spans="1:3" x14ac:dyDescent="0.25">
      <c r="A4218">
        <v>488715</v>
      </c>
      <c r="B4218" t="s">
        <v>3312</v>
      </c>
      <c r="C4218">
        <v>5</v>
      </c>
    </row>
    <row r="4219" spans="1:3" x14ac:dyDescent="0.25">
      <c r="A4219">
        <v>127835442019</v>
      </c>
      <c r="B4219" t="s">
        <v>4700</v>
      </c>
      <c r="C4219">
        <v>5</v>
      </c>
    </row>
    <row r="4220" spans="1:3" x14ac:dyDescent="0.25">
      <c r="A4220">
        <v>7671</v>
      </c>
      <c r="B4220" t="s">
        <v>491</v>
      </c>
      <c r="C4220">
        <v>5</v>
      </c>
    </row>
    <row r="4221" spans="1:3" x14ac:dyDescent="0.25">
      <c r="A4221">
        <v>123517352019</v>
      </c>
      <c r="B4221" t="s">
        <v>4568</v>
      </c>
      <c r="C4221">
        <v>5</v>
      </c>
    </row>
    <row r="4222" spans="1:3" x14ac:dyDescent="0.25">
      <c r="A4222">
        <v>123827352019</v>
      </c>
      <c r="B4222" t="s">
        <v>4784</v>
      </c>
      <c r="C4222">
        <v>5</v>
      </c>
    </row>
    <row r="4223" spans="1:3" x14ac:dyDescent="0.25">
      <c r="A4223">
        <v>38414</v>
      </c>
      <c r="B4223" t="s">
        <v>2392</v>
      </c>
      <c r="C4223">
        <v>5</v>
      </c>
    </row>
    <row r="4224" spans="1:3" x14ac:dyDescent="0.25">
      <c r="A4224">
        <v>126134252019</v>
      </c>
      <c r="B4224" t="s">
        <v>4802</v>
      </c>
      <c r="C4224">
        <v>5</v>
      </c>
    </row>
    <row r="4225" spans="1:3" x14ac:dyDescent="0.25">
      <c r="A4225">
        <v>115455342018</v>
      </c>
      <c r="B4225" t="s">
        <v>3922</v>
      </c>
      <c r="C4225">
        <v>5</v>
      </c>
    </row>
    <row r="4226" spans="1:3" x14ac:dyDescent="0.25">
      <c r="A4226">
        <v>15925</v>
      </c>
      <c r="B4226" t="s">
        <v>977</v>
      </c>
      <c r="C4226">
        <v>5</v>
      </c>
    </row>
    <row r="4227" spans="1:3" x14ac:dyDescent="0.25">
      <c r="A4227">
        <v>122414792018</v>
      </c>
      <c r="B4227" t="s">
        <v>4223</v>
      </c>
      <c r="C4227">
        <v>5</v>
      </c>
    </row>
    <row r="4228" spans="1:3" x14ac:dyDescent="0.25">
      <c r="A4228">
        <v>128908252019</v>
      </c>
      <c r="B4228" t="s">
        <v>4643</v>
      </c>
      <c r="C4228">
        <v>5</v>
      </c>
    </row>
    <row r="4229" spans="1:3" x14ac:dyDescent="0.25">
      <c r="A4229">
        <v>92947012017</v>
      </c>
      <c r="B4229" t="s">
        <v>6745</v>
      </c>
      <c r="C4229">
        <v>5</v>
      </c>
    </row>
    <row r="4230" spans="1:3" x14ac:dyDescent="0.25">
      <c r="A4230">
        <v>128264542019</v>
      </c>
      <c r="B4230" t="s">
        <v>4575</v>
      </c>
      <c r="C4230">
        <v>5</v>
      </c>
    </row>
    <row r="4231" spans="1:3" x14ac:dyDescent="0.25">
      <c r="A4231">
        <v>130257242019</v>
      </c>
      <c r="B4231" t="s">
        <v>4595</v>
      </c>
      <c r="C4231">
        <v>5</v>
      </c>
    </row>
    <row r="4232" spans="1:3" x14ac:dyDescent="0.25">
      <c r="A4232">
        <v>131337752019</v>
      </c>
      <c r="B4232" t="s">
        <v>4575</v>
      </c>
      <c r="C4232">
        <v>5</v>
      </c>
    </row>
    <row r="4233" spans="1:3" x14ac:dyDescent="0.25">
      <c r="A4233">
        <v>31842</v>
      </c>
      <c r="B4233" t="s">
        <v>1988</v>
      </c>
      <c r="C4233">
        <v>5</v>
      </c>
    </row>
    <row r="4234" spans="1:3" x14ac:dyDescent="0.25">
      <c r="A4234">
        <v>124103652019</v>
      </c>
      <c r="B4234" t="s">
        <v>6321</v>
      </c>
      <c r="C4234">
        <v>5</v>
      </c>
    </row>
    <row r="4235" spans="1:3" x14ac:dyDescent="0.25">
      <c r="A4235">
        <v>110677442018</v>
      </c>
      <c r="B4235" t="s">
        <v>3763</v>
      </c>
      <c r="C4235">
        <v>5</v>
      </c>
    </row>
    <row r="4236" spans="1:3" x14ac:dyDescent="0.25">
      <c r="A4236">
        <v>31063</v>
      </c>
      <c r="B4236" t="s">
        <v>1925</v>
      </c>
      <c r="C4236">
        <v>5</v>
      </c>
    </row>
    <row r="4237" spans="1:3" x14ac:dyDescent="0.25">
      <c r="A4237">
        <v>9327</v>
      </c>
      <c r="B4237" t="s">
        <v>588</v>
      </c>
      <c r="C4237">
        <v>5</v>
      </c>
    </row>
    <row r="4238" spans="1:3" x14ac:dyDescent="0.25">
      <c r="A4238">
        <v>128732252019</v>
      </c>
      <c r="B4238" t="s">
        <v>6545</v>
      </c>
      <c r="C4238">
        <v>5</v>
      </c>
    </row>
    <row r="4239" spans="1:3" x14ac:dyDescent="0.25">
      <c r="A4239">
        <v>120964822019</v>
      </c>
      <c r="B4239" t="s">
        <v>6901</v>
      </c>
      <c r="C4239">
        <v>5</v>
      </c>
    </row>
    <row r="4240" spans="1:3" x14ac:dyDescent="0.25">
      <c r="A4240">
        <v>133660742019</v>
      </c>
      <c r="B4240" t="s">
        <v>5709</v>
      </c>
      <c r="C4240">
        <v>5</v>
      </c>
    </row>
    <row r="4241" spans="1:3" x14ac:dyDescent="0.25">
      <c r="A4241">
        <v>109776932019</v>
      </c>
      <c r="B4241" t="s">
        <v>6790</v>
      </c>
      <c r="C4241">
        <v>5</v>
      </c>
    </row>
    <row r="4242" spans="1:3" x14ac:dyDescent="0.25">
      <c r="A4242">
        <v>37164</v>
      </c>
      <c r="B4242" t="s">
        <v>2320</v>
      </c>
      <c r="C4242">
        <v>5</v>
      </c>
    </row>
    <row r="4243" spans="1:3" x14ac:dyDescent="0.25">
      <c r="A4243">
        <v>20326</v>
      </c>
      <c r="B4243" t="s">
        <v>1232</v>
      </c>
      <c r="C4243">
        <v>5</v>
      </c>
    </row>
    <row r="4244" spans="1:3" x14ac:dyDescent="0.25">
      <c r="A4244">
        <v>129180852019</v>
      </c>
      <c r="B4244" t="s">
        <v>4743</v>
      </c>
      <c r="C4244">
        <v>5</v>
      </c>
    </row>
    <row r="4245" spans="1:3" x14ac:dyDescent="0.25">
      <c r="A4245">
        <v>133959942019</v>
      </c>
      <c r="B4245" t="s">
        <v>4517</v>
      </c>
      <c r="C4245">
        <v>5</v>
      </c>
    </row>
    <row r="4246" spans="1:3" x14ac:dyDescent="0.25">
      <c r="A4246">
        <v>128012742019</v>
      </c>
      <c r="B4246" t="s">
        <v>4537</v>
      </c>
      <c r="C4246">
        <v>5</v>
      </c>
    </row>
    <row r="4247" spans="1:3" x14ac:dyDescent="0.25">
      <c r="A4247">
        <v>128530352019</v>
      </c>
      <c r="B4247" t="s">
        <v>6352</v>
      </c>
      <c r="C4247">
        <v>5</v>
      </c>
    </row>
    <row r="4248" spans="1:3" x14ac:dyDescent="0.25">
      <c r="A4248">
        <v>121120252019</v>
      </c>
      <c r="B4248" t="s">
        <v>6320</v>
      </c>
      <c r="C4248">
        <v>5</v>
      </c>
    </row>
    <row r="4249" spans="1:3" x14ac:dyDescent="0.25">
      <c r="A4249">
        <v>116256152019</v>
      </c>
      <c r="B4249" t="s">
        <v>6042</v>
      </c>
      <c r="C4249">
        <v>5</v>
      </c>
    </row>
    <row r="4250" spans="1:3" x14ac:dyDescent="0.25">
      <c r="A4250">
        <v>135357452019</v>
      </c>
      <c r="B4250" t="s">
        <v>4554</v>
      </c>
      <c r="C4250">
        <v>5</v>
      </c>
    </row>
    <row r="4251" spans="1:3" x14ac:dyDescent="0.25">
      <c r="A4251">
        <v>20789</v>
      </c>
      <c r="B4251" t="s">
        <v>1262</v>
      </c>
      <c r="C4251">
        <v>5</v>
      </c>
    </row>
    <row r="4252" spans="1:3" x14ac:dyDescent="0.25">
      <c r="A4252">
        <v>124117022019</v>
      </c>
      <c r="B4252" t="s">
        <v>6968</v>
      </c>
      <c r="C4252">
        <v>5</v>
      </c>
    </row>
    <row r="4253" spans="1:3" x14ac:dyDescent="0.25">
      <c r="A4253">
        <v>31449</v>
      </c>
      <c r="B4253" t="s">
        <v>1957</v>
      </c>
      <c r="C4253">
        <v>5</v>
      </c>
    </row>
    <row r="4254" spans="1:3" x14ac:dyDescent="0.25">
      <c r="A4254">
        <v>47257</v>
      </c>
      <c r="B4254" t="s">
        <v>2936</v>
      </c>
      <c r="C4254">
        <v>5</v>
      </c>
    </row>
    <row r="4255" spans="1:3" x14ac:dyDescent="0.25">
      <c r="A4255">
        <v>12269</v>
      </c>
      <c r="B4255" t="s">
        <v>762</v>
      </c>
      <c r="C4255">
        <v>5</v>
      </c>
    </row>
    <row r="4256" spans="1:3" x14ac:dyDescent="0.25">
      <c r="A4256">
        <v>130900042019</v>
      </c>
      <c r="B4256" t="s">
        <v>4642</v>
      </c>
      <c r="C4256">
        <v>5</v>
      </c>
    </row>
    <row r="4257" spans="1:3" x14ac:dyDescent="0.25">
      <c r="A4257">
        <v>1934</v>
      </c>
      <c r="B4257" t="s">
        <v>134</v>
      </c>
      <c r="C4257">
        <v>5</v>
      </c>
    </row>
    <row r="4258" spans="1:3" x14ac:dyDescent="0.25">
      <c r="A4258">
        <v>115287542019</v>
      </c>
      <c r="B4258" t="s">
        <v>4886</v>
      </c>
      <c r="C4258">
        <v>5</v>
      </c>
    </row>
    <row r="4259" spans="1:3" x14ac:dyDescent="0.25">
      <c r="A4259">
        <v>23885</v>
      </c>
      <c r="B4259" t="s">
        <v>1463</v>
      </c>
      <c r="C4259">
        <v>5</v>
      </c>
    </row>
    <row r="4260" spans="1:3" x14ac:dyDescent="0.25">
      <c r="A4260">
        <v>123330842019</v>
      </c>
      <c r="B4260" t="s">
        <v>5083</v>
      </c>
      <c r="C4260">
        <v>5</v>
      </c>
    </row>
    <row r="4261" spans="1:3" x14ac:dyDescent="0.25">
      <c r="A4261">
        <v>21894</v>
      </c>
      <c r="B4261" t="s">
        <v>1329</v>
      </c>
      <c r="C4261">
        <v>5</v>
      </c>
    </row>
    <row r="4262" spans="1:3" x14ac:dyDescent="0.25">
      <c r="A4262">
        <v>112631342019</v>
      </c>
      <c r="B4262" t="s">
        <v>5857</v>
      </c>
      <c r="C4262">
        <v>5</v>
      </c>
    </row>
    <row r="4263" spans="1:3" x14ac:dyDescent="0.25">
      <c r="A4263">
        <v>29601</v>
      </c>
      <c r="B4263" t="s">
        <v>1830</v>
      </c>
      <c r="C4263">
        <v>5</v>
      </c>
    </row>
    <row r="4264" spans="1:3" x14ac:dyDescent="0.25">
      <c r="A4264">
        <v>130417242019</v>
      </c>
      <c r="B4264" t="s">
        <v>4619</v>
      </c>
      <c r="C4264">
        <v>5</v>
      </c>
    </row>
    <row r="4265" spans="1:3" x14ac:dyDescent="0.25">
      <c r="A4265">
        <v>25180</v>
      </c>
      <c r="B4265" t="s">
        <v>1540</v>
      </c>
      <c r="C4265">
        <v>5</v>
      </c>
    </row>
    <row r="4266" spans="1:3" x14ac:dyDescent="0.25">
      <c r="A4266">
        <v>23371</v>
      </c>
      <c r="B4266" t="s">
        <v>1429</v>
      </c>
      <c r="C4266">
        <v>5</v>
      </c>
    </row>
    <row r="4267" spans="1:3" x14ac:dyDescent="0.25">
      <c r="A4267">
        <v>114561392018</v>
      </c>
      <c r="B4267" t="s">
        <v>3888</v>
      </c>
      <c r="C4267">
        <v>5</v>
      </c>
    </row>
    <row r="4268" spans="1:3" x14ac:dyDescent="0.25">
      <c r="A4268">
        <v>133005842019</v>
      </c>
      <c r="B4268" t="s">
        <v>4782</v>
      </c>
      <c r="C4268">
        <v>5</v>
      </c>
    </row>
    <row r="4269" spans="1:3" x14ac:dyDescent="0.25">
      <c r="A4269">
        <v>122556242019</v>
      </c>
      <c r="B4269" t="s">
        <v>4815</v>
      </c>
      <c r="C4269">
        <v>5</v>
      </c>
    </row>
    <row r="4270" spans="1:3" x14ac:dyDescent="0.25">
      <c r="A4270">
        <v>505049</v>
      </c>
      <c r="B4270" t="s">
        <v>3582</v>
      </c>
      <c r="C4270">
        <v>5</v>
      </c>
    </row>
    <row r="4271" spans="1:3" x14ac:dyDescent="0.25">
      <c r="A4271">
        <v>37895</v>
      </c>
      <c r="B4271" t="s">
        <v>2356</v>
      </c>
      <c r="C4271">
        <v>5</v>
      </c>
    </row>
    <row r="4272" spans="1:3" x14ac:dyDescent="0.25">
      <c r="A4272">
        <v>124978942019</v>
      </c>
      <c r="B4272" t="s">
        <v>4566</v>
      </c>
      <c r="C4272">
        <v>5</v>
      </c>
    </row>
    <row r="4273" spans="1:3" x14ac:dyDescent="0.25">
      <c r="A4273">
        <v>133366842019</v>
      </c>
      <c r="B4273" t="s">
        <v>5979</v>
      </c>
      <c r="C4273">
        <v>5</v>
      </c>
    </row>
    <row r="4274" spans="1:3" x14ac:dyDescent="0.25">
      <c r="A4274">
        <v>10419</v>
      </c>
      <c r="B4274" t="s">
        <v>650</v>
      </c>
      <c r="C4274">
        <v>5</v>
      </c>
    </row>
    <row r="4275" spans="1:3" x14ac:dyDescent="0.25">
      <c r="A4275">
        <v>16697</v>
      </c>
      <c r="B4275" t="s">
        <v>1026</v>
      </c>
      <c r="C4275">
        <v>5</v>
      </c>
    </row>
    <row r="4276" spans="1:3" x14ac:dyDescent="0.25">
      <c r="A4276">
        <v>29214</v>
      </c>
      <c r="B4276" t="s">
        <v>1805</v>
      </c>
      <c r="C4276">
        <v>5</v>
      </c>
    </row>
    <row r="4277" spans="1:3" x14ac:dyDescent="0.25">
      <c r="A4277">
        <v>135782252019</v>
      </c>
      <c r="B4277" t="s">
        <v>5783</v>
      </c>
      <c r="C4277">
        <v>5</v>
      </c>
    </row>
    <row r="4278" spans="1:3" x14ac:dyDescent="0.25">
      <c r="A4278">
        <v>9295</v>
      </c>
      <c r="B4278" t="s">
        <v>587</v>
      </c>
      <c r="C4278">
        <v>5</v>
      </c>
    </row>
    <row r="4279" spans="1:3" x14ac:dyDescent="0.25">
      <c r="A4279">
        <v>112844742019</v>
      </c>
      <c r="B4279" t="s">
        <v>4725</v>
      </c>
      <c r="C4279">
        <v>5</v>
      </c>
    </row>
    <row r="4280" spans="1:3" x14ac:dyDescent="0.25">
      <c r="A4280">
        <v>131281352019</v>
      </c>
      <c r="B4280" t="s">
        <v>5297</v>
      </c>
      <c r="C4280">
        <v>5</v>
      </c>
    </row>
    <row r="4281" spans="1:3" x14ac:dyDescent="0.25">
      <c r="A4281">
        <v>131247852019</v>
      </c>
      <c r="B4281" t="s">
        <v>5210</v>
      </c>
      <c r="C4281">
        <v>5</v>
      </c>
    </row>
    <row r="4282" spans="1:3" x14ac:dyDescent="0.25">
      <c r="A4282">
        <v>125501642019</v>
      </c>
      <c r="B4282" t="s">
        <v>6337</v>
      </c>
      <c r="C4282">
        <v>5</v>
      </c>
    </row>
    <row r="4283" spans="1:3" x14ac:dyDescent="0.25">
      <c r="A4283">
        <v>135992252019</v>
      </c>
      <c r="B4283" t="s">
        <v>4517</v>
      </c>
      <c r="C4283">
        <v>5</v>
      </c>
    </row>
    <row r="4284" spans="1:3" x14ac:dyDescent="0.25">
      <c r="A4284">
        <v>131849552019</v>
      </c>
      <c r="B4284" t="s">
        <v>4575</v>
      </c>
      <c r="C4284">
        <v>5</v>
      </c>
    </row>
    <row r="4285" spans="1:3" x14ac:dyDescent="0.25">
      <c r="A4285">
        <v>131832952019</v>
      </c>
      <c r="B4285" t="s">
        <v>4575</v>
      </c>
      <c r="C4285">
        <v>5</v>
      </c>
    </row>
    <row r="4286" spans="1:3" x14ac:dyDescent="0.25">
      <c r="A4286">
        <v>128945152019</v>
      </c>
      <c r="B4286" t="s">
        <v>5642</v>
      </c>
      <c r="C4286">
        <v>5</v>
      </c>
    </row>
    <row r="4287" spans="1:3" x14ac:dyDescent="0.25">
      <c r="A4287">
        <v>25800</v>
      </c>
      <c r="B4287" t="s">
        <v>1577</v>
      </c>
      <c r="C4287">
        <v>5</v>
      </c>
    </row>
    <row r="4288" spans="1:3" x14ac:dyDescent="0.25">
      <c r="A4288">
        <v>27167</v>
      </c>
      <c r="B4288" t="s">
        <v>1672</v>
      </c>
      <c r="C4288">
        <v>5</v>
      </c>
    </row>
    <row r="4289" spans="1:3" x14ac:dyDescent="0.25">
      <c r="A4289">
        <v>38112</v>
      </c>
      <c r="B4289" t="s">
        <v>2368</v>
      </c>
      <c r="C4289">
        <v>5</v>
      </c>
    </row>
    <row r="4290" spans="1:3" x14ac:dyDescent="0.25">
      <c r="A4290">
        <v>30970</v>
      </c>
      <c r="B4290" t="s">
        <v>1920</v>
      </c>
      <c r="C4290">
        <v>5</v>
      </c>
    </row>
    <row r="4291" spans="1:3" x14ac:dyDescent="0.25">
      <c r="A4291">
        <v>15461</v>
      </c>
      <c r="B4291" t="s">
        <v>950</v>
      </c>
      <c r="C4291">
        <v>5</v>
      </c>
    </row>
    <row r="4292" spans="1:3" x14ac:dyDescent="0.25">
      <c r="A4292">
        <v>123403852019</v>
      </c>
      <c r="B4292" t="s">
        <v>4576</v>
      </c>
      <c r="C4292">
        <v>5</v>
      </c>
    </row>
    <row r="4293" spans="1:3" x14ac:dyDescent="0.25">
      <c r="A4293">
        <v>503270</v>
      </c>
      <c r="B4293" t="s">
        <v>3540</v>
      </c>
      <c r="C4293">
        <v>5</v>
      </c>
    </row>
    <row r="4294" spans="1:3" x14ac:dyDescent="0.25">
      <c r="A4294">
        <v>133491542019</v>
      </c>
      <c r="B4294" t="s">
        <v>5099</v>
      </c>
      <c r="C4294">
        <v>5</v>
      </c>
    </row>
    <row r="4295" spans="1:3" x14ac:dyDescent="0.25">
      <c r="A4295">
        <v>131788652019</v>
      </c>
      <c r="B4295" t="s">
        <v>4802</v>
      </c>
      <c r="C4295">
        <v>5</v>
      </c>
    </row>
    <row r="4296" spans="1:3" x14ac:dyDescent="0.25">
      <c r="A4296">
        <v>1777</v>
      </c>
      <c r="B4296" t="s">
        <v>124</v>
      </c>
      <c r="C4296">
        <v>5</v>
      </c>
    </row>
    <row r="4297" spans="1:3" x14ac:dyDescent="0.25">
      <c r="A4297">
        <v>133605242019</v>
      </c>
      <c r="B4297" t="s">
        <v>6281</v>
      </c>
      <c r="C4297">
        <v>5</v>
      </c>
    </row>
    <row r="4298" spans="1:3" x14ac:dyDescent="0.25">
      <c r="A4298">
        <v>125733642019</v>
      </c>
      <c r="B4298" t="s">
        <v>4703</v>
      </c>
      <c r="C4298">
        <v>5</v>
      </c>
    </row>
    <row r="4299" spans="1:3" x14ac:dyDescent="0.25">
      <c r="A4299">
        <v>133036142019</v>
      </c>
      <c r="B4299" t="s">
        <v>4817</v>
      </c>
      <c r="C4299">
        <v>5</v>
      </c>
    </row>
    <row r="4300" spans="1:3" x14ac:dyDescent="0.25">
      <c r="A4300">
        <v>31796</v>
      </c>
      <c r="B4300" t="s">
        <v>1985</v>
      </c>
      <c r="C4300">
        <v>5</v>
      </c>
    </row>
    <row r="4301" spans="1:3" x14ac:dyDescent="0.25">
      <c r="A4301">
        <v>17573</v>
      </c>
      <c r="B4301" t="s">
        <v>1081</v>
      </c>
      <c r="C4301">
        <v>5</v>
      </c>
    </row>
    <row r="4302" spans="1:3" x14ac:dyDescent="0.25">
      <c r="A4302">
        <v>43757</v>
      </c>
      <c r="B4302" t="s">
        <v>2720</v>
      </c>
      <c r="C4302">
        <v>5</v>
      </c>
    </row>
    <row r="4303" spans="1:3" x14ac:dyDescent="0.25">
      <c r="A4303">
        <v>11343</v>
      </c>
      <c r="B4303" t="s">
        <v>710</v>
      </c>
      <c r="C4303">
        <v>5</v>
      </c>
    </row>
    <row r="4304" spans="1:3" x14ac:dyDescent="0.25">
      <c r="A4304">
        <v>125751242019</v>
      </c>
      <c r="B4304" t="s">
        <v>5458</v>
      </c>
      <c r="C4304">
        <v>5</v>
      </c>
    </row>
    <row r="4305" spans="1:3" x14ac:dyDescent="0.25">
      <c r="A4305">
        <v>40679</v>
      </c>
      <c r="B4305" t="s">
        <v>2532</v>
      </c>
      <c r="C4305">
        <v>5</v>
      </c>
    </row>
    <row r="4306" spans="1:3" x14ac:dyDescent="0.25">
      <c r="A4306">
        <v>5191</v>
      </c>
      <c r="B4306" t="s">
        <v>347</v>
      </c>
      <c r="C4306">
        <v>5</v>
      </c>
    </row>
    <row r="4307" spans="1:3" x14ac:dyDescent="0.25">
      <c r="A4307">
        <v>123641752019</v>
      </c>
      <c r="B4307" t="s">
        <v>4743</v>
      </c>
      <c r="C4307">
        <v>5</v>
      </c>
    </row>
    <row r="4308" spans="1:3" x14ac:dyDescent="0.25">
      <c r="A4308">
        <v>34095</v>
      </c>
      <c r="B4308" t="s">
        <v>2152</v>
      </c>
      <c r="C4308">
        <v>5</v>
      </c>
    </row>
    <row r="4309" spans="1:3" x14ac:dyDescent="0.25">
      <c r="A4309">
        <v>133034942019</v>
      </c>
      <c r="B4309" t="s">
        <v>5602</v>
      </c>
      <c r="C4309">
        <v>5</v>
      </c>
    </row>
    <row r="4310" spans="1:3" x14ac:dyDescent="0.25">
      <c r="A4310">
        <v>43429</v>
      </c>
      <c r="B4310" t="s">
        <v>2696</v>
      </c>
      <c r="C4310">
        <v>5</v>
      </c>
    </row>
    <row r="4311" spans="1:3" x14ac:dyDescent="0.25">
      <c r="A4311">
        <v>116054352019</v>
      </c>
      <c r="B4311" t="s">
        <v>4949</v>
      </c>
      <c r="C4311">
        <v>5</v>
      </c>
    </row>
    <row r="4312" spans="1:3" x14ac:dyDescent="0.25">
      <c r="A4312">
        <v>126888832019</v>
      </c>
      <c r="B4312" t="s">
        <v>7016</v>
      </c>
      <c r="C4312">
        <v>5</v>
      </c>
    </row>
    <row r="4313" spans="1:3" x14ac:dyDescent="0.25">
      <c r="A4313">
        <v>16075</v>
      </c>
      <c r="B4313" t="s">
        <v>985</v>
      </c>
      <c r="C4313">
        <v>5</v>
      </c>
    </row>
    <row r="4314" spans="1:3" x14ac:dyDescent="0.25">
      <c r="A4314">
        <v>131833052019</v>
      </c>
      <c r="B4314" t="s">
        <v>4725</v>
      </c>
      <c r="C4314">
        <v>5</v>
      </c>
    </row>
    <row r="4315" spans="1:3" x14ac:dyDescent="0.25">
      <c r="A4315">
        <v>18811</v>
      </c>
      <c r="B4315" t="s">
        <v>1157</v>
      </c>
      <c r="C4315">
        <v>5</v>
      </c>
    </row>
    <row r="4316" spans="1:3" x14ac:dyDescent="0.25">
      <c r="A4316">
        <v>128882152019</v>
      </c>
      <c r="B4316" t="s">
        <v>6293</v>
      </c>
      <c r="C4316">
        <v>5</v>
      </c>
    </row>
    <row r="4317" spans="1:3" x14ac:dyDescent="0.25">
      <c r="A4317">
        <v>120490942019</v>
      </c>
      <c r="B4317" t="s">
        <v>4560</v>
      </c>
      <c r="C4317">
        <v>5</v>
      </c>
    </row>
    <row r="4318" spans="1:3" x14ac:dyDescent="0.25">
      <c r="A4318">
        <v>43745</v>
      </c>
      <c r="B4318" t="s">
        <v>2717</v>
      </c>
      <c r="C4318">
        <v>5</v>
      </c>
    </row>
    <row r="4319" spans="1:3" x14ac:dyDescent="0.25">
      <c r="A4319">
        <v>128571052019</v>
      </c>
      <c r="B4319" t="s">
        <v>6375</v>
      </c>
      <c r="C4319">
        <v>5</v>
      </c>
    </row>
    <row r="4320" spans="1:3" x14ac:dyDescent="0.25">
      <c r="A4320">
        <v>123399452019</v>
      </c>
      <c r="B4320" t="s">
        <v>4521</v>
      </c>
      <c r="C4320">
        <v>5</v>
      </c>
    </row>
    <row r="4321" spans="1:3" x14ac:dyDescent="0.25">
      <c r="A4321">
        <v>120994352018</v>
      </c>
      <c r="B4321" t="s">
        <v>4155</v>
      </c>
      <c r="C4321">
        <v>5</v>
      </c>
    </row>
    <row r="4322" spans="1:3" x14ac:dyDescent="0.25">
      <c r="A4322">
        <v>118459952019</v>
      </c>
      <c r="B4322" t="s">
        <v>5176</v>
      </c>
      <c r="C4322">
        <v>5</v>
      </c>
    </row>
    <row r="4323" spans="1:3" x14ac:dyDescent="0.25">
      <c r="A4323">
        <v>114593962018</v>
      </c>
      <c r="B4323" t="s">
        <v>3889</v>
      </c>
      <c r="C4323">
        <v>5</v>
      </c>
    </row>
    <row r="4324" spans="1:3" x14ac:dyDescent="0.25">
      <c r="A4324">
        <v>127827842019</v>
      </c>
      <c r="B4324" t="s">
        <v>4725</v>
      </c>
      <c r="C4324">
        <v>5</v>
      </c>
    </row>
    <row r="4325" spans="1:3" x14ac:dyDescent="0.25">
      <c r="A4325">
        <v>120061042019</v>
      </c>
      <c r="B4325" t="s">
        <v>6203</v>
      </c>
      <c r="C4325">
        <v>5</v>
      </c>
    </row>
    <row r="4326" spans="1:3" x14ac:dyDescent="0.25">
      <c r="A4326">
        <v>125584742019</v>
      </c>
      <c r="B4326" t="s">
        <v>6014</v>
      </c>
      <c r="C4326">
        <v>5</v>
      </c>
    </row>
    <row r="4327" spans="1:3" x14ac:dyDescent="0.25">
      <c r="A4327">
        <v>122977342019</v>
      </c>
      <c r="B4327" t="s">
        <v>4517</v>
      </c>
      <c r="C4327">
        <v>5</v>
      </c>
    </row>
    <row r="4328" spans="1:3" x14ac:dyDescent="0.25">
      <c r="A4328">
        <v>634</v>
      </c>
      <c r="B4328" t="s">
        <v>49</v>
      </c>
      <c r="C4328">
        <v>5</v>
      </c>
    </row>
    <row r="4329" spans="1:3" x14ac:dyDescent="0.25">
      <c r="A4329">
        <v>130140542019</v>
      </c>
      <c r="B4329" t="s">
        <v>6044</v>
      </c>
      <c r="C4329">
        <v>5</v>
      </c>
    </row>
    <row r="4330" spans="1:3" x14ac:dyDescent="0.25">
      <c r="A4330">
        <v>125780482018</v>
      </c>
      <c r="B4330" t="s">
        <v>4372</v>
      </c>
      <c r="C4330">
        <v>5</v>
      </c>
    </row>
    <row r="4331" spans="1:3" x14ac:dyDescent="0.25">
      <c r="A4331">
        <v>114085982018</v>
      </c>
      <c r="B4331" t="s">
        <v>3873</v>
      </c>
      <c r="C4331">
        <v>5</v>
      </c>
    </row>
    <row r="4332" spans="1:3" x14ac:dyDescent="0.25">
      <c r="A4332">
        <v>15614</v>
      </c>
      <c r="B4332" t="s">
        <v>959</v>
      </c>
      <c r="C4332">
        <v>5</v>
      </c>
    </row>
    <row r="4333" spans="1:3" x14ac:dyDescent="0.25">
      <c r="A4333">
        <v>4792</v>
      </c>
      <c r="B4333" t="s">
        <v>324</v>
      </c>
      <c r="C4333">
        <v>5</v>
      </c>
    </row>
    <row r="4334" spans="1:3" x14ac:dyDescent="0.25">
      <c r="A4334">
        <v>12634</v>
      </c>
      <c r="B4334" t="s">
        <v>782</v>
      </c>
      <c r="C4334">
        <v>5</v>
      </c>
    </row>
    <row r="4335" spans="1:3" x14ac:dyDescent="0.25">
      <c r="A4335">
        <v>37796</v>
      </c>
      <c r="B4335" t="s">
        <v>2349</v>
      </c>
      <c r="C4335">
        <v>5</v>
      </c>
    </row>
    <row r="4336" spans="1:3" x14ac:dyDescent="0.25">
      <c r="A4336">
        <v>134840442019</v>
      </c>
      <c r="B4336" t="s">
        <v>5878</v>
      </c>
      <c r="C4336">
        <v>5</v>
      </c>
    </row>
    <row r="4337" spans="1:3" x14ac:dyDescent="0.25">
      <c r="A4337">
        <v>123518952019</v>
      </c>
      <c r="B4337" t="s">
        <v>5830</v>
      </c>
      <c r="C4337">
        <v>5</v>
      </c>
    </row>
    <row r="4338" spans="1:3" x14ac:dyDescent="0.25">
      <c r="A4338">
        <v>29776</v>
      </c>
      <c r="B4338" t="s">
        <v>1841</v>
      </c>
      <c r="C4338">
        <v>5</v>
      </c>
    </row>
    <row r="4339" spans="1:3" x14ac:dyDescent="0.25">
      <c r="A4339">
        <v>128579122019</v>
      </c>
      <c r="B4339" t="s">
        <v>7032</v>
      </c>
      <c r="C4339">
        <v>5</v>
      </c>
    </row>
    <row r="4340" spans="1:3" x14ac:dyDescent="0.25">
      <c r="A4340">
        <v>44083</v>
      </c>
      <c r="B4340" t="s">
        <v>2748</v>
      </c>
      <c r="C4340">
        <v>5</v>
      </c>
    </row>
    <row r="4341" spans="1:3" x14ac:dyDescent="0.25">
      <c r="A4341">
        <v>32101</v>
      </c>
      <c r="B4341" t="s">
        <v>2011</v>
      </c>
      <c r="C4341">
        <v>5</v>
      </c>
    </row>
    <row r="4342" spans="1:3" x14ac:dyDescent="0.25">
      <c r="A4342">
        <v>124036852019</v>
      </c>
      <c r="B4342" t="s">
        <v>6335</v>
      </c>
      <c r="C4342">
        <v>5</v>
      </c>
    </row>
    <row r="4343" spans="1:3" x14ac:dyDescent="0.25">
      <c r="A4343">
        <v>130201942019</v>
      </c>
      <c r="B4343" t="s">
        <v>4852</v>
      </c>
      <c r="C4343">
        <v>5</v>
      </c>
    </row>
    <row r="4344" spans="1:3" x14ac:dyDescent="0.25">
      <c r="A4344">
        <v>5927</v>
      </c>
      <c r="B4344" t="s">
        <v>390</v>
      </c>
      <c r="C4344">
        <v>5</v>
      </c>
    </row>
    <row r="4345" spans="1:3" x14ac:dyDescent="0.25">
      <c r="A4345">
        <v>130287542019</v>
      </c>
      <c r="B4345" t="s">
        <v>4590</v>
      </c>
      <c r="C4345">
        <v>5</v>
      </c>
    </row>
    <row r="4346" spans="1:3" x14ac:dyDescent="0.25">
      <c r="A4346">
        <v>124978142019</v>
      </c>
      <c r="B4346" t="s">
        <v>4575</v>
      </c>
      <c r="C4346">
        <v>5</v>
      </c>
    </row>
    <row r="4347" spans="1:3" x14ac:dyDescent="0.25">
      <c r="A4347">
        <v>9279</v>
      </c>
      <c r="B4347" t="s">
        <v>586</v>
      </c>
      <c r="C4347">
        <v>5</v>
      </c>
    </row>
    <row r="4348" spans="1:3" x14ac:dyDescent="0.25">
      <c r="A4348">
        <v>120881652019</v>
      </c>
      <c r="B4348" t="s">
        <v>5759</v>
      </c>
      <c r="C4348">
        <v>5</v>
      </c>
    </row>
    <row r="4349" spans="1:3" x14ac:dyDescent="0.25">
      <c r="A4349">
        <v>131228252019</v>
      </c>
      <c r="B4349" t="s">
        <v>4568</v>
      </c>
      <c r="C4349">
        <v>5</v>
      </c>
    </row>
    <row r="4350" spans="1:3" x14ac:dyDescent="0.25">
      <c r="A4350">
        <v>11916</v>
      </c>
      <c r="B4350" t="s">
        <v>740</v>
      </c>
      <c r="C4350">
        <v>5</v>
      </c>
    </row>
    <row r="4351" spans="1:3" x14ac:dyDescent="0.25">
      <c r="A4351">
        <v>120759542019</v>
      </c>
      <c r="B4351" t="s">
        <v>4761</v>
      </c>
      <c r="C4351">
        <v>5</v>
      </c>
    </row>
    <row r="4352" spans="1:3" x14ac:dyDescent="0.25">
      <c r="A4352">
        <v>127767142019</v>
      </c>
      <c r="B4352" t="s">
        <v>5510</v>
      </c>
      <c r="C4352">
        <v>5</v>
      </c>
    </row>
    <row r="4353" spans="1:3" x14ac:dyDescent="0.25">
      <c r="A4353">
        <v>119181132019</v>
      </c>
      <c r="B4353" t="s">
        <v>6879</v>
      </c>
      <c r="C4353">
        <v>5</v>
      </c>
    </row>
    <row r="4354" spans="1:3" x14ac:dyDescent="0.25">
      <c r="A4354">
        <v>128674252019</v>
      </c>
      <c r="B4354" t="s">
        <v>6013</v>
      </c>
      <c r="C4354">
        <v>5</v>
      </c>
    </row>
    <row r="4355" spans="1:3" x14ac:dyDescent="0.25">
      <c r="A4355">
        <v>18731</v>
      </c>
      <c r="B4355" t="s">
        <v>1149</v>
      </c>
      <c r="C4355">
        <v>5</v>
      </c>
    </row>
    <row r="4356" spans="1:3" x14ac:dyDescent="0.25">
      <c r="A4356">
        <v>121212352019</v>
      </c>
      <c r="B4356" t="s">
        <v>4707</v>
      </c>
      <c r="C4356">
        <v>5</v>
      </c>
    </row>
    <row r="4357" spans="1:3" x14ac:dyDescent="0.25">
      <c r="A4357">
        <v>30676</v>
      </c>
      <c r="B4357" t="s">
        <v>1904</v>
      </c>
      <c r="C4357">
        <v>5</v>
      </c>
    </row>
    <row r="4358" spans="1:3" x14ac:dyDescent="0.25">
      <c r="A4358">
        <v>134227242019</v>
      </c>
      <c r="B4358" t="s">
        <v>5295</v>
      </c>
      <c r="C4358">
        <v>5</v>
      </c>
    </row>
    <row r="4359" spans="1:3" x14ac:dyDescent="0.25">
      <c r="A4359">
        <v>39079</v>
      </c>
      <c r="B4359" t="s">
        <v>2435</v>
      </c>
      <c r="C4359">
        <v>5</v>
      </c>
    </row>
    <row r="4360" spans="1:3" x14ac:dyDescent="0.25">
      <c r="A4360">
        <v>136496352019</v>
      </c>
      <c r="B4360" t="s">
        <v>5155</v>
      </c>
      <c r="C4360">
        <v>5</v>
      </c>
    </row>
    <row r="4361" spans="1:3" x14ac:dyDescent="0.25">
      <c r="A4361">
        <v>127616442019</v>
      </c>
      <c r="B4361" t="s">
        <v>4622</v>
      </c>
      <c r="C4361">
        <v>5</v>
      </c>
    </row>
    <row r="4362" spans="1:3" x14ac:dyDescent="0.25">
      <c r="A4362">
        <v>128258842019</v>
      </c>
      <c r="B4362" t="s">
        <v>4601</v>
      </c>
      <c r="C4362">
        <v>5</v>
      </c>
    </row>
    <row r="4363" spans="1:3" x14ac:dyDescent="0.25">
      <c r="A4363">
        <v>128387922019</v>
      </c>
      <c r="B4363" t="s">
        <v>7028</v>
      </c>
      <c r="C4363">
        <v>5</v>
      </c>
    </row>
    <row r="4364" spans="1:3" x14ac:dyDescent="0.25">
      <c r="A4364">
        <v>12553</v>
      </c>
      <c r="B4364" t="s">
        <v>776</v>
      </c>
      <c r="C4364">
        <v>5</v>
      </c>
    </row>
    <row r="4365" spans="1:3" x14ac:dyDescent="0.25">
      <c r="A4365">
        <v>123768252018</v>
      </c>
      <c r="B4365" t="s">
        <v>4294</v>
      </c>
      <c r="C4365">
        <v>5</v>
      </c>
    </row>
    <row r="4366" spans="1:3" x14ac:dyDescent="0.25">
      <c r="A4366">
        <v>503892</v>
      </c>
      <c r="B4366" t="s">
        <v>3559</v>
      </c>
      <c r="C4366">
        <v>5</v>
      </c>
    </row>
    <row r="4367" spans="1:3" x14ac:dyDescent="0.25">
      <c r="A4367">
        <v>112789512018</v>
      </c>
      <c r="B4367" t="s">
        <v>6809</v>
      </c>
      <c r="C4367">
        <v>5</v>
      </c>
    </row>
    <row r="4368" spans="1:3" x14ac:dyDescent="0.25">
      <c r="A4368">
        <v>133276542019</v>
      </c>
      <c r="B4368" t="s">
        <v>6123</v>
      </c>
      <c r="C4368">
        <v>5</v>
      </c>
    </row>
    <row r="4369" spans="1:3" x14ac:dyDescent="0.25">
      <c r="A4369">
        <v>6583</v>
      </c>
      <c r="B4369" t="s">
        <v>425</v>
      </c>
      <c r="C4369">
        <v>5</v>
      </c>
    </row>
    <row r="4370" spans="1:3" x14ac:dyDescent="0.25">
      <c r="A4370">
        <v>120067042019</v>
      </c>
      <c r="B4370" t="s">
        <v>6415</v>
      </c>
      <c r="C4370">
        <v>5</v>
      </c>
    </row>
    <row r="4371" spans="1:3" x14ac:dyDescent="0.25">
      <c r="A4371">
        <v>20739</v>
      </c>
      <c r="B4371" t="s">
        <v>1261</v>
      </c>
      <c r="C4371">
        <v>5</v>
      </c>
    </row>
    <row r="4372" spans="1:3" x14ac:dyDescent="0.25">
      <c r="A4372">
        <v>31596</v>
      </c>
      <c r="B4372" t="s">
        <v>1965</v>
      </c>
      <c r="C4372">
        <v>5</v>
      </c>
    </row>
    <row r="4373" spans="1:3" x14ac:dyDescent="0.25">
      <c r="A4373">
        <v>136081152019</v>
      </c>
      <c r="B4373" t="s">
        <v>4886</v>
      </c>
      <c r="C4373">
        <v>5</v>
      </c>
    </row>
    <row r="4374" spans="1:3" x14ac:dyDescent="0.25">
      <c r="A4374">
        <v>8327</v>
      </c>
      <c r="B4374" t="s">
        <v>532</v>
      </c>
      <c r="C4374">
        <v>5</v>
      </c>
    </row>
    <row r="4375" spans="1:3" x14ac:dyDescent="0.25">
      <c r="A4375">
        <v>133474142019</v>
      </c>
      <c r="B4375" t="s">
        <v>5231</v>
      </c>
      <c r="C4375">
        <v>5</v>
      </c>
    </row>
    <row r="4376" spans="1:3" x14ac:dyDescent="0.25">
      <c r="A4376">
        <v>116120322018</v>
      </c>
      <c r="B4376" t="s">
        <v>6824</v>
      </c>
      <c r="C4376">
        <v>5</v>
      </c>
    </row>
    <row r="4377" spans="1:3" x14ac:dyDescent="0.25">
      <c r="A4377">
        <v>125418842019</v>
      </c>
      <c r="B4377" t="s">
        <v>4802</v>
      </c>
      <c r="C4377">
        <v>5</v>
      </c>
    </row>
    <row r="4378" spans="1:3" x14ac:dyDescent="0.25">
      <c r="A4378">
        <v>134519442019</v>
      </c>
      <c r="B4378" t="s">
        <v>4590</v>
      </c>
      <c r="C4378">
        <v>5</v>
      </c>
    </row>
    <row r="4379" spans="1:3" x14ac:dyDescent="0.25">
      <c r="A4379">
        <v>126146252019</v>
      </c>
      <c r="B4379" t="s">
        <v>5313</v>
      </c>
      <c r="C4379">
        <v>5</v>
      </c>
    </row>
    <row r="4380" spans="1:3" x14ac:dyDescent="0.25">
      <c r="A4380">
        <v>121481222019</v>
      </c>
      <c r="B4380" t="s">
        <v>6918</v>
      </c>
      <c r="C4380">
        <v>5</v>
      </c>
    </row>
    <row r="4381" spans="1:3" x14ac:dyDescent="0.25">
      <c r="A4381">
        <v>5894</v>
      </c>
      <c r="B4381" t="s">
        <v>386</v>
      </c>
      <c r="C4381">
        <v>5</v>
      </c>
    </row>
    <row r="4382" spans="1:3" x14ac:dyDescent="0.25">
      <c r="A4382">
        <v>128430552019</v>
      </c>
      <c r="B4382" t="s">
        <v>4516</v>
      </c>
      <c r="C4382">
        <v>5</v>
      </c>
    </row>
    <row r="4383" spans="1:3" x14ac:dyDescent="0.25">
      <c r="A4383">
        <v>15091</v>
      </c>
      <c r="B4383" t="s">
        <v>934</v>
      </c>
      <c r="C4383">
        <v>5</v>
      </c>
    </row>
    <row r="4384" spans="1:3" x14ac:dyDescent="0.25">
      <c r="A4384">
        <v>122617142019</v>
      </c>
      <c r="B4384" t="s">
        <v>5554</v>
      </c>
      <c r="C4384">
        <v>5</v>
      </c>
    </row>
    <row r="4385" spans="1:3" x14ac:dyDescent="0.25">
      <c r="A4385">
        <v>42983</v>
      </c>
      <c r="B4385" t="s">
        <v>2670</v>
      </c>
      <c r="C4385">
        <v>5</v>
      </c>
    </row>
    <row r="4386" spans="1:3" x14ac:dyDescent="0.25">
      <c r="A4386">
        <v>21289</v>
      </c>
      <c r="B4386" t="s">
        <v>1302</v>
      </c>
      <c r="C4386">
        <v>5</v>
      </c>
    </row>
    <row r="4387" spans="1:3" x14ac:dyDescent="0.25">
      <c r="A4387">
        <v>121213852019</v>
      </c>
      <c r="B4387" t="s">
        <v>4808</v>
      </c>
      <c r="C4387">
        <v>5</v>
      </c>
    </row>
    <row r="4388" spans="1:3" x14ac:dyDescent="0.25">
      <c r="A4388">
        <v>124020252019</v>
      </c>
      <c r="B4388" t="s">
        <v>6320</v>
      </c>
      <c r="C4388">
        <v>5</v>
      </c>
    </row>
    <row r="4389" spans="1:3" x14ac:dyDescent="0.25">
      <c r="A4389">
        <v>34148</v>
      </c>
      <c r="B4389" t="s">
        <v>2154</v>
      </c>
      <c r="C4389">
        <v>5</v>
      </c>
    </row>
    <row r="4390" spans="1:3" x14ac:dyDescent="0.25">
      <c r="A4390">
        <v>20912</v>
      </c>
      <c r="B4390" t="s">
        <v>1275</v>
      </c>
      <c r="C4390">
        <v>5</v>
      </c>
    </row>
    <row r="4391" spans="1:3" x14ac:dyDescent="0.25">
      <c r="A4391">
        <v>134479942019</v>
      </c>
      <c r="B4391" t="s">
        <v>4725</v>
      </c>
      <c r="C4391">
        <v>5</v>
      </c>
    </row>
    <row r="4392" spans="1:3" x14ac:dyDescent="0.25">
      <c r="A4392">
        <v>8707</v>
      </c>
      <c r="B4392" t="s">
        <v>548</v>
      </c>
      <c r="C4392">
        <v>5</v>
      </c>
    </row>
    <row r="4393" spans="1:3" x14ac:dyDescent="0.25">
      <c r="A4393">
        <v>131218752019</v>
      </c>
      <c r="B4393" t="s">
        <v>4703</v>
      </c>
      <c r="C4393">
        <v>5</v>
      </c>
    </row>
    <row r="4394" spans="1:3" x14ac:dyDescent="0.25">
      <c r="A4394">
        <v>4784</v>
      </c>
      <c r="B4394" t="s">
        <v>323</v>
      </c>
      <c r="C4394">
        <v>5</v>
      </c>
    </row>
    <row r="4395" spans="1:3" x14ac:dyDescent="0.25">
      <c r="A4395">
        <v>22741</v>
      </c>
      <c r="B4395" t="s">
        <v>1391</v>
      </c>
      <c r="C4395">
        <v>5</v>
      </c>
    </row>
    <row r="4396" spans="1:3" x14ac:dyDescent="0.25">
      <c r="A4396">
        <v>32998</v>
      </c>
      <c r="B4396" t="s">
        <v>2065</v>
      </c>
      <c r="C4396">
        <v>5</v>
      </c>
    </row>
    <row r="4397" spans="1:3" x14ac:dyDescent="0.25">
      <c r="A4397">
        <v>134214642019</v>
      </c>
      <c r="B4397" t="s">
        <v>4516</v>
      </c>
      <c r="C4397">
        <v>5</v>
      </c>
    </row>
    <row r="4398" spans="1:3" x14ac:dyDescent="0.25">
      <c r="A4398">
        <v>115044642019</v>
      </c>
      <c r="B4398" t="s">
        <v>5198</v>
      </c>
      <c r="C4398">
        <v>5</v>
      </c>
    </row>
    <row r="4399" spans="1:3" x14ac:dyDescent="0.25">
      <c r="A4399">
        <v>130945542019</v>
      </c>
      <c r="B4399" t="s">
        <v>5148</v>
      </c>
      <c r="C4399">
        <v>5</v>
      </c>
    </row>
    <row r="4400" spans="1:3" x14ac:dyDescent="0.25">
      <c r="A4400">
        <v>45484</v>
      </c>
      <c r="B4400" t="s">
        <v>2825</v>
      </c>
      <c r="C4400">
        <v>5</v>
      </c>
    </row>
    <row r="4401" spans="1:3" x14ac:dyDescent="0.25">
      <c r="A4401">
        <v>133690642019</v>
      </c>
      <c r="B4401" t="s">
        <v>5074</v>
      </c>
      <c r="C4401">
        <v>5</v>
      </c>
    </row>
    <row r="4402" spans="1:3" x14ac:dyDescent="0.25">
      <c r="A4402">
        <v>122711342019</v>
      </c>
      <c r="B4402" t="s">
        <v>6692</v>
      </c>
      <c r="C4402">
        <v>5</v>
      </c>
    </row>
    <row r="4403" spans="1:3" x14ac:dyDescent="0.25">
      <c r="A4403">
        <v>14865</v>
      </c>
      <c r="B4403" t="s">
        <v>924</v>
      </c>
      <c r="C4403">
        <v>5</v>
      </c>
    </row>
    <row r="4404" spans="1:3" x14ac:dyDescent="0.25">
      <c r="A4404">
        <v>659</v>
      </c>
      <c r="B4404" t="s">
        <v>53</v>
      </c>
      <c r="C4404">
        <v>5</v>
      </c>
    </row>
    <row r="4405" spans="1:3" x14ac:dyDescent="0.25">
      <c r="A4405">
        <v>125820552019</v>
      </c>
      <c r="B4405" t="s">
        <v>4575</v>
      </c>
      <c r="C4405">
        <v>5</v>
      </c>
    </row>
    <row r="4406" spans="1:3" x14ac:dyDescent="0.25">
      <c r="A4406">
        <v>131388052019</v>
      </c>
      <c r="B4406" t="s">
        <v>4808</v>
      </c>
      <c r="C4406">
        <v>5</v>
      </c>
    </row>
    <row r="4407" spans="1:3" x14ac:dyDescent="0.25">
      <c r="A4407">
        <v>125841952019</v>
      </c>
      <c r="B4407" t="s">
        <v>4896</v>
      </c>
      <c r="C4407">
        <v>5</v>
      </c>
    </row>
    <row r="4408" spans="1:3" x14ac:dyDescent="0.25">
      <c r="A4408">
        <v>4113</v>
      </c>
      <c r="B4408" t="s">
        <v>286</v>
      </c>
      <c r="C4408">
        <v>5</v>
      </c>
    </row>
    <row r="4409" spans="1:3" x14ac:dyDescent="0.25">
      <c r="A4409">
        <v>36347</v>
      </c>
      <c r="B4409" t="s">
        <v>2273</v>
      </c>
      <c r="C4409">
        <v>5</v>
      </c>
    </row>
    <row r="4410" spans="1:3" x14ac:dyDescent="0.25">
      <c r="A4410">
        <v>255</v>
      </c>
      <c r="B4410" t="s">
        <v>21</v>
      </c>
      <c r="C4410">
        <v>5</v>
      </c>
    </row>
    <row r="4411" spans="1:3" x14ac:dyDescent="0.25">
      <c r="A4411">
        <v>129044552019</v>
      </c>
      <c r="B4411" t="s">
        <v>4968</v>
      </c>
      <c r="C4411">
        <v>5</v>
      </c>
    </row>
    <row r="4412" spans="1:3" x14ac:dyDescent="0.25">
      <c r="A4412">
        <v>130875342019</v>
      </c>
      <c r="B4412" t="s">
        <v>5201</v>
      </c>
      <c r="C4412">
        <v>5</v>
      </c>
    </row>
    <row r="4413" spans="1:3" x14ac:dyDescent="0.25">
      <c r="A4413">
        <v>7499</v>
      </c>
      <c r="B4413" t="s">
        <v>475</v>
      </c>
      <c r="C4413">
        <v>5</v>
      </c>
    </row>
    <row r="4414" spans="1:3" x14ac:dyDescent="0.25">
      <c r="A4414">
        <v>36557</v>
      </c>
      <c r="B4414" t="s">
        <v>2284</v>
      </c>
      <c r="C4414">
        <v>5</v>
      </c>
    </row>
    <row r="4415" spans="1:3" x14ac:dyDescent="0.25">
      <c r="A4415">
        <v>131544752019</v>
      </c>
      <c r="B4415" t="s">
        <v>4575</v>
      </c>
      <c r="C4415">
        <v>5</v>
      </c>
    </row>
    <row r="4416" spans="1:3" x14ac:dyDescent="0.25">
      <c r="A4416">
        <v>135205752019</v>
      </c>
      <c r="B4416" t="s">
        <v>5229</v>
      </c>
      <c r="C4416">
        <v>5</v>
      </c>
    </row>
    <row r="4417" spans="1:3" x14ac:dyDescent="0.25">
      <c r="A4417">
        <v>1287151112018</v>
      </c>
      <c r="B4417" t="s">
        <v>4443</v>
      </c>
      <c r="C4417">
        <v>5</v>
      </c>
    </row>
    <row r="4418" spans="1:3" x14ac:dyDescent="0.25">
      <c r="A4418">
        <v>136801652019</v>
      </c>
      <c r="B4418" t="s">
        <v>4700</v>
      </c>
      <c r="C4418">
        <v>5</v>
      </c>
    </row>
    <row r="4419" spans="1:3" x14ac:dyDescent="0.25">
      <c r="A4419">
        <v>125965852019</v>
      </c>
      <c r="B4419" t="s">
        <v>4720</v>
      </c>
      <c r="C4419">
        <v>5</v>
      </c>
    </row>
    <row r="4420" spans="1:3" x14ac:dyDescent="0.25">
      <c r="A4420">
        <v>16529</v>
      </c>
      <c r="B4420" t="s">
        <v>1012</v>
      </c>
      <c r="C4420">
        <v>5</v>
      </c>
    </row>
    <row r="4421" spans="1:3" x14ac:dyDescent="0.25">
      <c r="A4421">
        <v>126253752019</v>
      </c>
      <c r="B4421" t="s">
        <v>6254</v>
      </c>
      <c r="C4421">
        <v>5</v>
      </c>
    </row>
    <row r="4422" spans="1:3" x14ac:dyDescent="0.25">
      <c r="A4422">
        <v>124113552019</v>
      </c>
      <c r="B4422" t="s">
        <v>4808</v>
      </c>
      <c r="C4422">
        <v>5</v>
      </c>
    </row>
    <row r="4423" spans="1:3" x14ac:dyDescent="0.25">
      <c r="A4423">
        <v>501529</v>
      </c>
      <c r="B4423" t="s">
        <v>3499</v>
      </c>
      <c r="C4423">
        <v>5</v>
      </c>
    </row>
    <row r="4424" spans="1:3" x14ac:dyDescent="0.25">
      <c r="A4424">
        <v>129542432019</v>
      </c>
      <c r="B4424" t="s">
        <v>7069</v>
      </c>
      <c r="C4424">
        <v>5</v>
      </c>
    </row>
    <row r="4425" spans="1:3" x14ac:dyDescent="0.25">
      <c r="A4425">
        <v>22866</v>
      </c>
      <c r="B4425" t="s">
        <v>1397</v>
      </c>
      <c r="C4425">
        <v>5</v>
      </c>
    </row>
    <row r="4426" spans="1:3" x14ac:dyDescent="0.25">
      <c r="A4426">
        <v>120105742019</v>
      </c>
      <c r="B4426" t="s">
        <v>6333</v>
      </c>
      <c r="C4426">
        <v>5</v>
      </c>
    </row>
    <row r="4427" spans="1:3" x14ac:dyDescent="0.25">
      <c r="A4427">
        <v>135717152019</v>
      </c>
      <c r="B4427" t="s">
        <v>4537</v>
      </c>
      <c r="C4427">
        <v>5</v>
      </c>
    </row>
    <row r="4428" spans="1:3" x14ac:dyDescent="0.25">
      <c r="A4428">
        <v>123377652018</v>
      </c>
      <c r="B4428" t="s">
        <v>4268</v>
      </c>
      <c r="C4428">
        <v>5</v>
      </c>
    </row>
    <row r="4429" spans="1:3" x14ac:dyDescent="0.25">
      <c r="A4429">
        <v>122223092018</v>
      </c>
      <c r="B4429" t="s">
        <v>4213</v>
      </c>
      <c r="C4429">
        <v>5</v>
      </c>
    </row>
    <row r="4430" spans="1:3" x14ac:dyDescent="0.25">
      <c r="A4430">
        <v>118213512019</v>
      </c>
      <c r="B4430" t="s">
        <v>4032</v>
      </c>
      <c r="C4430">
        <v>5</v>
      </c>
    </row>
    <row r="4431" spans="1:3" x14ac:dyDescent="0.25">
      <c r="A4431">
        <v>120018742019</v>
      </c>
      <c r="B4431" t="s">
        <v>4537</v>
      </c>
      <c r="C4431">
        <v>5</v>
      </c>
    </row>
    <row r="4432" spans="1:3" x14ac:dyDescent="0.25">
      <c r="A4432">
        <v>127498442019</v>
      </c>
      <c r="B4432" t="s">
        <v>4911</v>
      </c>
      <c r="C4432">
        <v>5</v>
      </c>
    </row>
    <row r="4433" spans="1:3" x14ac:dyDescent="0.25">
      <c r="A4433">
        <v>19326</v>
      </c>
      <c r="B4433" t="s">
        <v>1182</v>
      </c>
      <c r="C4433">
        <v>5</v>
      </c>
    </row>
    <row r="4434" spans="1:3" x14ac:dyDescent="0.25">
      <c r="A4434">
        <v>122824942019</v>
      </c>
      <c r="B4434" t="s">
        <v>4575</v>
      </c>
      <c r="C4434">
        <v>5</v>
      </c>
    </row>
    <row r="4435" spans="1:3" x14ac:dyDescent="0.25">
      <c r="A4435">
        <v>28717</v>
      </c>
      <c r="B4435" t="s">
        <v>1772</v>
      </c>
      <c r="C4435">
        <v>5</v>
      </c>
    </row>
    <row r="4436" spans="1:3" x14ac:dyDescent="0.25">
      <c r="A4436">
        <v>29579</v>
      </c>
      <c r="B4436" t="s">
        <v>1829</v>
      </c>
      <c r="C4436">
        <v>5</v>
      </c>
    </row>
    <row r="4437" spans="1:3" x14ac:dyDescent="0.25">
      <c r="A4437">
        <v>120103742019</v>
      </c>
      <c r="B4437" t="s">
        <v>4575</v>
      </c>
      <c r="C4437">
        <v>5</v>
      </c>
    </row>
    <row r="4438" spans="1:3" x14ac:dyDescent="0.25">
      <c r="A4438">
        <v>136481152019</v>
      </c>
      <c r="B4438" t="s">
        <v>5007</v>
      </c>
      <c r="C4438">
        <v>5</v>
      </c>
    </row>
    <row r="4439" spans="1:3" x14ac:dyDescent="0.25">
      <c r="A4439">
        <v>41478</v>
      </c>
      <c r="B4439" t="s">
        <v>2576</v>
      </c>
      <c r="C4439">
        <v>5</v>
      </c>
    </row>
    <row r="4440" spans="1:3" x14ac:dyDescent="0.25">
      <c r="A4440">
        <v>38398</v>
      </c>
      <c r="B4440" t="s">
        <v>2391</v>
      </c>
      <c r="C4440">
        <v>5</v>
      </c>
    </row>
    <row r="4441" spans="1:3" x14ac:dyDescent="0.25">
      <c r="A4441">
        <v>127625942019</v>
      </c>
      <c r="B4441" t="s">
        <v>4514</v>
      </c>
      <c r="C4441">
        <v>5</v>
      </c>
    </row>
    <row r="4442" spans="1:3" x14ac:dyDescent="0.25">
      <c r="A4442">
        <v>38803</v>
      </c>
      <c r="B4442" t="s">
        <v>2416</v>
      </c>
      <c r="C4442">
        <v>5</v>
      </c>
    </row>
    <row r="4443" spans="1:3" x14ac:dyDescent="0.25">
      <c r="A4443">
        <v>46890</v>
      </c>
      <c r="B4443" t="s">
        <v>2907</v>
      </c>
      <c r="C4443">
        <v>5</v>
      </c>
    </row>
    <row r="4444" spans="1:3" x14ac:dyDescent="0.25">
      <c r="A4444">
        <v>37043</v>
      </c>
      <c r="B4444" t="s">
        <v>2311</v>
      </c>
      <c r="C4444">
        <v>5</v>
      </c>
    </row>
    <row r="4445" spans="1:3" x14ac:dyDescent="0.25">
      <c r="A4445">
        <v>38235</v>
      </c>
      <c r="B4445" t="s">
        <v>2375</v>
      </c>
      <c r="C4445">
        <v>5</v>
      </c>
    </row>
    <row r="4446" spans="1:3" x14ac:dyDescent="0.25">
      <c r="A4446">
        <v>962</v>
      </c>
      <c r="B4446" t="s">
        <v>72</v>
      </c>
      <c r="C4446">
        <v>5</v>
      </c>
    </row>
    <row r="4447" spans="1:3" x14ac:dyDescent="0.25">
      <c r="A4447">
        <v>133571642019</v>
      </c>
      <c r="B4447" t="s">
        <v>4575</v>
      </c>
      <c r="C4447">
        <v>5</v>
      </c>
    </row>
    <row r="4448" spans="1:3" x14ac:dyDescent="0.25">
      <c r="A4448">
        <v>16851</v>
      </c>
      <c r="B4448" t="s">
        <v>1034</v>
      </c>
      <c r="C4448">
        <v>5</v>
      </c>
    </row>
    <row r="4449" spans="1:3" x14ac:dyDescent="0.25">
      <c r="A4449">
        <v>27525</v>
      </c>
      <c r="B4449" t="s">
        <v>1699</v>
      </c>
      <c r="C4449">
        <v>5</v>
      </c>
    </row>
    <row r="4450" spans="1:3" x14ac:dyDescent="0.25">
      <c r="A4450">
        <v>136343952019</v>
      </c>
      <c r="B4450" t="s">
        <v>4568</v>
      </c>
      <c r="C4450">
        <v>5</v>
      </c>
    </row>
    <row r="4451" spans="1:3" x14ac:dyDescent="0.25">
      <c r="A4451">
        <v>42427</v>
      </c>
      <c r="B4451" t="s">
        <v>2639</v>
      </c>
      <c r="C4451">
        <v>5</v>
      </c>
    </row>
    <row r="4452" spans="1:3" x14ac:dyDescent="0.25">
      <c r="A4452">
        <v>131583152019</v>
      </c>
      <c r="B4452" t="s">
        <v>6611</v>
      </c>
      <c r="C4452">
        <v>5</v>
      </c>
    </row>
    <row r="4453" spans="1:3" x14ac:dyDescent="0.25">
      <c r="A4453">
        <v>128402752019</v>
      </c>
      <c r="B4453" t="s">
        <v>6584</v>
      </c>
      <c r="C4453">
        <v>5</v>
      </c>
    </row>
    <row r="4454" spans="1:3" x14ac:dyDescent="0.25">
      <c r="A4454">
        <v>131817752019</v>
      </c>
      <c r="B4454" t="s">
        <v>4575</v>
      </c>
      <c r="C4454">
        <v>5</v>
      </c>
    </row>
    <row r="4455" spans="1:3" x14ac:dyDescent="0.25">
      <c r="A4455">
        <v>110501842019</v>
      </c>
      <c r="B4455" t="s">
        <v>5434</v>
      </c>
      <c r="C4455">
        <v>5</v>
      </c>
    </row>
    <row r="4456" spans="1:3" x14ac:dyDescent="0.25">
      <c r="A4456">
        <v>14055</v>
      </c>
      <c r="B4456" t="s">
        <v>879</v>
      </c>
      <c r="C4456">
        <v>5</v>
      </c>
    </row>
    <row r="4457" spans="1:3" x14ac:dyDescent="0.25">
      <c r="A4457">
        <v>35466</v>
      </c>
      <c r="B4457" t="s">
        <v>2224</v>
      </c>
      <c r="C4457">
        <v>5</v>
      </c>
    </row>
    <row r="4458" spans="1:3" x14ac:dyDescent="0.25">
      <c r="A4458">
        <v>121499652019</v>
      </c>
      <c r="B4458" t="s">
        <v>5049</v>
      </c>
      <c r="C4458">
        <v>5</v>
      </c>
    </row>
    <row r="4459" spans="1:3" x14ac:dyDescent="0.25">
      <c r="A4459">
        <v>42940</v>
      </c>
      <c r="B4459" t="s">
        <v>2664</v>
      </c>
      <c r="C4459">
        <v>5</v>
      </c>
    </row>
    <row r="4460" spans="1:3" x14ac:dyDescent="0.25">
      <c r="A4460">
        <v>42969</v>
      </c>
      <c r="B4460" t="s">
        <v>2666</v>
      </c>
      <c r="C4460">
        <v>5</v>
      </c>
    </row>
    <row r="4461" spans="1:3" x14ac:dyDescent="0.25">
      <c r="A4461">
        <v>134161542019</v>
      </c>
      <c r="B4461" t="s">
        <v>4575</v>
      </c>
      <c r="C4461">
        <v>5</v>
      </c>
    </row>
    <row r="4462" spans="1:3" x14ac:dyDescent="0.25">
      <c r="A4462">
        <v>25693</v>
      </c>
      <c r="B4462" t="s">
        <v>1570</v>
      </c>
      <c r="C4462">
        <v>5</v>
      </c>
    </row>
    <row r="4463" spans="1:3" x14ac:dyDescent="0.25">
      <c r="A4463">
        <v>128540252019</v>
      </c>
      <c r="B4463" t="s">
        <v>5123</v>
      </c>
      <c r="C4463">
        <v>5</v>
      </c>
    </row>
    <row r="4464" spans="1:3" x14ac:dyDescent="0.25">
      <c r="A4464">
        <v>117531242019</v>
      </c>
      <c r="B4464" t="s">
        <v>4968</v>
      </c>
      <c r="C4464">
        <v>5</v>
      </c>
    </row>
    <row r="4465" spans="1:3" x14ac:dyDescent="0.25">
      <c r="A4465">
        <v>128685152019</v>
      </c>
      <c r="B4465" t="s">
        <v>4516</v>
      </c>
      <c r="C4465">
        <v>5</v>
      </c>
    </row>
    <row r="4466" spans="1:3" x14ac:dyDescent="0.25">
      <c r="A4466">
        <v>25242</v>
      </c>
      <c r="B4466" t="s">
        <v>1542</v>
      </c>
      <c r="C4466">
        <v>5</v>
      </c>
    </row>
    <row r="4467" spans="1:3" x14ac:dyDescent="0.25">
      <c r="A4467">
        <v>135657152019</v>
      </c>
      <c r="B4467" t="s">
        <v>6310</v>
      </c>
      <c r="C4467">
        <v>5</v>
      </c>
    </row>
    <row r="4468" spans="1:3" x14ac:dyDescent="0.25">
      <c r="A4468">
        <v>133755642019</v>
      </c>
      <c r="B4468" t="s">
        <v>5718</v>
      </c>
      <c r="C4468">
        <v>5</v>
      </c>
    </row>
    <row r="4469" spans="1:3" x14ac:dyDescent="0.25">
      <c r="A4469">
        <v>23018</v>
      </c>
      <c r="B4469" t="s">
        <v>1406</v>
      </c>
      <c r="C4469">
        <v>5</v>
      </c>
    </row>
    <row r="4470" spans="1:3" x14ac:dyDescent="0.25">
      <c r="A4470">
        <v>131152652019</v>
      </c>
      <c r="B4470" t="s">
        <v>4823</v>
      </c>
      <c r="C4470">
        <v>5</v>
      </c>
    </row>
    <row r="4471" spans="1:3" x14ac:dyDescent="0.25">
      <c r="A4471">
        <v>121074252019</v>
      </c>
      <c r="B4471" t="s">
        <v>4802</v>
      </c>
      <c r="C4471">
        <v>5</v>
      </c>
    </row>
    <row r="4472" spans="1:3" x14ac:dyDescent="0.25">
      <c r="A4472">
        <v>113599252018</v>
      </c>
      <c r="B4472" t="s">
        <v>3851</v>
      </c>
      <c r="C4472">
        <v>5</v>
      </c>
    </row>
    <row r="4473" spans="1:3" x14ac:dyDescent="0.25">
      <c r="A4473">
        <v>7650</v>
      </c>
      <c r="B4473" t="s">
        <v>489</v>
      </c>
      <c r="C4473">
        <v>5</v>
      </c>
    </row>
    <row r="4474" spans="1:3" x14ac:dyDescent="0.25">
      <c r="A4474">
        <v>125841852019</v>
      </c>
      <c r="B4474" t="s">
        <v>4938</v>
      </c>
      <c r="C4474">
        <v>5</v>
      </c>
    </row>
    <row r="4475" spans="1:3" x14ac:dyDescent="0.25">
      <c r="A4475">
        <v>113740152019</v>
      </c>
      <c r="B4475" t="s">
        <v>5505</v>
      </c>
      <c r="C4475">
        <v>5</v>
      </c>
    </row>
    <row r="4476" spans="1:3" x14ac:dyDescent="0.25">
      <c r="A4476">
        <v>126667832019</v>
      </c>
      <c r="B4476" t="s">
        <v>7011</v>
      </c>
      <c r="C4476">
        <v>5</v>
      </c>
    </row>
    <row r="4477" spans="1:3" x14ac:dyDescent="0.25">
      <c r="A4477">
        <v>16175</v>
      </c>
      <c r="B4477" t="s">
        <v>991</v>
      </c>
      <c r="C4477">
        <v>5</v>
      </c>
    </row>
    <row r="4478" spans="1:3" x14ac:dyDescent="0.25">
      <c r="A4478">
        <v>126272752019</v>
      </c>
      <c r="B4478" t="s">
        <v>6227</v>
      </c>
      <c r="C4478">
        <v>5</v>
      </c>
    </row>
    <row r="4479" spans="1:3" x14ac:dyDescent="0.25">
      <c r="A4479">
        <v>131934452019</v>
      </c>
      <c r="B4479" t="s">
        <v>6110</v>
      </c>
      <c r="C4479">
        <v>5</v>
      </c>
    </row>
    <row r="4480" spans="1:3" x14ac:dyDescent="0.25">
      <c r="A4480">
        <v>130475342019</v>
      </c>
      <c r="B4480" t="s">
        <v>5696</v>
      </c>
      <c r="C4480">
        <v>5</v>
      </c>
    </row>
    <row r="4481" spans="1:3" x14ac:dyDescent="0.25">
      <c r="A4481">
        <v>8768</v>
      </c>
      <c r="B4481" t="s">
        <v>554</v>
      </c>
      <c r="C4481">
        <v>5</v>
      </c>
    </row>
    <row r="4482" spans="1:3" x14ac:dyDescent="0.25">
      <c r="A4482">
        <v>39131</v>
      </c>
      <c r="B4482" t="s">
        <v>2437</v>
      </c>
      <c r="C4482">
        <v>5</v>
      </c>
    </row>
    <row r="4483" spans="1:3" x14ac:dyDescent="0.25">
      <c r="A4483">
        <v>135652652019</v>
      </c>
      <c r="B4483" t="s">
        <v>6185</v>
      </c>
      <c r="C4483">
        <v>5</v>
      </c>
    </row>
    <row r="4484" spans="1:3" x14ac:dyDescent="0.25">
      <c r="A4484">
        <v>125243842019</v>
      </c>
      <c r="B4484" t="s">
        <v>5182</v>
      </c>
      <c r="C4484">
        <v>5</v>
      </c>
    </row>
    <row r="4485" spans="1:3" x14ac:dyDescent="0.25">
      <c r="A4485">
        <v>123782652018</v>
      </c>
      <c r="B4485" t="s">
        <v>4300</v>
      </c>
      <c r="C4485">
        <v>5</v>
      </c>
    </row>
    <row r="4486" spans="1:3" x14ac:dyDescent="0.25">
      <c r="A4486">
        <v>2184</v>
      </c>
      <c r="B4486" t="s">
        <v>157</v>
      </c>
      <c r="C4486">
        <v>5</v>
      </c>
    </row>
    <row r="4487" spans="1:3" x14ac:dyDescent="0.25">
      <c r="A4487">
        <v>126478682018</v>
      </c>
      <c r="B4487" t="s">
        <v>4393</v>
      </c>
      <c r="C4487">
        <v>5</v>
      </c>
    </row>
    <row r="4488" spans="1:3" x14ac:dyDescent="0.25">
      <c r="A4488">
        <v>507</v>
      </c>
      <c r="B4488" t="s">
        <v>41</v>
      </c>
      <c r="C4488">
        <v>5</v>
      </c>
    </row>
    <row r="4489" spans="1:3" x14ac:dyDescent="0.25">
      <c r="A4489">
        <v>19568</v>
      </c>
      <c r="B4489" t="s">
        <v>1193</v>
      </c>
      <c r="C4489">
        <v>5</v>
      </c>
    </row>
    <row r="4490" spans="1:3" x14ac:dyDescent="0.25">
      <c r="A4490">
        <v>2009</v>
      </c>
      <c r="B4490" t="s">
        <v>142</v>
      </c>
      <c r="C4490">
        <v>5</v>
      </c>
    </row>
    <row r="4491" spans="1:3" x14ac:dyDescent="0.25">
      <c r="A4491">
        <v>120080542019</v>
      </c>
      <c r="B4491" t="s">
        <v>6203</v>
      </c>
      <c r="C4491">
        <v>5</v>
      </c>
    </row>
    <row r="4492" spans="1:3" x14ac:dyDescent="0.25">
      <c r="A4492">
        <v>21903</v>
      </c>
      <c r="B4492" t="s">
        <v>1330</v>
      </c>
      <c r="C4492">
        <v>5</v>
      </c>
    </row>
    <row r="4493" spans="1:3" x14ac:dyDescent="0.25">
      <c r="A4493">
        <v>19970</v>
      </c>
      <c r="B4493" t="s">
        <v>1211</v>
      </c>
      <c r="C4493">
        <v>5</v>
      </c>
    </row>
    <row r="4494" spans="1:3" x14ac:dyDescent="0.25">
      <c r="A4494">
        <v>126347152019</v>
      </c>
      <c r="B4494" t="s">
        <v>4517</v>
      </c>
      <c r="C4494">
        <v>5</v>
      </c>
    </row>
    <row r="4495" spans="1:3" x14ac:dyDescent="0.25">
      <c r="A4495">
        <v>128938952019</v>
      </c>
      <c r="B4495" t="s">
        <v>4575</v>
      </c>
      <c r="C4495">
        <v>5</v>
      </c>
    </row>
    <row r="4496" spans="1:3" x14ac:dyDescent="0.25">
      <c r="A4496">
        <v>27916</v>
      </c>
      <c r="B4496" t="s">
        <v>1728</v>
      </c>
      <c r="C4496">
        <v>5</v>
      </c>
    </row>
    <row r="4497" spans="1:3" x14ac:dyDescent="0.25">
      <c r="A4497">
        <v>45007</v>
      </c>
      <c r="B4497" t="s">
        <v>2809</v>
      </c>
      <c r="C4497">
        <v>5</v>
      </c>
    </row>
    <row r="4498" spans="1:3" x14ac:dyDescent="0.25">
      <c r="A4498">
        <v>133520342019</v>
      </c>
      <c r="B4498" t="s">
        <v>6622</v>
      </c>
      <c r="C4498">
        <v>5</v>
      </c>
    </row>
    <row r="4499" spans="1:3" x14ac:dyDescent="0.25">
      <c r="A4499">
        <v>117540442019</v>
      </c>
      <c r="B4499" t="s">
        <v>4575</v>
      </c>
      <c r="C4499">
        <v>5</v>
      </c>
    </row>
    <row r="4500" spans="1:3" x14ac:dyDescent="0.25">
      <c r="A4500">
        <v>29568</v>
      </c>
      <c r="B4500" t="s">
        <v>1828</v>
      </c>
      <c r="C4500">
        <v>5</v>
      </c>
    </row>
    <row r="4501" spans="1:3" x14ac:dyDescent="0.25">
      <c r="A4501">
        <v>131068852019</v>
      </c>
      <c r="B4501" t="s">
        <v>5495</v>
      </c>
      <c r="C4501">
        <v>5</v>
      </c>
    </row>
    <row r="4502" spans="1:3" x14ac:dyDescent="0.25">
      <c r="A4502">
        <v>123735252019</v>
      </c>
      <c r="B4502" t="s">
        <v>4743</v>
      </c>
      <c r="C4502">
        <v>5</v>
      </c>
    </row>
    <row r="4503" spans="1:3" x14ac:dyDescent="0.25">
      <c r="A4503">
        <v>1690</v>
      </c>
      <c r="B4503" t="s">
        <v>116</v>
      </c>
      <c r="C4503">
        <v>5</v>
      </c>
    </row>
    <row r="4504" spans="1:3" x14ac:dyDescent="0.25">
      <c r="A4504">
        <v>131091352019</v>
      </c>
      <c r="B4504" t="s">
        <v>6493</v>
      </c>
      <c r="C4504">
        <v>5</v>
      </c>
    </row>
    <row r="4505" spans="1:3" x14ac:dyDescent="0.25">
      <c r="A4505">
        <v>39751</v>
      </c>
      <c r="B4505" t="s">
        <v>2484</v>
      </c>
      <c r="C4505">
        <v>5</v>
      </c>
    </row>
    <row r="4506" spans="1:3" x14ac:dyDescent="0.25">
      <c r="A4506">
        <v>130989542019</v>
      </c>
      <c r="B4506" t="s">
        <v>4537</v>
      </c>
      <c r="C4506">
        <v>5</v>
      </c>
    </row>
    <row r="4507" spans="1:3" x14ac:dyDescent="0.25">
      <c r="A4507">
        <v>125893052019</v>
      </c>
      <c r="B4507" t="s">
        <v>4516</v>
      </c>
      <c r="C4507">
        <v>5</v>
      </c>
    </row>
    <row r="4508" spans="1:3" x14ac:dyDescent="0.25">
      <c r="A4508">
        <v>118801122019</v>
      </c>
      <c r="B4508" t="s">
        <v>6862</v>
      </c>
      <c r="C4508">
        <v>5</v>
      </c>
    </row>
    <row r="4509" spans="1:3" x14ac:dyDescent="0.25">
      <c r="A4509">
        <v>123592752019</v>
      </c>
      <c r="B4509" t="s">
        <v>4945</v>
      </c>
      <c r="C4509">
        <v>5</v>
      </c>
    </row>
    <row r="4510" spans="1:3" x14ac:dyDescent="0.25">
      <c r="A4510">
        <v>117503742019</v>
      </c>
      <c r="B4510" t="s">
        <v>4517</v>
      </c>
      <c r="C4510">
        <v>5</v>
      </c>
    </row>
    <row r="4511" spans="1:3" x14ac:dyDescent="0.25">
      <c r="A4511">
        <v>135942552019</v>
      </c>
      <c r="B4511" t="s">
        <v>6145</v>
      </c>
      <c r="C4511">
        <v>5</v>
      </c>
    </row>
    <row r="4512" spans="1:3" x14ac:dyDescent="0.25">
      <c r="A4512">
        <v>128854652019</v>
      </c>
      <c r="B4512" t="s">
        <v>4632</v>
      </c>
      <c r="C4512">
        <v>5</v>
      </c>
    </row>
    <row r="4513" spans="1:3" x14ac:dyDescent="0.25">
      <c r="A4513">
        <v>118495652019</v>
      </c>
      <c r="B4513" t="s">
        <v>4961</v>
      </c>
      <c r="C4513">
        <v>5</v>
      </c>
    </row>
    <row r="4514" spans="1:3" x14ac:dyDescent="0.25">
      <c r="A4514">
        <v>12342</v>
      </c>
      <c r="B4514" t="s">
        <v>767</v>
      </c>
      <c r="C4514">
        <v>5</v>
      </c>
    </row>
    <row r="4515" spans="1:3" x14ac:dyDescent="0.25">
      <c r="A4515">
        <v>115452942018</v>
      </c>
      <c r="B4515" t="s">
        <v>3921</v>
      </c>
      <c r="C4515">
        <v>5</v>
      </c>
    </row>
    <row r="4516" spans="1:3" x14ac:dyDescent="0.25">
      <c r="A4516">
        <v>131400752019</v>
      </c>
      <c r="B4516" t="s">
        <v>5811</v>
      </c>
      <c r="C4516">
        <v>5</v>
      </c>
    </row>
    <row r="4517" spans="1:3" x14ac:dyDescent="0.25">
      <c r="A4517">
        <v>125294642019</v>
      </c>
      <c r="B4517" t="s">
        <v>4516</v>
      </c>
      <c r="C4517">
        <v>5</v>
      </c>
    </row>
    <row r="4518" spans="1:3" x14ac:dyDescent="0.25">
      <c r="A4518">
        <v>42180</v>
      </c>
      <c r="B4518" t="s">
        <v>2625</v>
      </c>
      <c r="C4518">
        <v>5</v>
      </c>
    </row>
    <row r="4519" spans="1:3" x14ac:dyDescent="0.25">
      <c r="A4519">
        <v>133715842019</v>
      </c>
      <c r="B4519" t="s">
        <v>5851</v>
      </c>
      <c r="C4519">
        <v>5</v>
      </c>
    </row>
    <row r="4520" spans="1:3" x14ac:dyDescent="0.25">
      <c r="A4520">
        <v>128825752019</v>
      </c>
      <c r="B4520" t="s">
        <v>6348</v>
      </c>
      <c r="C4520">
        <v>5</v>
      </c>
    </row>
    <row r="4521" spans="1:3" x14ac:dyDescent="0.25">
      <c r="A4521">
        <v>136476452019</v>
      </c>
      <c r="B4521" t="s">
        <v>5719</v>
      </c>
      <c r="C4521">
        <v>5</v>
      </c>
    </row>
    <row r="4522" spans="1:3" x14ac:dyDescent="0.25">
      <c r="A4522">
        <v>9893</v>
      </c>
      <c r="B4522" t="s">
        <v>620</v>
      </c>
      <c r="C4522">
        <v>5</v>
      </c>
    </row>
    <row r="4523" spans="1:3" x14ac:dyDescent="0.25">
      <c r="A4523">
        <v>22088</v>
      </c>
      <c r="B4523" t="s">
        <v>1346</v>
      </c>
      <c r="C4523">
        <v>5</v>
      </c>
    </row>
    <row r="4524" spans="1:3" x14ac:dyDescent="0.25">
      <c r="A4524">
        <v>36726</v>
      </c>
      <c r="B4524" t="s">
        <v>2293</v>
      </c>
      <c r="C4524">
        <v>5</v>
      </c>
    </row>
    <row r="4525" spans="1:3" x14ac:dyDescent="0.25">
      <c r="A4525">
        <v>14958</v>
      </c>
      <c r="B4525" t="s">
        <v>928</v>
      </c>
      <c r="C4525">
        <v>5</v>
      </c>
    </row>
    <row r="4526" spans="1:3" x14ac:dyDescent="0.25">
      <c r="A4526">
        <v>126655492018</v>
      </c>
      <c r="B4526" t="s">
        <v>4400</v>
      </c>
      <c r="C4526">
        <v>5</v>
      </c>
    </row>
    <row r="4527" spans="1:3" x14ac:dyDescent="0.25">
      <c r="A4527">
        <v>135170452019</v>
      </c>
      <c r="B4527" t="s">
        <v>6052</v>
      </c>
      <c r="C4527">
        <v>5</v>
      </c>
    </row>
    <row r="4528" spans="1:3" x14ac:dyDescent="0.25">
      <c r="A4528">
        <v>122873142019</v>
      </c>
      <c r="B4528" t="s">
        <v>4819</v>
      </c>
      <c r="C4528">
        <v>5</v>
      </c>
    </row>
    <row r="4529" spans="1:3" x14ac:dyDescent="0.25">
      <c r="A4529">
        <v>29460</v>
      </c>
      <c r="B4529" t="s">
        <v>1823</v>
      </c>
      <c r="C4529">
        <v>5</v>
      </c>
    </row>
    <row r="4530" spans="1:3" x14ac:dyDescent="0.25">
      <c r="A4530">
        <v>113664552018</v>
      </c>
      <c r="B4530" t="s">
        <v>3856</v>
      </c>
      <c r="C4530">
        <v>5</v>
      </c>
    </row>
    <row r="4531" spans="1:3" x14ac:dyDescent="0.25">
      <c r="A4531">
        <v>128653852019</v>
      </c>
      <c r="B4531" t="s">
        <v>6334</v>
      </c>
      <c r="C4531">
        <v>5</v>
      </c>
    </row>
    <row r="4532" spans="1:3" x14ac:dyDescent="0.25">
      <c r="A4532">
        <v>123747052019</v>
      </c>
      <c r="B4532" t="s">
        <v>6371</v>
      </c>
      <c r="C4532">
        <v>5</v>
      </c>
    </row>
    <row r="4533" spans="1:3" x14ac:dyDescent="0.25">
      <c r="A4533">
        <v>36708</v>
      </c>
      <c r="B4533" t="s">
        <v>2292</v>
      </c>
      <c r="C4533">
        <v>5</v>
      </c>
    </row>
    <row r="4534" spans="1:3" x14ac:dyDescent="0.25">
      <c r="A4534">
        <v>135853052019</v>
      </c>
      <c r="B4534" t="s">
        <v>4568</v>
      </c>
      <c r="C4534">
        <v>5</v>
      </c>
    </row>
    <row r="4535" spans="1:3" x14ac:dyDescent="0.25">
      <c r="A4535">
        <v>502209</v>
      </c>
      <c r="B4535" t="s">
        <v>3513</v>
      </c>
      <c r="C4535">
        <v>5</v>
      </c>
    </row>
    <row r="4536" spans="1:3" x14ac:dyDescent="0.25">
      <c r="A4536">
        <v>29095</v>
      </c>
      <c r="B4536" t="s">
        <v>1796</v>
      </c>
      <c r="C4536">
        <v>5</v>
      </c>
    </row>
    <row r="4537" spans="1:3" x14ac:dyDescent="0.25">
      <c r="A4537">
        <v>133517642019</v>
      </c>
      <c r="B4537" t="s">
        <v>5386</v>
      </c>
      <c r="C4537">
        <v>5</v>
      </c>
    </row>
    <row r="4538" spans="1:3" x14ac:dyDescent="0.25">
      <c r="A4538">
        <v>16256</v>
      </c>
      <c r="B4538" t="s">
        <v>994</v>
      </c>
      <c r="C4538">
        <v>5</v>
      </c>
    </row>
    <row r="4539" spans="1:3" x14ac:dyDescent="0.25">
      <c r="A4539">
        <v>125767452019</v>
      </c>
      <c r="B4539" t="s">
        <v>4808</v>
      </c>
      <c r="C4539">
        <v>5</v>
      </c>
    </row>
    <row r="4540" spans="1:3" x14ac:dyDescent="0.25">
      <c r="A4540">
        <v>37240</v>
      </c>
      <c r="B4540" t="s">
        <v>2322</v>
      </c>
      <c r="C4540">
        <v>5</v>
      </c>
    </row>
    <row r="4541" spans="1:3" x14ac:dyDescent="0.25">
      <c r="A4541">
        <v>127795742019</v>
      </c>
      <c r="B4541" t="s">
        <v>4575</v>
      </c>
      <c r="C4541">
        <v>5</v>
      </c>
    </row>
    <row r="4542" spans="1:3" x14ac:dyDescent="0.25">
      <c r="A4542">
        <v>7706</v>
      </c>
      <c r="B4542" t="s">
        <v>493</v>
      </c>
      <c r="C4542">
        <v>5</v>
      </c>
    </row>
    <row r="4543" spans="1:3" x14ac:dyDescent="0.25">
      <c r="A4543">
        <v>31934</v>
      </c>
      <c r="B4543" t="s">
        <v>1999</v>
      </c>
      <c r="C4543">
        <v>5</v>
      </c>
    </row>
    <row r="4544" spans="1:3" x14ac:dyDescent="0.25">
      <c r="A4544">
        <v>117788342019</v>
      </c>
      <c r="B4544" t="s">
        <v>6706</v>
      </c>
      <c r="C4544">
        <v>5</v>
      </c>
    </row>
    <row r="4545" spans="1:3" x14ac:dyDescent="0.25">
      <c r="A4545">
        <v>26996</v>
      </c>
      <c r="B4545" t="s">
        <v>1661</v>
      </c>
      <c r="C4545">
        <v>5</v>
      </c>
    </row>
    <row r="4546" spans="1:3" x14ac:dyDescent="0.25">
      <c r="A4546">
        <v>503222</v>
      </c>
      <c r="B4546" t="s">
        <v>3537</v>
      </c>
      <c r="C4546">
        <v>5</v>
      </c>
    </row>
    <row r="4547" spans="1:3" x14ac:dyDescent="0.25">
      <c r="A4547">
        <v>110758542019</v>
      </c>
      <c r="B4547" t="s">
        <v>6698</v>
      </c>
      <c r="C4547">
        <v>5</v>
      </c>
    </row>
    <row r="4548" spans="1:3" x14ac:dyDescent="0.25">
      <c r="A4548">
        <v>9005</v>
      </c>
      <c r="B4548" t="s">
        <v>566</v>
      </c>
      <c r="C4548">
        <v>5</v>
      </c>
    </row>
    <row r="4549" spans="1:3" x14ac:dyDescent="0.25">
      <c r="A4549">
        <v>17266</v>
      </c>
      <c r="B4549" t="s">
        <v>1061</v>
      </c>
      <c r="C4549">
        <v>5</v>
      </c>
    </row>
    <row r="4550" spans="1:3" x14ac:dyDescent="0.25">
      <c r="A4550">
        <v>118370522019</v>
      </c>
      <c r="B4550" t="s">
        <v>6844</v>
      </c>
      <c r="C4550">
        <v>5</v>
      </c>
    </row>
    <row r="4551" spans="1:3" x14ac:dyDescent="0.25">
      <c r="A4551">
        <v>131829752019</v>
      </c>
      <c r="B4551" t="s">
        <v>4994</v>
      </c>
      <c r="C4551">
        <v>5</v>
      </c>
    </row>
    <row r="4552" spans="1:3" x14ac:dyDescent="0.25">
      <c r="A4552">
        <v>13101</v>
      </c>
      <c r="B4552" t="s">
        <v>824</v>
      </c>
      <c r="C4552">
        <v>5</v>
      </c>
    </row>
    <row r="4553" spans="1:3" x14ac:dyDescent="0.25">
      <c r="A4553">
        <v>134420542019</v>
      </c>
      <c r="B4553" t="s">
        <v>4784</v>
      </c>
      <c r="C4553">
        <v>5</v>
      </c>
    </row>
    <row r="4554" spans="1:3" x14ac:dyDescent="0.25">
      <c r="A4554">
        <v>123005942019</v>
      </c>
      <c r="B4554" t="s">
        <v>5322</v>
      </c>
      <c r="C4554">
        <v>5</v>
      </c>
    </row>
    <row r="4555" spans="1:3" x14ac:dyDescent="0.25">
      <c r="A4555">
        <v>14724</v>
      </c>
      <c r="B4555" t="s">
        <v>917</v>
      </c>
      <c r="C4555">
        <v>5</v>
      </c>
    </row>
    <row r="4556" spans="1:3" x14ac:dyDescent="0.25">
      <c r="A4556">
        <v>125817152019</v>
      </c>
      <c r="B4556" t="s">
        <v>6200</v>
      </c>
      <c r="C4556">
        <v>5</v>
      </c>
    </row>
    <row r="4557" spans="1:3" x14ac:dyDescent="0.25">
      <c r="A4557">
        <v>29955</v>
      </c>
      <c r="B4557" t="s">
        <v>1852</v>
      </c>
      <c r="C4557">
        <v>5</v>
      </c>
    </row>
    <row r="4558" spans="1:3" x14ac:dyDescent="0.25">
      <c r="A4558">
        <v>8</v>
      </c>
      <c r="B4558" t="s">
        <v>5</v>
      </c>
      <c r="C4558">
        <v>5</v>
      </c>
    </row>
    <row r="4559" spans="1:3" x14ac:dyDescent="0.25">
      <c r="A4559">
        <v>42181</v>
      </c>
      <c r="B4559" t="s">
        <v>2626</v>
      </c>
      <c r="C4559">
        <v>5</v>
      </c>
    </row>
    <row r="4560" spans="1:3" x14ac:dyDescent="0.25">
      <c r="A4560">
        <v>827</v>
      </c>
      <c r="B4560" t="s">
        <v>63</v>
      </c>
      <c r="C4560">
        <v>5</v>
      </c>
    </row>
    <row r="4561" spans="1:3" x14ac:dyDescent="0.25">
      <c r="A4561">
        <v>125538142019</v>
      </c>
      <c r="B4561" t="s">
        <v>6228</v>
      </c>
      <c r="C4561">
        <v>5</v>
      </c>
    </row>
    <row r="4562" spans="1:3" x14ac:dyDescent="0.25">
      <c r="A4562">
        <v>131641452019</v>
      </c>
      <c r="B4562" t="s">
        <v>5707</v>
      </c>
      <c r="C4562">
        <v>5</v>
      </c>
    </row>
    <row r="4563" spans="1:3" x14ac:dyDescent="0.25">
      <c r="A4563">
        <v>123896752019</v>
      </c>
      <c r="B4563" t="s">
        <v>4802</v>
      </c>
      <c r="C4563">
        <v>5</v>
      </c>
    </row>
    <row r="4564" spans="1:3" x14ac:dyDescent="0.25">
      <c r="A4564">
        <v>45216</v>
      </c>
      <c r="B4564" t="s">
        <v>2816</v>
      </c>
      <c r="C4564">
        <v>5</v>
      </c>
    </row>
    <row r="4565" spans="1:3" x14ac:dyDescent="0.25">
      <c r="A4565">
        <v>469137</v>
      </c>
      <c r="B4565" t="s">
        <v>3249</v>
      </c>
      <c r="C4565">
        <v>5</v>
      </c>
    </row>
    <row r="4566" spans="1:3" x14ac:dyDescent="0.25">
      <c r="A4566">
        <v>12170</v>
      </c>
      <c r="B4566" t="s">
        <v>756</v>
      </c>
      <c r="C4566">
        <v>5</v>
      </c>
    </row>
    <row r="4567" spans="1:3" x14ac:dyDescent="0.25">
      <c r="A4567">
        <v>24549</v>
      </c>
      <c r="B4567" t="s">
        <v>1510</v>
      </c>
      <c r="C4567">
        <v>5</v>
      </c>
    </row>
    <row r="4568" spans="1:3" x14ac:dyDescent="0.25">
      <c r="A4568">
        <v>36735</v>
      </c>
      <c r="B4568" t="s">
        <v>2294</v>
      </c>
      <c r="C4568">
        <v>5</v>
      </c>
    </row>
    <row r="4569" spans="1:3" x14ac:dyDescent="0.25">
      <c r="A4569">
        <v>5636</v>
      </c>
      <c r="B4569" t="s">
        <v>372</v>
      </c>
      <c r="C4569">
        <v>5</v>
      </c>
    </row>
    <row r="4570" spans="1:3" x14ac:dyDescent="0.25">
      <c r="A4570">
        <v>38033</v>
      </c>
      <c r="B4570" t="s">
        <v>2361</v>
      </c>
      <c r="C4570">
        <v>5</v>
      </c>
    </row>
    <row r="4571" spans="1:3" x14ac:dyDescent="0.25">
      <c r="A4571">
        <v>132656732019</v>
      </c>
      <c r="B4571" t="s">
        <v>7129</v>
      </c>
      <c r="C4571">
        <v>5</v>
      </c>
    </row>
    <row r="4572" spans="1:3" x14ac:dyDescent="0.25">
      <c r="A4572">
        <v>48292</v>
      </c>
      <c r="B4572" t="s">
        <v>3009</v>
      </c>
      <c r="C4572">
        <v>5</v>
      </c>
    </row>
    <row r="4573" spans="1:3" x14ac:dyDescent="0.25">
      <c r="A4573">
        <v>29944</v>
      </c>
      <c r="B4573" t="s">
        <v>1849</v>
      </c>
      <c r="C4573">
        <v>5</v>
      </c>
    </row>
    <row r="4574" spans="1:3" x14ac:dyDescent="0.25">
      <c r="A4574">
        <v>3444</v>
      </c>
      <c r="B4574" t="s">
        <v>241</v>
      </c>
      <c r="C4574">
        <v>5</v>
      </c>
    </row>
    <row r="4575" spans="1:3" x14ac:dyDescent="0.25">
      <c r="A4575">
        <v>30165</v>
      </c>
      <c r="B4575" t="s">
        <v>1871</v>
      </c>
      <c r="C4575">
        <v>5</v>
      </c>
    </row>
    <row r="4576" spans="1:3" x14ac:dyDescent="0.25">
      <c r="A4576">
        <v>118846752018</v>
      </c>
      <c r="B4576" t="s">
        <v>4065</v>
      </c>
      <c r="C4576">
        <v>5</v>
      </c>
    </row>
    <row r="4577" spans="1:3" x14ac:dyDescent="0.25">
      <c r="A4577">
        <v>41553</v>
      </c>
      <c r="B4577" t="s">
        <v>2580</v>
      </c>
      <c r="C4577">
        <v>5</v>
      </c>
    </row>
    <row r="4578" spans="1:3" x14ac:dyDescent="0.25">
      <c r="A4578">
        <v>8340</v>
      </c>
      <c r="B4578" t="s">
        <v>534</v>
      </c>
      <c r="C4578">
        <v>5</v>
      </c>
    </row>
    <row r="4579" spans="1:3" x14ac:dyDescent="0.25">
      <c r="A4579">
        <v>479530</v>
      </c>
      <c r="B4579" t="s">
        <v>3276</v>
      </c>
      <c r="C4579">
        <v>5</v>
      </c>
    </row>
    <row r="4580" spans="1:3" x14ac:dyDescent="0.25">
      <c r="A4580">
        <v>122719542019</v>
      </c>
      <c r="B4580" t="s">
        <v>5955</v>
      </c>
      <c r="C4580">
        <v>5</v>
      </c>
    </row>
    <row r="4581" spans="1:3" x14ac:dyDescent="0.25">
      <c r="A4581">
        <v>130940642019</v>
      </c>
      <c r="B4581" t="s">
        <v>4802</v>
      </c>
      <c r="C4581">
        <v>5</v>
      </c>
    </row>
    <row r="4582" spans="1:3" x14ac:dyDescent="0.25">
      <c r="A4582">
        <v>126130452019</v>
      </c>
      <c r="B4582" t="s">
        <v>5348</v>
      </c>
      <c r="C4582">
        <v>5</v>
      </c>
    </row>
    <row r="4583" spans="1:3" x14ac:dyDescent="0.25">
      <c r="A4583">
        <v>126004122019</v>
      </c>
      <c r="B4583" t="s">
        <v>6994</v>
      </c>
      <c r="C4583">
        <v>5</v>
      </c>
    </row>
    <row r="4584" spans="1:3" x14ac:dyDescent="0.25">
      <c r="A4584">
        <v>36339</v>
      </c>
      <c r="B4584" t="s">
        <v>2272</v>
      </c>
      <c r="C4584">
        <v>5</v>
      </c>
    </row>
    <row r="4585" spans="1:3" x14ac:dyDescent="0.25">
      <c r="A4585">
        <v>131000342019</v>
      </c>
      <c r="B4585" t="s">
        <v>5880</v>
      </c>
      <c r="C4585">
        <v>5</v>
      </c>
    </row>
    <row r="4586" spans="1:3" x14ac:dyDescent="0.25">
      <c r="A4586">
        <v>127812242019</v>
      </c>
      <c r="B4586" t="s">
        <v>5189</v>
      </c>
      <c r="C4586">
        <v>5</v>
      </c>
    </row>
    <row r="4587" spans="1:3" x14ac:dyDescent="0.25">
      <c r="A4587">
        <v>30855</v>
      </c>
      <c r="B4587" t="s">
        <v>1911</v>
      </c>
      <c r="C4587">
        <v>5</v>
      </c>
    </row>
    <row r="4588" spans="1:3" x14ac:dyDescent="0.25">
      <c r="A4588">
        <v>125845052019</v>
      </c>
      <c r="B4588" t="s">
        <v>4575</v>
      </c>
      <c r="C4588">
        <v>5</v>
      </c>
    </row>
    <row r="4589" spans="1:3" x14ac:dyDescent="0.25">
      <c r="A4589">
        <v>113418852019</v>
      </c>
      <c r="B4589" t="s">
        <v>5261</v>
      </c>
      <c r="C4589">
        <v>5</v>
      </c>
    </row>
    <row r="4590" spans="1:3" x14ac:dyDescent="0.25">
      <c r="A4590">
        <v>123042842019</v>
      </c>
      <c r="B4590" t="s">
        <v>6385</v>
      </c>
      <c r="C4590">
        <v>5</v>
      </c>
    </row>
    <row r="4591" spans="1:3" x14ac:dyDescent="0.25">
      <c r="A4591">
        <v>129190252019</v>
      </c>
      <c r="B4591" t="s">
        <v>5783</v>
      </c>
      <c r="C4591">
        <v>5</v>
      </c>
    </row>
    <row r="4592" spans="1:3" x14ac:dyDescent="0.25">
      <c r="A4592">
        <v>120498512019</v>
      </c>
      <c r="B4592" t="s">
        <v>4131</v>
      </c>
      <c r="C4592">
        <v>5</v>
      </c>
    </row>
    <row r="4593" spans="1:3" x14ac:dyDescent="0.25">
      <c r="A4593">
        <v>25139</v>
      </c>
      <c r="B4593" t="s">
        <v>1536</v>
      </c>
      <c r="C4593">
        <v>5</v>
      </c>
    </row>
    <row r="4594" spans="1:3" x14ac:dyDescent="0.25">
      <c r="A4594">
        <v>135371752019</v>
      </c>
      <c r="B4594" t="s">
        <v>5048</v>
      </c>
      <c r="C4594">
        <v>5</v>
      </c>
    </row>
    <row r="4595" spans="1:3" x14ac:dyDescent="0.25">
      <c r="A4595">
        <v>136649352019</v>
      </c>
      <c r="B4595" t="s">
        <v>4668</v>
      </c>
      <c r="C4595">
        <v>5</v>
      </c>
    </row>
    <row r="4596" spans="1:3" x14ac:dyDescent="0.25">
      <c r="A4596">
        <v>127815142019</v>
      </c>
      <c r="B4596" t="s">
        <v>4968</v>
      </c>
      <c r="C4596">
        <v>5</v>
      </c>
    </row>
    <row r="4597" spans="1:3" x14ac:dyDescent="0.25">
      <c r="A4597">
        <v>1178788102018</v>
      </c>
      <c r="B4597" t="s">
        <v>4015</v>
      </c>
      <c r="C4597">
        <v>5</v>
      </c>
    </row>
    <row r="4598" spans="1:3" x14ac:dyDescent="0.25">
      <c r="A4598">
        <v>122352592018</v>
      </c>
      <c r="B4598" t="s">
        <v>4219</v>
      </c>
      <c r="C4598">
        <v>5</v>
      </c>
    </row>
    <row r="4599" spans="1:3" x14ac:dyDescent="0.25">
      <c r="A4599">
        <v>116478382018</v>
      </c>
      <c r="B4599" t="s">
        <v>3965</v>
      </c>
      <c r="C4599">
        <v>5</v>
      </c>
    </row>
    <row r="4600" spans="1:3" x14ac:dyDescent="0.25">
      <c r="A4600">
        <v>128506052019</v>
      </c>
      <c r="B4600" t="s">
        <v>4821</v>
      </c>
      <c r="C4600">
        <v>5</v>
      </c>
    </row>
    <row r="4601" spans="1:3" x14ac:dyDescent="0.25">
      <c r="A4601">
        <v>120769052019</v>
      </c>
      <c r="B4601" t="s">
        <v>4554</v>
      </c>
      <c r="C4601">
        <v>5</v>
      </c>
    </row>
    <row r="4602" spans="1:3" x14ac:dyDescent="0.25">
      <c r="A4602">
        <v>125161442019</v>
      </c>
      <c r="B4602" t="s">
        <v>4952</v>
      </c>
      <c r="C4602">
        <v>5</v>
      </c>
    </row>
    <row r="4603" spans="1:3" x14ac:dyDescent="0.25">
      <c r="A4603">
        <v>130876142019</v>
      </c>
      <c r="B4603" t="s">
        <v>5777</v>
      </c>
      <c r="C4603">
        <v>5</v>
      </c>
    </row>
    <row r="4604" spans="1:3" x14ac:dyDescent="0.25">
      <c r="A4604">
        <v>41282</v>
      </c>
      <c r="B4604" t="s">
        <v>2566</v>
      </c>
      <c r="C4604">
        <v>5</v>
      </c>
    </row>
    <row r="4605" spans="1:3" x14ac:dyDescent="0.25">
      <c r="A4605">
        <v>133551942019</v>
      </c>
      <c r="B4605" t="s">
        <v>4575</v>
      </c>
      <c r="C4605">
        <v>5</v>
      </c>
    </row>
    <row r="4606" spans="1:3" x14ac:dyDescent="0.25">
      <c r="A4606">
        <v>129003422019</v>
      </c>
      <c r="B4606" t="s">
        <v>7042</v>
      </c>
      <c r="C4606">
        <v>5</v>
      </c>
    </row>
    <row r="4607" spans="1:3" x14ac:dyDescent="0.25">
      <c r="A4607">
        <v>48135</v>
      </c>
      <c r="B4607" t="s">
        <v>3000</v>
      </c>
      <c r="C4607">
        <v>5</v>
      </c>
    </row>
    <row r="4608" spans="1:3" x14ac:dyDescent="0.25">
      <c r="A4608">
        <v>129106652019</v>
      </c>
      <c r="B4608" t="s">
        <v>5025</v>
      </c>
      <c r="C4608">
        <v>5</v>
      </c>
    </row>
    <row r="4609" spans="1:3" x14ac:dyDescent="0.25">
      <c r="A4609">
        <v>503241</v>
      </c>
      <c r="B4609" t="s">
        <v>3539</v>
      </c>
      <c r="C4609">
        <v>5</v>
      </c>
    </row>
    <row r="4610" spans="1:3" x14ac:dyDescent="0.25">
      <c r="A4610">
        <v>505274</v>
      </c>
      <c r="B4610" t="s">
        <v>3584</v>
      </c>
      <c r="C4610">
        <v>5</v>
      </c>
    </row>
    <row r="4611" spans="1:3" x14ac:dyDescent="0.25">
      <c r="A4611">
        <v>1179411102018</v>
      </c>
      <c r="B4611" t="s">
        <v>4018</v>
      </c>
      <c r="C4611">
        <v>5</v>
      </c>
    </row>
    <row r="4612" spans="1:3" x14ac:dyDescent="0.25">
      <c r="A4612">
        <v>98647172018</v>
      </c>
      <c r="B4612" t="s">
        <v>4488</v>
      </c>
      <c r="C4612">
        <v>5</v>
      </c>
    </row>
    <row r="4613" spans="1:3" x14ac:dyDescent="0.25">
      <c r="A4613">
        <v>12503</v>
      </c>
      <c r="B4613" t="s">
        <v>773</v>
      </c>
      <c r="C4613">
        <v>5</v>
      </c>
    </row>
    <row r="4614" spans="1:3" x14ac:dyDescent="0.25">
      <c r="A4614">
        <v>131119752019</v>
      </c>
      <c r="B4614" t="s">
        <v>4590</v>
      </c>
      <c r="C4614">
        <v>5</v>
      </c>
    </row>
    <row r="4615" spans="1:3" x14ac:dyDescent="0.25">
      <c r="A4615">
        <v>10437</v>
      </c>
      <c r="B4615" t="s">
        <v>652</v>
      </c>
      <c r="C4615">
        <v>5</v>
      </c>
    </row>
    <row r="4616" spans="1:3" x14ac:dyDescent="0.25">
      <c r="A4616">
        <v>20546</v>
      </c>
      <c r="B4616" t="s">
        <v>1244</v>
      </c>
      <c r="C4616">
        <v>5</v>
      </c>
    </row>
    <row r="4617" spans="1:3" x14ac:dyDescent="0.25">
      <c r="A4617">
        <v>23855</v>
      </c>
      <c r="B4617" t="s">
        <v>1460</v>
      </c>
      <c r="C4617">
        <v>5</v>
      </c>
    </row>
    <row r="4618" spans="1:3" x14ac:dyDescent="0.25">
      <c r="A4618">
        <v>131218452019</v>
      </c>
      <c r="B4618" t="s">
        <v>6074</v>
      </c>
      <c r="C4618">
        <v>5</v>
      </c>
    </row>
    <row r="4619" spans="1:3" x14ac:dyDescent="0.25">
      <c r="A4619">
        <v>16412</v>
      </c>
      <c r="B4619" t="s">
        <v>1003</v>
      </c>
      <c r="C4619">
        <v>5</v>
      </c>
    </row>
    <row r="4620" spans="1:3" x14ac:dyDescent="0.25">
      <c r="A4620">
        <v>120352642019</v>
      </c>
      <c r="B4620" t="s">
        <v>5196</v>
      </c>
      <c r="C4620">
        <v>5</v>
      </c>
    </row>
    <row r="4621" spans="1:3" x14ac:dyDescent="0.25">
      <c r="A4621">
        <v>125593772018</v>
      </c>
      <c r="B4621" t="s">
        <v>4363</v>
      </c>
      <c r="C4621">
        <v>5</v>
      </c>
    </row>
    <row r="4622" spans="1:3" x14ac:dyDescent="0.25">
      <c r="A4622">
        <v>130402042019</v>
      </c>
      <c r="B4622" t="s">
        <v>4689</v>
      </c>
      <c r="C4622">
        <v>5</v>
      </c>
    </row>
    <row r="4623" spans="1:3" x14ac:dyDescent="0.25">
      <c r="A4623">
        <v>3819</v>
      </c>
      <c r="B4623" t="s">
        <v>264</v>
      </c>
      <c r="C4623">
        <v>5</v>
      </c>
    </row>
    <row r="4624" spans="1:3" x14ac:dyDescent="0.25">
      <c r="A4624">
        <v>134110942019</v>
      </c>
      <c r="B4624" t="s">
        <v>4568</v>
      </c>
      <c r="C4624">
        <v>5</v>
      </c>
    </row>
    <row r="4625" spans="1:3" x14ac:dyDescent="0.25">
      <c r="A4625">
        <v>120910952019</v>
      </c>
      <c r="B4625" t="s">
        <v>4802</v>
      </c>
      <c r="C4625">
        <v>5</v>
      </c>
    </row>
    <row r="4626" spans="1:3" x14ac:dyDescent="0.25">
      <c r="A4626">
        <v>120431742019</v>
      </c>
      <c r="B4626" t="s">
        <v>4575</v>
      </c>
      <c r="C4626">
        <v>5</v>
      </c>
    </row>
    <row r="4627" spans="1:3" x14ac:dyDescent="0.25">
      <c r="A4627">
        <v>125167242019</v>
      </c>
      <c r="B4627" t="s">
        <v>4993</v>
      </c>
      <c r="C4627">
        <v>5</v>
      </c>
    </row>
    <row r="4628" spans="1:3" x14ac:dyDescent="0.25">
      <c r="A4628">
        <v>120527842019</v>
      </c>
      <c r="B4628" t="s">
        <v>4366</v>
      </c>
      <c r="C4628">
        <v>5</v>
      </c>
    </row>
    <row r="4629" spans="1:3" x14ac:dyDescent="0.25">
      <c r="A4629">
        <v>40289</v>
      </c>
      <c r="B4629" t="s">
        <v>2509</v>
      </c>
      <c r="C4629">
        <v>5</v>
      </c>
    </row>
    <row r="4630" spans="1:3" x14ac:dyDescent="0.25">
      <c r="A4630">
        <v>133763442019</v>
      </c>
      <c r="B4630" t="s">
        <v>4601</v>
      </c>
      <c r="C4630">
        <v>5</v>
      </c>
    </row>
    <row r="4631" spans="1:3" x14ac:dyDescent="0.25">
      <c r="A4631">
        <v>27179</v>
      </c>
      <c r="B4631" t="s">
        <v>1675</v>
      </c>
      <c r="C4631">
        <v>5</v>
      </c>
    </row>
    <row r="4632" spans="1:3" x14ac:dyDescent="0.25">
      <c r="A4632">
        <v>25808</v>
      </c>
      <c r="B4632" t="s">
        <v>1579</v>
      </c>
      <c r="C4632">
        <v>5</v>
      </c>
    </row>
    <row r="4633" spans="1:3" x14ac:dyDescent="0.25">
      <c r="A4633">
        <v>121573152018</v>
      </c>
      <c r="B4633" t="s">
        <v>4195</v>
      </c>
      <c r="C4633">
        <v>5</v>
      </c>
    </row>
    <row r="4634" spans="1:3" x14ac:dyDescent="0.25">
      <c r="A4634">
        <v>8720</v>
      </c>
      <c r="B4634" t="s">
        <v>549</v>
      </c>
      <c r="C4634">
        <v>5</v>
      </c>
    </row>
    <row r="4635" spans="1:3" x14ac:dyDescent="0.25">
      <c r="A4635">
        <v>123620552019</v>
      </c>
      <c r="B4635" t="s">
        <v>4517</v>
      </c>
      <c r="C4635">
        <v>5</v>
      </c>
    </row>
    <row r="4636" spans="1:3" x14ac:dyDescent="0.25">
      <c r="A4636">
        <v>123782752019</v>
      </c>
      <c r="B4636" t="s">
        <v>4829</v>
      </c>
      <c r="C4636">
        <v>5</v>
      </c>
    </row>
    <row r="4637" spans="1:3" x14ac:dyDescent="0.25">
      <c r="A4637">
        <v>16979</v>
      </c>
      <c r="B4637" t="s">
        <v>1045</v>
      </c>
      <c r="C4637">
        <v>5</v>
      </c>
    </row>
    <row r="4638" spans="1:3" x14ac:dyDescent="0.25">
      <c r="A4638">
        <v>107702142019</v>
      </c>
      <c r="B4638" t="s">
        <v>5150</v>
      </c>
      <c r="C4638">
        <v>5</v>
      </c>
    </row>
    <row r="4639" spans="1:3" x14ac:dyDescent="0.25">
      <c r="A4639">
        <v>3716</v>
      </c>
      <c r="B4639" t="s">
        <v>260</v>
      </c>
      <c r="C4639">
        <v>5</v>
      </c>
    </row>
    <row r="4640" spans="1:3" x14ac:dyDescent="0.25">
      <c r="A4640">
        <v>130838642019</v>
      </c>
      <c r="B4640" t="s">
        <v>4575</v>
      </c>
      <c r="C4640">
        <v>5</v>
      </c>
    </row>
    <row r="4641" spans="1:3" x14ac:dyDescent="0.25">
      <c r="A4641">
        <v>116404582018</v>
      </c>
      <c r="B4641" t="s">
        <v>3955</v>
      </c>
      <c r="C4641">
        <v>5</v>
      </c>
    </row>
    <row r="4642" spans="1:3" x14ac:dyDescent="0.25">
      <c r="A4642">
        <v>120702342019</v>
      </c>
      <c r="B4642" t="s">
        <v>4725</v>
      </c>
      <c r="C4642">
        <v>5</v>
      </c>
    </row>
    <row r="4643" spans="1:3" x14ac:dyDescent="0.25">
      <c r="A4643">
        <v>20602</v>
      </c>
      <c r="B4643" t="s">
        <v>1251</v>
      </c>
      <c r="C4643">
        <v>5</v>
      </c>
    </row>
    <row r="4644" spans="1:3" x14ac:dyDescent="0.25">
      <c r="A4644">
        <v>131505152019</v>
      </c>
      <c r="B4644" t="s">
        <v>6042</v>
      </c>
      <c r="C4644">
        <v>5</v>
      </c>
    </row>
    <row r="4645" spans="1:3" x14ac:dyDescent="0.25">
      <c r="A4645">
        <v>1418</v>
      </c>
      <c r="B4645" t="s">
        <v>98</v>
      </c>
      <c r="C4645">
        <v>5</v>
      </c>
    </row>
    <row r="4646" spans="1:3" x14ac:dyDescent="0.25">
      <c r="A4646">
        <v>6153</v>
      </c>
      <c r="B4646" t="s">
        <v>401</v>
      </c>
      <c r="C4646">
        <v>5</v>
      </c>
    </row>
    <row r="4647" spans="1:3" x14ac:dyDescent="0.25">
      <c r="A4647">
        <v>117518612019</v>
      </c>
      <c r="B4647" t="s">
        <v>3990</v>
      </c>
      <c r="C4647">
        <v>5</v>
      </c>
    </row>
    <row r="4648" spans="1:3" x14ac:dyDescent="0.25">
      <c r="A4648">
        <v>45862</v>
      </c>
      <c r="B4648" t="s">
        <v>2850</v>
      </c>
      <c r="C4648">
        <v>5</v>
      </c>
    </row>
    <row r="4649" spans="1:3" x14ac:dyDescent="0.25">
      <c r="A4649">
        <v>23805</v>
      </c>
      <c r="B4649" t="s">
        <v>1456</v>
      </c>
      <c r="C4649">
        <v>5</v>
      </c>
    </row>
    <row r="4650" spans="1:3" x14ac:dyDescent="0.25">
      <c r="A4650">
        <v>46107</v>
      </c>
      <c r="B4650" t="s">
        <v>2864</v>
      </c>
      <c r="C4650">
        <v>5</v>
      </c>
    </row>
    <row r="4651" spans="1:3" x14ac:dyDescent="0.25">
      <c r="A4651">
        <v>1471</v>
      </c>
      <c r="B4651" t="s">
        <v>100</v>
      </c>
      <c r="C4651">
        <v>5</v>
      </c>
    </row>
    <row r="4652" spans="1:3" x14ac:dyDescent="0.25">
      <c r="A4652">
        <v>133594742019</v>
      </c>
      <c r="B4652" t="s">
        <v>4700</v>
      </c>
      <c r="C4652">
        <v>5</v>
      </c>
    </row>
    <row r="4653" spans="1:3" x14ac:dyDescent="0.25">
      <c r="A4653">
        <v>36841</v>
      </c>
      <c r="B4653" t="s">
        <v>2300</v>
      </c>
      <c r="C4653">
        <v>5</v>
      </c>
    </row>
    <row r="4654" spans="1:3" x14ac:dyDescent="0.25">
      <c r="A4654">
        <v>125863752019</v>
      </c>
      <c r="B4654" t="s">
        <v>6354</v>
      </c>
      <c r="C4654">
        <v>5</v>
      </c>
    </row>
    <row r="4655" spans="1:3" x14ac:dyDescent="0.25">
      <c r="A4655">
        <v>127973442019</v>
      </c>
      <c r="B4655" t="s">
        <v>6579</v>
      </c>
      <c r="C4655">
        <v>5</v>
      </c>
    </row>
    <row r="4656" spans="1:3" x14ac:dyDescent="0.25">
      <c r="A4656">
        <v>26873</v>
      </c>
      <c r="B4656" t="s">
        <v>1655</v>
      </c>
      <c r="C4656">
        <v>5</v>
      </c>
    </row>
    <row r="4657" spans="1:3" x14ac:dyDescent="0.25">
      <c r="A4657">
        <v>122903142019</v>
      </c>
      <c r="B4657" t="s">
        <v>4566</v>
      </c>
      <c r="C4657">
        <v>5</v>
      </c>
    </row>
    <row r="4658" spans="1:3" x14ac:dyDescent="0.25">
      <c r="A4658">
        <v>126141552019</v>
      </c>
      <c r="B4658" t="s">
        <v>4802</v>
      </c>
      <c r="C4658">
        <v>5</v>
      </c>
    </row>
    <row r="4659" spans="1:3" x14ac:dyDescent="0.25">
      <c r="A4659">
        <v>42549</v>
      </c>
      <c r="B4659" t="s">
        <v>2647</v>
      </c>
      <c r="C4659">
        <v>5</v>
      </c>
    </row>
    <row r="4660" spans="1:3" x14ac:dyDescent="0.25">
      <c r="A4660">
        <v>28411</v>
      </c>
      <c r="B4660" t="s">
        <v>1755</v>
      </c>
      <c r="C4660">
        <v>5</v>
      </c>
    </row>
    <row r="4661" spans="1:3" x14ac:dyDescent="0.25">
      <c r="A4661">
        <v>20931</v>
      </c>
      <c r="B4661" t="s">
        <v>1277</v>
      </c>
      <c r="C4661">
        <v>5</v>
      </c>
    </row>
    <row r="4662" spans="1:3" x14ac:dyDescent="0.25">
      <c r="A4662">
        <v>31787</v>
      </c>
      <c r="B4662" t="s">
        <v>1984</v>
      </c>
      <c r="C4662">
        <v>5</v>
      </c>
    </row>
    <row r="4663" spans="1:3" x14ac:dyDescent="0.25">
      <c r="A4663">
        <v>45554</v>
      </c>
      <c r="B4663" t="s">
        <v>2833</v>
      </c>
      <c r="C4663">
        <v>5</v>
      </c>
    </row>
    <row r="4664" spans="1:3" x14ac:dyDescent="0.25">
      <c r="A4664">
        <v>130198942019</v>
      </c>
      <c r="B4664" t="s">
        <v>5683</v>
      </c>
      <c r="C4664">
        <v>5</v>
      </c>
    </row>
    <row r="4665" spans="1:3" x14ac:dyDescent="0.25">
      <c r="A4665">
        <v>126105352019</v>
      </c>
      <c r="B4665" t="s">
        <v>4537</v>
      </c>
      <c r="C4665">
        <v>5</v>
      </c>
    </row>
    <row r="4666" spans="1:3" x14ac:dyDescent="0.25">
      <c r="A4666">
        <v>1266579122018</v>
      </c>
      <c r="B4666" t="s">
        <v>4401</v>
      </c>
      <c r="C4666">
        <v>5</v>
      </c>
    </row>
    <row r="4667" spans="1:3" x14ac:dyDescent="0.25">
      <c r="A4667">
        <v>6150</v>
      </c>
      <c r="B4667" t="s">
        <v>400</v>
      </c>
      <c r="C4667">
        <v>5</v>
      </c>
    </row>
    <row r="4668" spans="1:3" x14ac:dyDescent="0.25">
      <c r="A4668">
        <v>120408842019</v>
      </c>
      <c r="B4668" t="s">
        <v>5692</v>
      </c>
      <c r="C4668">
        <v>5</v>
      </c>
    </row>
    <row r="4669" spans="1:3" x14ac:dyDescent="0.25">
      <c r="A4669">
        <v>34828</v>
      </c>
      <c r="B4669" t="s">
        <v>2192</v>
      </c>
      <c r="C4669">
        <v>5</v>
      </c>
    </row>
    <row r="4670" spans="1:3" x14ac:dyDescent="0.25">
      <c r="A4670">
        <v>38419</v>
      </c>
      <c r="B4670" t="s">
        <v>2393</v>
      </c>
      <c r="C4670">
        <v>5</v>
      </c>
    </row>
    <row r="4671" spans="1:3" x14ac:dyDescent="0.25">
      <c r="A4671">
        <v>113679052019</v>
      </c>
      <c r="B4671" t="s">
        <v>4802</v>
      </c>
      <c r="C4671">
        <v>5</v>
      </c>
    </row>
    <row r="4672" spans="1:3" x14ac:dyDescent="0.25">
      <c r="A4672">
        <v>134479342019</v>
      </c>
      <c r="B4672" t="s">
        <v>6541</v>
      </c>
      <c r="C4672">
        <v>5</v>
      </c>
    </row>
    <row r="4673" spans="1:3" x14ac:dyDescent="0.25">
      <c r="A4673">
        <v>122649242019</v>
      </c>
      <c r="B4673" t="s">
        <v>4981</v>
      </c>
      <c r="C4673">
        <v>5</v>
      </c>
    </row>
    <row r="4674" spans="1:3" x14ac:dyDescent="0.25">
      <c r="A4674">
        <v>22574</v>
      </c>
      <c r="B4674" t="s">
        <v>1381</v>
      </c>
      <c r="C4674">
        <v>5</v>
      </c>
    </row>
    <row r="4675" spans="1:3" x14ac:dyDescent="0.25">
      <c r="A4675">
        <v>30573</v>
      </c>
      <c r="B4675" t="s">
        <v>1895</v>
      </c>
      <c r="C4675">
        <v>5</v>
      </c>
    </row>
    <row r="4676" spans="1:3" x14ac:dyDescent="0.25">
      <c r="A4676">
        <v>125906652019</v>
      </c>
      <c r="B4676" t="s">
        <v>4703</v>
      </c>
      <c r="C4676">
        <v>5</v>
      </c>
    </row>
    <row r="4677" spans="1:3" x14ac:dyDescent="0.25">
      <c r="A4677">
        <v>29946</v>
      </c>
      <c r="B4677" t="s">
        <v>1850</v>
      </c>
      <c r="C4677">
        <v>5</v>
      </c>
    </row>
    <row r="4678" spans="1:3" x14ac:dyDescent="0.25">
      <c r="A4678">
        <v>24960</v>
      </c>
      <c r="B4678" t="s">
        <v>1527</v>
      </c>
      <c r="C4678">
        <v>5</v>
      </c>
    </row>
    <row r="4679" spans="1:3" x14ac:dyDescent="0.25">
      <c r="A4679">
        <v>128009342019</v>
      </c>
      <c r="B4679" t="s">
        <v>4517</v>
      </c>
      <c r="C4679">
        <v>5</v>
      </c>
    </row>
    <row r="4680" spans="1:3" x14ac:dyDescent="0.25">
      <c r="A4680">
        <v>112688342019</v>
      </c>
      <c r="B4680" t="s">
        <v>4575</v>
      </c>
      <c r="C4680">
        <v>5</v>
      </c>
    </row>
    <row r="4681" spans="1:3" x14ac:dyDescent="0.25">
      <c r="A4681">
        <v>125046142019</v>
      </c>
      <c r="B4681" t="s">
        <v>4575</v>
      </c>
      <c r="C4681">
        <v>5</v>
      </c>
    </row>
    <row r="4682" spans="1:3" x14ac:dyDescent="0.25">
      <c r="A4682">
        <v>134936642019</v>
      </c>
      <c r="B4682" t="s">
        <v>4808</v>
      </c>
      <c r="C4682">
        <v>5</v>
      </c>
    </row>
    <row r="4683" spans="1:3" x14ac:dyDescent="0.25">
      <c r="A4683">
        <v>115075342019</v>
      </c>
      <c r="B4683" t="s">
        <v>4725</v>
      </c>
      <c r="C4683">
        <v>5</v>
      </c>
    </row>
    <row r="4684" spans="1:3" x14ac:dyDescent="0.25">
      <c r="A4684">
        <v>131002842019</v>
      </c>
      <c r="B4684" t="s">
        <v>4802</v>
      </c>
      <c r="C4684">
        <v>5</v>
      </c>
    </row>
    <row r="4685" spans="1:3" x14ac:dyDescent="0.25">
      <c r="A4685">
        <v>29744</v>
      </c>
      <c r="B4685" t="s">
        <v>1840</v>
      </c>
      <c r="C4685">
        <v>5</v>
      </c>
    </row>
    <row r="4686" spans="1:3" x14ac:dyDescent="0.25">
      <c r="A4686">
        <v>118966352018</v>
      </c>
      <c r="B4686" t="s">
        <v>4067</v>
      </c>
      <c r="C4686">
        <v>5</v>
      </c>
    </row>
    <row r="4687" spans="1:3" x14ac:dyDescent="0.25">
      <c r="A4687">
        <v>469082</v>
      </c>
      <c r="B4687" t="s">
        <v>3248</v>
      </c>
      <c r="C4687">
        <v>5</v>
      </c>
    </row>
    <row r="4688" spans="1:3" x14ac:dyDescent="0.25">
      <c r="A4688">
        <v>505284</v>
      </c>
      <c r="B4688" t="s">
        <v>3585</v>
      </c>
      <c r="C4688">
        <v>5</v>
      </c>
    </row>
    <row r="4689" spans="1:3" x14ac:dyDescent="0.25">
      <c r="A4689">
        <v>121142452018</v>
      </c>
      <c r="B4689" t="s">
        <v>4166</v>
      </c>
      <c r="C4689">
        <v>5</v>
      </c>
    </row>
    <row r="4690" spans="1:3" x14ac:dyDescent="0.25">
      <c r="A4690">
        <v>12760</v>
      </c>
      <c r="B4690" t="s">
        <v>790</v>
      </c>
      <c r="C4690">
        <v>5</v>
      </c>
    </row>
    <row r="4691" spans="1:3" x14ac:dyDescent="0.25">
      <c r="A4691">
        <v>127433442019</v>
      </c>
      <c r="B4691" t="s">
        <v>5841</v>
      </c>
      <c r="C4691">
        <v>5</v>
      </c>
    </row>
    <row r="4692" spans="1:3" x14ac:dyDescent="0.25">
      <c r="A4692">
        <v>124070982018</v>
      </c>
      <c r="B4692" t="s">
        <v>4312</v>
      </c>
      <c r="C4692">
        <v>5</v>
      </c>
    </row>
    <row r="4693" spans="1:3" x14ac:dyDescent="0.25">
      <c r="A4693">
        <v>127835142019</v>
      </c>
      <c r="B4693" t="s">
        <v>5638</v>
      </c>
      <c r="C4693">
        <v>5</v>
      </c>
    </row>
    <row r="4694" spans="1:3" x14ac:dyDescent="0.25">
      <c r="A4694">
        <v>27975</v>
      </c>
      <c r="B4694" t="s">
        <v>1731</v>
      </c>
      <c r="C4694">
        <v>5</v>
      </c>
    </row>
    <row r="4695" spans="1:3" x14ac:dyDescent="0.25">
      <c r="A4695">
        <v>37813</v>
      </c>
      <c r="B4695" t="s">
        <v>2350</v>
      </c>
      <c r="C4695">
        <v>5</v>
      </c>
    </row>
    <row r="4696" spans="1:3" x14ac:dyDescent="0.25">
      <c r="A4696">
        <v>136052352019</v>
      </c>
      <c r="B4696" t="s">
        <v>4831</v>
      </c>
      <c r="C4696">
        <v>5</v>
      </c>
    </row>
    <row r="4697" spans="1:3" x14ac:dyDescent="0.25">
      <c r="A4697">
        <v>16799</v>
      </c>
      <c r="B4697" t="s">
        <v>1031</v>
      </c>
      <c r="C4697">
        <v>5</v>
      </c>
    </row>
    <row r="4698" spans="1:3" x14ac:dyDescent="0.25">
      <c r="A4698">
        <v>23406</v>
      </c>
      <c r="B4698" t="s">
        <v>1433</v>
      </c>
      <c r="C4698">
        <v>5</v>
      </c>
    </row>
    <row r="4699" spans="1:3" x14ac:dyDescent="0.25">
      <c r="A4699">
        <v>10885</v>
      </c>
      <c r="B4699" t="s">
        <v>678</v>
      </c>
      <c r="C4699">
        <v>5</v>
      </c>
    </row>
    <row r="4700" spans="1:3" x14ac:dyDescent="0.25">
      <c r="A4700">
        <v>127899942019</v>
      </c>
      <c r="B4700" t="s">
        <v>5827</v>
      </c>
      <c r="C4700">
        <v>5</v>
      </c>
    </row>
    <row r="4701" spans="1:3" x14ac:dyDescent="0.25">
      <c r="A4701">
        <v>134913342019</v>
      </c>
      <c r="B4701" t="s">
        <v>4601</v>
      </c>
      <c r="C4701">
        <v>5</v>
      </c>
    </row>
    <row r="4702" spans="1:3" x14ac:dyDescent="0.25">
      <c r="A4702">
        <v>133693642019</v>
      </c>
      <c r="B4702" t="s">
        <v>4537</v>
      </c>
      <c r="C4702">
        <v>5</v>
      </c>
    </row>
    <row r="4703" spans="1:3" x14ac:dyDescent="0.25">
      <c r="A4703">
        <v>128887452019</v>
      </c>
      <c r="B4703" t="s">
        <v>4672</v>
      </c>
      <c r="C4703">
        <v>5</v>
      </c>
    </row>
    <row r="4704" spans="1:3" x14ac:dyDescent="0.25">
      <c r="A4704">
        <v>131405752019</v>
      </c>
      <c r="B4704" t="s">
        <v>4700</v>
      </c>
      <c r="C4704">
        <v>5</v>
      </c>
    </row>
    <row r="4705" spans="1:3" x14ac:dyDescent="0.25">
      <c r="A4705">
        <v>10524</v>
      </c>
      <c r="B4705" t="s">
        <v>659</v>
      </c>
      <c r="C4705">
        <v>5</v>
      </c>
    </row>
    <row r="4706" spans="1:3" x14ac:dyDescent="0.25">
      <c r="A4706">
        <v>116049652019</v>
      </c>
      <c r="B4706" t="s">
        <v>5912</v>
      </c>
      <c r="C4706">
        <v>5</v>
      </c>
    </row>
    <row r="4707" spans="1:3" x14ac:dyDescent="0.25">
      <c r="A4707">
        <v>111107452019</v>
      </c>
      <c r="B4707" t="s">
        <v>4575</v>
      </c>
      <c r="C4707">
        <v>5</v>
      </c>
    </row>
    <row r="4708" spans="1:3" x14ac:dyDescent="0.25">
      <c r="A4708">
        <v>136215552019</v>
      </c>
      <c r="B4708" t="s">
        <v>4575</v>
      </c>
      <c r="C4708">
        <v>5</v>
      </c>
    </row>
    <row r="4709" spans="1:3" x14ac:dyDescent="0.25">
      <c r="A4709">
        <v>120063142019</v>
      </c>
      <c r="B4709" t="s">
        <v>4829</v>
      </c>
      <c r="C4709">
        <v>5</v>
      </c>
    </row>
    <row r="4710" spans="1:3" x14ac:dyDescent="0.25">
      <c r="A4710">
        <v>26440</v>
      </c>
      <c r="B4710" t="s">
        <v>1626</v>
      </c>
      <c r="C4710">
        <v>5</v>
      </c>
    </row>
    <row r="4711" spans="1:3" x14ac:dyDescent="0.25">
      <c r="A4711">
        <v>40640</v>
      </c>
      <c r="B4711" t="s">
        <v>2529</v>
      </c>
      <c r="C4711">
        <v>5</v>
      </c>
    </row>
    <row r="4712" spans="1:3" x14ac:dyDescent="0.25">
      <c r="A4712">
        <v>25630</v>
      </c>
      <c r="B4712" t="s">
        <v>1564</v>
      </c>
      <c r="C4712">
        <v>5</v>
      </c>
    </row>
    <row r="4713" spans="1:3" x14ac:dyDescent="0.25">
      <c r="A4713">
        <v>26321</v>
      </c>
      <c r="B4713" t="s">
        <v>1618</v>
      </c>
      <c r="C4713">
        <v>5</v>
      </c>
    </row>
    <row r="4714" spans="1:3" x14ac:dyDescent="0.25">
      <c r="A4714">
        <v>127769742019</v>
      </c>
      <c r="B4714" t="s">
        <v>4514</v>
      </c>
      <c r="C4714">
        <v>5</v>
      </c>
    </row>
    <row r="4715" spans="1:3" x14ac:dyDescent="0.25">
      <c r="A4715">
        <v>24307</v>
      </c>
      <c r="B4715" t="s">
        <v>1492</v>
      </c>
      <c r="C4715">
        <v>5</v>
      </c>
    </row>
    <row r="4716" spans="1:3" x14ac:dyDescent="0.25">
      <c r="A4716">
        <v>495839</v>
      </c>
      <c r="B4716" t="s">
        <v>3347</v>
      </c>
      <c r="C4716">
        <v>5</v>
      </c>
    </row>
    <row r="4717" spans="1:3" x14ac:dyDescent="0.25">
      <c r="A4717">
        <v>123521852019</v>
      </c>
      <c r="B4717" t="s">
        <v>5305</v>
      </c>
      <c r="C4717">
        <v>5</v>
      </c>
    </row>
    <row r="4718" spans="1:3" x14ac:dyDescent="0.25">
      <c r="A4718">
        <v>35524</v>
      </c>
      <c r="B4718" t="s">
        <v>2228</v>
      </c>
      <c r="C4718">
        <v>5</v>
      </c>
    </row>
    <row r="4719" spans="1:3" x14ac:dyDescent="0.25">
      <c r="A4719">
        <v>123829452019</v>
      </c>
      <c r="B4719" t="s">
        <v>4702</v>
      </c>
      <c r="C4719">
        <v>5</v>
      </c>
    </row>
    <row r="4720" spans="1:3" x14ac:dyDescent="0.25">
      <c r="A4720">
        <v>62</v>
      </c>
      <c r="B4720" t="s">
        <v>8</v>
      </c>
      <c r="C4720">
        <v>5</v>
      </c>
    </row>
    <row r="4721" spans="1:3" x14ac:dyDescent="0.25">
      <c r="A4721">
        <v>39055</v>
      </c>
      <c r="B4721" t="s">
        <v>2433</v>
      </c>
      <c r="C4721">
        <v>5</v>
      </c>
    </row>
    <row r="4722" spans="1:3" x14ac:dyDescent="0.25">
      <c r="A4722">
        <v>125276342019</v>
      </c>
      <c r="B4722" t="s">
        <v>5660</v>
      </c>
      <c r="C4722">
        <v>5</v>
      </c>
    </row>
    <row r="4723" spans="1:3" x14ac:dyDescent="0.25">
      <c r="A4723">
        <v>128377952019</v>
      </c>
      <c r="B4723" t="s">
        <v>4516</v>
      </c>
      <c r="C4723">
        <v>5</v>
      </c>
    </row>
    <row r="4724" spans="1:3" x14ac:dyDescent="0.25">
      <c r="A4724">
        <v>33982</v>
      </c>
      <c r="B4724" t="s">
        <v>2146</v>
      </c>
      <c r="C4724">
        <v>5</v>
      </c>
    </row>
    <row r="4725" spans="1:3" x14ac:dyDescent="0.25">
      <c r="A4725">
        <v>11444</v>
      </c>
      <c r="B4725" t="s">
        <v>716</v>
      </c>
      <c r="C4725">
        <v>5</v>
      </c>
    </row>
    <row r="4726" spans="1:3" x14ac:dyDescent="0.25">
      <c r="A4726">
        <v>11295</v>
      </c>
      <c r="B4726" t="s">
        <v>707</v>
      </c>
      <c r="C4726">
        <v>5</v>
      </c>
    </row>
    <row r="4727" spans="1:3" x14ac:dyDescent="0.25">
      <c r="A4727">
        <v>30194</v>
      </c>
      <c r="B4727" t="s">
        <v>1874</v>
      </c>
      <c r="C4727">
        <v>5</v>
      </c>
    </row>
    <row r="4728" spans="1:3" x14ac:dyDescent="0.25">
      <c r="A4728">
        <v>120782252019</v>
      </c>
      <c r="B4728" t="s">
        <v>6269</v>
      </c>
      <c r="C4728">
        <v>5</v>
      </c>
    </row>
    <row r="4729" spans="1:3" x14ac:dyDescent="0.25">
      <c r="A4729">
        <v>131465752019</v>
      </c>
      <c r="B4729" t="s">
        <v>4575</v>
      </c>
      <c r="C4729">
        <v>5</v>
      </c>
    </row>
    <row r="4730" spans="1:3" x14ac:dyDescent="0.25">
      <c r="A4730">
        <v>116217052018</v>
      </c>
      <c r="B4730" t="s">
        <v>3948</v>
      </c>
      <c r="C4730">
        <v>5</v>
      </c>
    </row>
    <row r="4731" spans="1:3" x14ac:dyDescent="0.25">
      <c r="A4731">
        <v>131368252019</v>
      </c>
      <c r="B4731" t="s">
        <v>4700</v>
      </c>
      <c r="C4731">
        <v>5</v>
      </c>
    </row>
    <row r="4732" spans="1:3" x14ac:dyDescent="0.25">
      <c r="A4732">
        <v>127322032019</v>
      </c>
      <c r="B4732" t="s">
        <v>7021</v>
      </c>
      <c r="C4732">
        <v>5</v>
      </c>
    </row>
    <row r="4733" spans="1:3" x14ac:dyDescent="0.25">
      <c r="A4733">
        <v>121018782018</v>
      </c>
      <c r="B4733" t="s">
        <v>4156</v>
      </c>
      <c r="C4733">
        <v>5</v>
      </c>
    </row>
    <row r="4734" spans="1:3" x14ac:dyDescent="0.25">
      <c r="A4734">
        <v>127499442019</v>
      </c>
      <c r="B4734" t="s">
        <v>5478</v>
      </c>
      <c r="C4734">
        <v>5</v>
      </c>
    </row>
    <row r="4735" spans="1:3" x14ac:dyDescent="0.25">
      <c r="A4735">
        <v>1252744102018</v>
      </c>
      <c r="B4735" t="s">
        <v>4355</v>
      </c>
      <c r="C4735">
        <v>5</v>
      </c>
    </row>
    <row r="4736" spans="1:3" x14ac:dyDescent="0.25">
      <c r="A4736">
        <v>125797952019</v>
      </c>
      <c r="B4736" t="s">
        <v>5335</v>
      </c>
      <c r="C4736">
        <v>5</v>
      </c>
    </row>
    <row r="4737" spans="1:3" x14ac:dyDescent="0.25">
      <c r="A4737">
        <v>118576652018</v>
      </c>
      <c r="B4737" t="s">
        <v>4049</v>
      </c>
      <c r="C4737">
        <v>5</v>
      </c>
    </row>
    <row r="4738" spans="1:3" x14ac:dyDescent="0.25">
      <c r="A4738">
        <v>325740</v>
      </c>
      <c r="B4738" t="s">
        <v>3153</v>
      </c>
      <c r="C4738">
        <v>5</v>
      </c>
    </row>
    <row r="4739" spans="1:3" x14ac:dyDescent="0.25">
      <c r="A4739">
        <v>2607</v>
      </c>
      <c r="B4739" t="s">
        <v>190</v>
      </c>
      <c r="C4739">
        <v>5</v>
      </c>
    </row>
    <row r="4740" spans="1:3" x14ac:dyDescent="0.25">
      <c r="A4740">
        <v>119974642019</v>
      </c>
      <c r="B4740" t="s">
        <v>4566</v>
      </c>
      <c r="C4740">
        <v>5</v>
      </c>
    </row>
    <row r="4741" spans="1:3" x14ac:dyDescent="0.25">
      <c r="A4741">
        <v>120963552019</v>
      </c>
      <c r="B4741" t="s">
        <v>4601</v>
      </c>
      <c r="C4741">
        <v>5</v>
      </c>
    </row>
    <row r="4742" spans="1:3" x14ac:dyDescent="0.25">
      <c r="A4742">
        <v>15621</v>
      </c>
      <c r="B4742" t="s">
        <v>960</v>
      </c>
      <c r="C4742">
        <v>5</v>
      </c>
    </row>
    <row r="4743" spans="1:3" x14ac:dyDescent="0.25">
      <c r="A4743">
        <v>12868</v>
      </c>
      <c r="B4743" t="s">
        <v>798</v>
      </c>
      <c r="C4743">
        <v>5</v>
      </c>
    </row>
    <row r="4744" spans="1:3" x14ac:dyDescent="0.25">
      <c r="A4744">
        <v>131658252019</v>
      </c>
      <c r="B4744" t="s">
        <v>4949</v>
      </c>
      <c r="C4744">
        <v>5</v>
      </c>
    </row>
    <row r="4745" spans="1:3" x14ac:dyDescent="0.25">
      <c r="A4745">
        <v>7768</v>
      </c>
      <c r="B4745" t="s">
        <v>497</v>
      </c>
      <c r="C4745">
        <v>5</v>
      </c>
    </row>
    <row r="4746" spans="1:3" x14ac:dyDescent="0.25">
      <c r="A4746">
        <v>34362</v>
      </c>
      <c r="B4746" t="s">
        <v>2167</v>
      </c>
      <c r="C4746">
        <v>5</v>
      </c>
    </row>
    <row r="4747" spans="1:3" x14ac:dyDescent="0.25">
      <c r="A4747">
        <v>36224</v>
      </c>
      <c r="B4747" t="s">
        <v>2262</v>
      </c>
      <c r="C4747">
        <v>5</v>
      </c>
    </row>
    <row r="4748" spans="1:3" x14ac:dyDescent="0.25">
      <c r="A4748">
        <v>120028442019</v>
      </c>
      <c r="B4748" t="s">
        <v>5887</v>
      </c>
      <c r="C4748">
        <v>5</v>
      </c>
    </row>
    <row r="4749" spans="1:3" x14ac:dyDescent="0.25">
      <c r="A4749">
        <v>495734</v>
      </c>
      <c r="B4749" t="s">
        <v>3343</v>
      </c>
      <c r="C4749">
        <v>5</v>
      </c>
    </row>
    <row r="4750" spans="1:3" x14ac:dyDescent="0.25">
      <c r="A4750">
        <v>23347</v>
      </c>
      <c r="B4750" t="s">
        <v>1428</v>
      </c>
      <c r="C4750">
        <v>5</v>
      </c>
    </row>
    <row r="4751" spans="1:3" x14ac:dyDescent="0.25">
      <c r="A4751">
        <v>122588542019</v>
      </c>
      <c r="B4751" t="s">
        <v>5851</v>
      </c>
      <c r="C4751">
        <v>5</v>
      </c>
    </row>
    <row r="4752" spans="1:3" x14ac:dyDescent="0.25">
      <c r="A4752">
        <v>129360732019</v>
      </c>
      <c r="B4752" t="s">
        <v>7061</v>
      </c>
      <c r="C4752">
        <v>5</v>
      </c>
    </row>
    <row r="4753" spans="1:3" x14ac:dyDescent="0.25">
      <c r="A4753">
        <v>118736252018</v>
      </c>
      <c r="B4753" t="s">
        <v>4062</v>
      </c>
      <c r="C4753">
        <v>5</v>
      </c>
    </row>
    <row r="4754" spans="1:3" x14ac:dyDescent="0.25">
      <c r="A4754">
        <v>115825742019</v>
      </c>
      <c r="B4754" t="s">
        <v>4700</v>
      </c>
      <c r="C4754">
        <v>5</v>
      </c>
    </row>
    <row r="4755" spans="1:3" x14ac:dyDescent="0.25">
      <c r="A4755">
        <v>36396</v>
      </c>
      <c r="B4755" t="s">
        <v>2275</v>
      </c>
      <c r="C4755">
        <v>5</v>
      </c>
    </row>
    <row r="4756" spans="1:3" x14ac:dyDescent="0.25">
      <c r="A4756">
        <v>127894142019</v>
      </c>
      <c r="B4756" t="s">
        <v>5004</v>
      </c>
      <c r="C4756">
        <v>5</v>
      </c>
    </row>
    <row r="4757" spans="1:3" x14ac:dyDescent="0.25">
      <c r="A4757">
        <v>123653052019</v>
      </c>
      <c r="B4757" t="s">
        <v>5276</v>
      </c>
      <c r="C4757">
        <v>5</v>
      </c>
    </row>
    <row r="4758" spans="1:3" x14ac:dyDescent="0.25">
      <c r="A4758">
        <v>31466</v>
      </c>
      <c r="B4758" t="s">
        <v>1958</v>
      </c>
      <c r="C4758">
        <v>5</v>
      </c>
    </row>
    <row r="4759" spans="1:3" x14ac:dyDescent="0.25">
      <c r="A4759">
        <v>131072252019</v>
      </c>
      <c r="B4759" t="s">
        <v>5350</v>
      </c>
      <c r="C4759">
        <v>5</v>
      </c>
    </row>
    <row r="4760" spans="1:3" x14ac:dyDescent="0.25">
      <c r="A4760">
        <v>128694152019</v>
      </c>
      <c r="B4760" t="s">
        <v>5385</v>
      </c>
      <c r="C4760">
        <v>5</v>
      </c>
    </row>
    <row r="4761" spans="1:3" x14ac:dyDescent="0.25">
      <c r="A4761">
        <v>23313</v>
      </c>
      <c r="B4761" t="s">
        <v>1425</v>
      </c>
      <c r="C4761">
        <v>5</v>
      </c>
    </row>
    <row r="4762" spans="1:3" x14ac:dyDescent="0.25">
      <c r="A4762">
        <v>131183852019</v>
      </c>
      <c r="B4762" t="s">
        <v>5096</v>
      </c>
      <c r="C4762">
        <v>5</v>
      </c>
    </row>
    <row r="4763" spans="1:3" x14ac:dyDescent="0.25">
      <c r="A4763">
        <v>22695</v>
      </c>
      <c r="B4763" t="s">
        <v>1386</v>
      </c>
      <c r="C4763">
        <v>5</v>
      </c>
    </row>
    <row r="4764" spans="1:3" x14ac:dyDescent="0.25">
      <c r="A4764">
        <v>13642</v>
      </c>
      <c r="B4764" t="s">
        <v>858</v>
      </c>
      <c r="C4764">
        <v>5</v>
      </c>
    </row>
    <row r="4765" spans="1:3" x14ac:dyDescent="0.25">
      <c r="A4765">
        <v>121099152019</v>
      </c>
      <c r="B4765" t="s">
        <v>5123</v>
      </c>
      <c r="C4765">
        <v>5</v>
      </c>
    </row>
    <row r="4766" spans="1:3" x14ac:dyDescent="0.25">
      <c r="A4766">
        <v>9791</v>
      </c>
      <c r="B4766" t="s">
        <v>616</v>
      </c>
      <c r="C4766">
        <v>5</v>
      </c>
    </row>
    <row r="4767" spans="1:3" x14ac:dyDescent="0.25">
      <c r="A4767">
        <v>25296</v>
      </c>
      <c r="B4767" t="s">
        <v>1547</v>
      </c>
      <c r="C4767">
        <v>5</v>
      </c>
    </row>
    <row r="4768" spans="1:3" x14ac:dyDescent="0.25">
      <c r="A4768">
        <v>113456082018</v>
      </c>
      <c r="B4768" t="s">
        <v>3841</v>
      </c>
      <c r="C4768">
        <v>5</v>
      </c>
    </row>
    <row r="4769" spans="1:3" x14ac:dyDescent="0.25">
      <c r="A4769">
        <v>131012542019</v>
      </c>
      <c r="B4769" t="s">
        <v>4575</v>
      </c>
      <c r="C4769">
        <v>5</v>
      </c>
    </row>
    <row r="4770" spans="1:3" x14ac:dyDescent="0.25">
      <c r="A4770">
        <v>21265</v>
      </c>
      <c r="B4770" t="s">
        <v>1301</v>
      </c>
      <c r="C4770">
        <v>5</v>
      </c>
    </row>
    <row r="4771" spans="1:3" x14ac:dyDescent="0.25">
      <c r="A4771">
        <v>43680</v>
      </c>
      <c r="B4771" t="s">
        <v>2712</v>
      </c>
      <c r="C4771">
        <v>5</v>
      </c>
    </row>
    <row r="4772" spans="1:3" x14ac:dyDescent="0.25">
      <c r="A4772">
        <v>134969442019</v>
      </c>
      <c r="B4772" t="s">
        <v>5308</v>
      </c>
      <c r="C4772">
        <v>5</v>
      </c>
    </row>
    <row r="4773" spans="1:3" x14ac:dyDescent="0.25">
      <c r="A4773">
        <v>37491</v>
      </c>
      <c r="B4773" t="s">
        <v>2335</v>
      </c>
      <c r="C4773">
        <v>5</v>
      </c>
    </row>
    <row r="4774" spans="1:3" x14ac:dyDescent="0.25">
      <c r="A4774">
        <v>115293242019</v>
      </c>
      <c r="B4774" t="s">
        <v>4725</v>
      </c>
      <c r="C4774">
        <v>5</v>
      </c>
    </row>
    <row r="4775" spans="1:3" x14ac:dyDescent="0.25">
      <c r="A4775">
        <v>136233452019</v>
      </c>
      <c r="B4775" t="s">
        <v>4802</v>
      </c>
      <c r="C4775">
        <v>5</v>
      </c>
    </row>
    <row r="4776" spans="1:3" x14ac:dyDescent="0.25">
      <c r="A4776">
        <v>135857352019</v>
      </c>
      <c r="B4776" t="s">
        <v>5680</v>
      </c>
      <c r="C4776">
        <v>5</v>
      </c>
    </row>
    <row r="4777" spans="1:3" x14ac:dyDescent="0.25">
      <c r="A4777">
        <v>133410442019</v>
      </c>
      <c r="B4777" t="s">
        <v>4886</v>
      </c>
      <c r="C4777">
        <v>5</v>
      </c>
    </row>
    <row r="4778" spans="1:3" x14ac:dyDescent="0.25">
      <c r="A4778">
        <v>131935552019</v>
      </c>
      <c r="B4778" t="s">
        <v>4662</v>
      </c>
      <c r="C4778">
        <v>5</v>
      </c>
    </row>
    <row r="4779" spans="1:3" x14ac:dyDescent="0.25">
      <c r="A4779">
        <v>118247642019</v>
      </c>
      <c r="B4779" t="s">
        <v>4792</v>
      </c>
      <c r="C4779">
        <v>5</v>
      </c>
    </row>
    <row r="4780" spans="1:3" x14ac:dyDescent="0.25">
      <c r="A4780">
        <v>128482352019</v>
      </c>
      <c r="B4780" t="s">
        <v>6139</v>
      </c>
      <c r="C4780">
        <v>5</v>
      </c>
    </row>
    <row r="4781" spans="1:3" x14ac:dyDescent="0.25">
      <c r="A4781">
        <v>269</v>
      </c>
      <c r="B4781" t="s">
        <v>25</v>
      </c>
      <c r="C4781">
        <v>5</v>
      </c>
    </row>
    <row r="4782" spans="1:3" x14ac:dyDescent="0.25">
      <c r="A4782">
        <v>7834</v>
      </c>
      <c r="B4782" t="s">
        <v>504</v>
      </c>
      <c r="C4782">
        <v>5</v>
      </c>
    </row>
    <row r="4783" spans="1:3" x14ac:dyDescent="0.25">
      <c r="A4783">
        <v>5612</v>
      </c>
      <c r="B4783" t="s">
        <v>369</v>
      </c>
      <c r="C4783">
        <v>5</v>
      </c>
    </row>
    <row r="4784" spans="1:3" x14ac:dyDescent="0.25">
      <c r="A4784">
        <v>11525</v>
      </c>
      <c r="B4784" t="s">
        <v>719</v>
      </c>
      <c r="C4784">
        <v>5</v>
      </c>
    </row>
    <row r="4785" spans="1:3" x14ac:dyDescent="0.25">
      <c r="A4785">
        <v>128685552019</v>
      </c>
      <c r="B4785" t="s">
        <v>4735</v>
      </c>
      <c r="C4785">
        <v>5</v>
      </c>
    </row>
    <row r="4786" spans="1:3" x14ac:dyDescent="0.25">
      <c r="A4786">
        <v>120018942019</v>
      </c>
      <c r="B4786" t="s">
        <v>4537</v>
      </c>
      <c r="C4786">
        <v>5</v>
      </c>
    </row>
    <row r="4787" spans="1:3" x14ac:dyDescent="0.25">
      <c r="A4787">
        <v>118905052018</v>
      </c>
      <c r="B4787" t="s">
        <v>4066</v>
      </c>
      <c r="C4787">
        <v>5</v>
      </c>
    </row>
    <row r="4788" spans="1:3" x14ac:dyDescent="0.25">
      <c r="A4788">
        <v>128510022019</v>
      </c>
      <c r="B4788" t="s">
        <v>4407</v>
      </c>
      <c r="C4788">
        <v>5</v>
      </c>
    </row>
    <row r="4789" spans="1:3" x14ac:dyDescent="0.25">
      <c r="A4789">
        <v>37894</v>
      </c>
      <c r="B4789" t="s">
        <v>2355</v>
      </c>
      <c r="C4789">
        <v>5</v>
      </c>
    </row>
    <row r="4790" spans="1:3" x14ac:dyDescent="0.25">
      <c r="A4790">
        <v>127963042019</v>
      </c>
      <c r="B4790" t="s">
        <v>4537</v>
      </c>
      <c r="C4790">
        <v>5</v>
      </c>
    </row>
    <row r="4791" spans="1:3" x14ac:dyDescent="0.25">
      <c r="A4791">
        <v>42367</v>
      </c>
      <c r="B4791" t="s">
        <v>2635</v>
      </c>
      <c r="C4791">
        <v>5</v>
      </c>
    </row>
    <row r="4792" spans="1:3" x14ac:dyDescent="0.25">
      <c r="A4792">
        <v>44446</v>
      </c>
      <c r="B4792" t="s">
        <v>2779</v>
      </c>
      <c r="C4792">
        <v>5</v>
      </c>
    </row>
    <row r="4793" spans="1:3" x14ac:dyDescent="0.25">
      <c r="A4793">
        <v>17059</v>
      </c>
      <c r="B4793" t="s">
        <v>1050</v>
      </c>
      <c r="C4793">
        <v>5</v>
      </c>
    </row>
    <row r="4794" spans="1:3" x14ac:dyDescent="0.25">
      <c r="A4794">
        <v>30861</v>
      </c>
      <c r="B4794" t="s">
        <v>1912</v>
      </c>
      <c r="C4794">
        <v>5</v>
      </c>
    </row>
    <row r="4795" spans="1:3" x14ac:dyDescent="0.25">
      <c r="A4795">
        <v>135005352019</v>
      </c>
      <c r="B4795" t="s">
        <v>4672</v>
      </c>
      <c r="C4795">
        <v>5</v>
      </c>
    </row>
    <row r="4796" spans="1:3" x14ac:dyDescent="0.25">
      <c r="A4796">
        <v>7549</v>
      </c>
      <c r="B4796" t="s">
        <v>481</v>
      </c>
      <c r="C4796">
        <v>5</v>
      </c>
    </row>
    <row r="4797" spans="1:3" x14ac:dyDescent="0.25">
      <c r="A4797">
        <v>47206</v>
      </c>
      <c r="B4797" t="s">
        <v>2932</v>
      </c>
      <c r="C4797">
        <v>5</v>
      </c>
    </row>
    <row r="4798" spans="1:3" x14ac:dyDescent="0.25">
      <c r="A4798">
        <v>119998942019</v>
      </c>
      <c r="B4798" t="s">
        <v>4700</v>
      </c>
      <c r="C4798">
        <v>5</v>
      </c>
    </row>
    <row r="4799" spans="1:3" x14ac:dyDescent="0.25">
      <c r="A4799">
        <v>500453</v>
      </c>
      <c r="B4799" t="s">
        <v>3466</v>
      </c>
      <c r="C4799">
        <v>5</v>
      </c>
    </row>
    <row r="4800" spans="1:3" x14ac:dyDescent="0.25">
      <c r="A4800">
        <v>119999242019</v>
      </c>
      <c r="B4800" t="s">
        <v>4575</v>
      </c>
      <c r="C4800">
        <v>5</v>
      </c>
    </row>
    <row r="4801" spans="1:3" x14ac:dyDescent="0.25">
      <c r="A4801">
        <v>128781452019</v>
      </c>
      <c r="B4801" t="s">
        <v>4670</v>
      </c>
      <c r="C4801">
        <v>5</v>
      </c>
    </row>
    <row r="4802" spans="1:3" x14ac:dyDescent="0.25">
      <c r="A4802">
        <v>415</v>
      </c>
      <c r="B4802" t="s">
        <v>35</v>
      </c>
      <c r="C4802">
        <v>5</v>
      </c>
    </row>
    <row r="4803" spans="1:3" x14ac:dyDescent="0.25">
      <c r="A4803">
        <v>503348</v>
      </c>
      <c r="B4803" t="s">
        <v>3541</v>
      </c>
      <c r="C4803">
        <v>5</v>
      </c>
    </row>
    <row r="4804" spans="1:3" x14ac:dyDescent="0.25">
      <c r="A4804">
        <v>500421</v>
      </c>
      <c r="B4804" t="s">
        <v>3462</v>
      </c>
      <c r="C4804">
        <v>5</v>
      </c>
    </row>
    <row r="4805" spans="1:3" x14ac:dyDescent="0.25">
      <c r="A4805">
        <v>13747</v>
      </c>
      <c r="B4805" t="s">
        <v>866</v>
      </c>
      <c r="C4805">
        <v>5</v>
      </c>
    </row>
    <row r="4806" spans="1:3" x14ac:dyDescent="0.25">
      <c r="A4806">
        <v>33900</v>
      </c>
      <c r="B4806" t="s">
        <v>2136</v>
      </c>
      <c r="C4806">
        <v>5</v>
      </c>
    </row>
    <row r="4807" spans="1:3" x14ac:dyDescent="0.25">
      <c r="A4807">
        <v>131675852019</v>
      </c>
      <c r="B4807" t="s">
        <v>4703</v>
      </c>
      <c r="C4807">
        <v>5</v>
      </c>
    </row>
    <row r="4808" spans="1:3" x14ac:dyDescent="0.25">
      <c r="A4808">
        <v>121205152019</v>
      </c>
      <c r="B4808" t="s">
        <v>6536</v>
      </c>
      <c r="C4808">
        <v>5</v>
      </c>
    </row>
    <row r="4809" spans="1:3" x14ac:dyDescent="0.25">
      <c r="A4809">
        <v>136684452019</v>
      </c>
      <c r="B4809" t="s">
        <v>4829</v>
      </c>
      <c r="C4809">
        <v>5</v>
      </c>
    </row>
    <row r="4810" spans="1:3" x14ac:dyDescent="0.25">
      <c r="A4810">
        <v>13088</v>
      </c>
      <c r="B4810" t="s">
        <v>823</v>
      </c>
      <c r="C4810">
        <v>5</v>
      </c>
    </row>
    <row r="4811" spans="1:3" x14ac:dyDescent="0.25">
      <c r="A4811">
        <v>43213</v>
      </c>
      <c r="B4811" t="s">
        <v>2681</v>
      </c>
      <c r="C4811">
        <v>5</v>
      </c>
    </row>
    <row r="4812" spans="1:3" x14ac:dyDescent="0.25">
      <c r="A4812">
        <v>6625</v>
      </c>
      <c r="B4812" t="s">
        <v>432</v>
      </c>
      <c r="C4812">
        <v>5</v>
      </c>
    </row>
    <row r="4813" spans="1:3" x14ac:dyDescent="0.25">
      <c r="A4813">
        <v>133514742019</v>
      </c>
      <c r="B4813" t="s">
        <v>4886</v>
      </c>
      <c r="C4813">
        <v>5</v>
      </c>
    </row>
    <row r="4814" spans="1:3" x14ac:dyDescent="0.25">
      <c r="A4814">
        <v>123652852019</v>
      </c>
      <c r="B4814" t="s">
        <v>5246</v>
      </c>
      <c r="C4814">
        <v>5</v>
      </c>
    </row>
    <row r="4815" spans="1:3" x14ac:dyDescent="0.25">
      <c r="A4815">
        <v>131180952019</v>
      </c>
      <c r="B4815" t="s">
        <v>4566</v>
      </c>
      <c r="C4815">
        <v>5</v>
      </c>
    </row>
    <row r="4816" spans="1:3" x14ac:dyDescent="0.25">
      <c r="A4816">
        <v>116600752019</v>
      </c>
      <c r="B4816" t="s">
        <v>4887</v>
      </c>
      <c r="C4816">
        <v>5</v>
      </c>
    </row>
    <row r="4817" spans="1:3" x14ac:dyDescent="0.25">
      <c r="A4817">
        <v>13058</v>
      </c>
      <c r="B4817" t="s">
        <v>819</v>
      </c>
      <c r="C4817">
        <v>5</v>
      </c>
    </row>
    <row r="4818" spans="1:3" x14ac:dyDescent="0.25">
      <c r="A4818">
        <v>130825512019</v>
      </c>
      <c r="B4818" t="s">
        <v>4469</v>
      </c>
      <c r="C4818">
        <v>5</v>
      </c>
    </row>
    <row r="4819" spans="1:3" x14ac:dyDescent="0.25">
      <c r="A4819">
        <v>4374</v>
      </c>
      <c r="B4819" t="s">
        <v>298</v>
      </c>
      <c r="C4819">
        <v>5</v>
      </c>
    </row>
    <row r="4820" spans="1:3" x14ac:dyDescent="0.25">
      <c r="A4820">
        <v>46506</v>
      </c>
      <c r="B4820" t="s">
        <v>2886</v>
      </c>
      <c r="C4820">
        <v>5</v>
      </c>
    </row>
    <row r="4821" spans="1:3" x14ac:dyDescent="0.25">
      <c r="A4821">
        <v>123533652019</v>
      </c>
      <c r="B4821" t="s">
        <v>4702</v>
      </c>
      <c r="C4821">
        <v>5</v>
      </c>
    </row>
    <row r="4822" spans="1:3" x14ac:dyDescent="0.25">
      <c r="A4822">
        <v>125063442019</v>
      </c>
      <c r="B4822" t="s">
        <v>4517</v>
      </c>
      <c r="C4822">
        <v>5</v>
      </c>
    </row>
    <row r="4823" spans="1:3" x14ac:dyDescent="0.25">
      <c r="A4823">
        <v>120821152019</v>
      </c>
      <c r="B4823" t="s">
        <v>4575</v>
      </c>
      <c r="C4823">
        <v>5</v>
      </c>
    </row>
    <row r="4824" spans="1:3" x14ac:dyDescent="0.25">
      <c r="A4824">
        <v>121183022019</v>
      </c>
      <c r="B4824" t="s">
        <v>6909</v>
      </c>
      <c r="C4824">
        <v>5</v>
      </c>
    </row>
    <row r="4825" spans="1:3" x14ac:dyDescent="0.25">
      <c r="A4825">
        <v>112753242019</v>
      </c>
      <c r="B4825" t="s">
        <v>4910</v>
      </c>
      <c r="C4825">
        <v>5</v>
      </c>
    </row>
    <row r="4826" spans="1:3" x14ac:dyDescent="0.25">
      <c r="A4826">
        <v>44199</v>
      </c>
      <c r="B4826" t="s">
        <v>2760</v>
      </c>
      <c r="C4826">
        <v>5</v>
      </c>
    </row>
    <row r="4827" spans="1:3" x14ac:dyDescent="0.25">
      <c r="A4827">
        <v>30202</v>
      </c>
      <c r="B4827" t="s">
        <v>1875</v>
      </c>
      <c r="C4827">
        <v>5</v>
      </c>
    </row>
    <row r="4828" spans="1:3" x14ac:dyDescent="0.25">
      <c r="A4828">
        <v>45831</v>
      </c>
      <c r="B4828" t="s">
        <v>2847</v>
      </c>
      <c r="C4828">
        <v>5</v>
      </c>
    </row>
    <row r="4829" spans="1:3" x14ac:dyDescent="0.25">
      <c r="A4829">
        <v>123896922019</v>
      </c>
      <c r="B4829" t="s">
        <v>6964</v>
      </c>
      <c r="C4829">
        <v>5</v>
      </c>
    </row>
    <row r="4830" spans="1:3" x14ac:dyDescent="0.25">
      <c r="A4830">
        <v>40055</v>
      </c>
      <c r="B4830" t="s">
        <v>2498</v>
      </c>
      <c r="C4830">
        <v>5</v>
      </c>
    </row>
    <row r="4831" spans="1:3" x14ac:dyDescent="0.25">
      <c r="A4831">
        <v>129108352019</v>
      </c>
      <c r="B4831" t="s">
        <v>4829</v>
      </c>
      <c r="C4831">
        <v>5</v>
      </c>
    </row>
    <row r="4832" spans="1:3" x14ac:dyDescent="0.25">
      <c r="A4832">
        <v>8847</v>
      </c>
      <c r="B4832" t="s">
        <v>558</v>
      </c>
      <c r="C4832">
        <v>5</v>
      </c>
    </row>
    <row r="4833" spans="1:3" x14ac:dyDescent="0.25">
      <c r="A4833">
        <v>121286852019</v>
      </c>
      <c r="B4833" t="s">
        <v>4537</v>
      </c>
      <c r="C4833">
        <v>5</v>
      </c>
    </row>
    <row r="4834" spans="1:3" x14ac:dyDescent="0.25">
      <c r="A4834">
        <v>47054</v>
      </c>
      <c r="B4834" t="s">
        <v>2920</v>
      </c>
      <c r="C4834">
        <v>5</v>
      </c>
    </row>
    <row r="4835" spans="1:3" x14ac:dyDescent="0.25">
      <c r="A4835">
        <v>133235042019</v>
      </c>
      <c r="B4835" t="s">
        <v>4568</v>
      </c>
      <c r="C4835">
        <v>5</v>
      </c>
    </row>
    <row r="4836" spans="1:3" x14ac:dyDescent="0.25">
      <c r="A4836">
        <v>127752142019</v>
      </c>
      <c r="B4836" t="s">
        <v>5812</v>
      </c>
      <c r="C4836">
        <v>5</v>
      </c>
    </row>
    <row r="4837" spans="1:3" x14ac:dyDescent="0.25">
      <c r="A4837">
        <v>465188</v>
      </c>
      <c r="B4837" t="s">
        <v>3242</v>
      </c>
      <c r="C4837">
        <v>5</v>
      </c>
    </row>
    <row r="4838" spans="1:3" x14ac:dyDescent="0.25">
      <c r="A4838">
        <v>30578</v>
      </c>
      <c r="B4838" t="s">
        <v>1897</v>
      </c>
      <c r="C4838">
        <v>5</v>
      </c>
    </row>
    <row r="4839" spans="1:3" x14ac:dyDescent="0.25">
      <c r="A4839">
        <v>131213752019</v>
      </c>
      <c r="B4839" t="s">
        <v>4575</v>
      </c>
      <c r="C4839">
        <v>5</v>
      </c>
    </row>
    <row r="4840" spans="1:3" x14ac:dyDescent="0.25">
      <c r="A4840">
        <v>128863652019</v>
      </c>
      <c r="B4840" t="s">
        <v>5161</v>
      </c>
      <c r="C4840">
        <v>5</v>
      </c>
    </row>
    <row r="4841" spans="1:3" x14ac:dyDescent="0.25">
      <c r="A4841">
        <v>29612</v>
      </c>
      <c r="B4841" t="s">
        <v>1831</v>
      </c>
      <c r="C4841">
        <v>5</v>
      </c>
    </row>
    <row r="4842" spans="1:3" x14ac:dyDescent="0.25">
      <c r="A4842">
        <v>2161</v>
      </c>
      <c r="B4842" t="s">
        <v>156</v>
      </c>
      <c r="C4842">
        <v>5</v>
      </c>
    </row>
    <row r="4843" spans="1:3" x14ac:dyDescent="0.25">
      <c r="A4843">
        <v>117708942019</v>
      </c>
      <c r="B4843" t="s">
        <v>4517</v>
      </c>
      <c r="C4843">
        <v>5</v>
      </c>
    </row>
    <row r="4844" spans="1:3" x14ac:dyDescent="0.25">
      <c r="A4844">
        <v>113586252019</v>
      </c>
      <c r="B4844" t="s">
        <v>4808</v>
      </c>
      <c r="C4844">
        <v>5</v>
      </c>
    </row>
    <row r="4845" spans="1:3" x14ac:dyDescent="0.25">
      <c r="A4845">
        <v>33926</v>
      </c>
      <c r="B4845" t="s">
        <v>2142</v>
      </c>
      <c r="C4845">
        <v>5</v>
      </c>
    </row>
    <row r="4846" spans="1:3" x14ac:dyDescent="0.25">
      <c r="A4846">
        <v>130959842019</v>
      </c>
      <c r="B4846" t="s">
        <v>6203</v>
      </c>
      <c r="C4846">
        <v>5</v>
      </c>
    </row>
    <row r="4847" spans="1:3" x14ac:dyDescent="0.25">
      <c r="A4847">
        <v>130551942019</v>
      </c>
      <c r="B4847" t="s">
        <v>6098</v>
      </c>
      <c r="C4847">
        <v>5</v>
      </c>
    </row>
    <row r="4848" spans="1:3" x14ac:dyDescent="0.25">
      <c r="A4848">
        <v>119603232019</v>
      </c>
      <c r="B4848" t="s">
        <v>6771</v>
      </c>
      <c r="C4848">
        <v>5</v>
      </c>
    </row>
    <row r="4849" spans="1:3" x14ac:dyDescent="0.25">
      <c r="A4849">
        <v>107883642018</v>
      </c>
      <c r="B4849" t="s">
        <v>3707</v>
      </c>
      <c r="C4849">
        <v>5</v>
      </c>
    </row>
    <row r="4850" spans="1:3" x14ac:dyDescent="0.25">
      <c r="A4850">
        <v>22768</v>
      </c>
      <c r="B4850" t="s">
        <v>1392</v>
      </c>
      <c r="C4850">
        <v>5</v>
      </c>
    </row>
    <row r="4851" spans="1:3" x14ac:dyDescent="0.25">
      <c r="A4851">
        <v>121338622019</v>
      </c>
      <c r="B4851" t="s">
        <v>6915</v>
      </c>
      <c r="C4851">
        <v>5</v>
      </c>
    </row>
    <row r="4852" spans="1:3" x14ac:dyDescent="0.25">
      <c r="A4852">
        <v>35915</v>
      </c>
      <c r="B4852" t="s">
        <v>2246</v>
      </c>
      <c r="C4852">
        <v>5</v>
      </c>
    </row>
    <row r="4853" spans="1:3" x14ac:dyDescent="0.25">
      <c r="A4853">
        <v>130459442019</v>
      </c>
      <c r="B4853" t="s">
        <v>4802</v>
      </c>
      <c r="C4853">
        <v>5</v>
      </c>
    </row>
    <row r="4854" spans="1:3" x14ac:dyDescent="0.25">
      <c r="A4854">
        <v>127431942019</v>
      </c>
      <c r="B4854" t="s">
        <v>5182</v>
      </c>
      <c r="C4854">
        <v>5</v>
      </c>
    </row>
    <row r="4855" spans="1:3" x14ac:dyDescent="0.25">
      <c r="A4855">
        <v>12737</v>
      </c>
      <c r="B4855" t="s">
        <v>788</v>
      </c>
      <c r="C4855">
        <v>5</v>
      </c>
    </row>
    <row r="4856" spans="1:3" x14ac:dyDescent="0.25">
      <c r="A4856">
        <v>32700</v>
      </c>
      <c r="B4856" t="s">
        <v>2046</v>
      </c>
      <c r="C4856">
        <v>5</v>
      </c>
    </row>
    <row r="4857" spans="1:3" x14ac:dyDescent="0.25">
      <c r="A4857">
        <v>130336942019</v>
      </c>
      <c r="B4857" t="s">
        <v>6075</v>
      </c>
      <c r="C4857">
        <v>5</v>
      </c>
    </row>
    <row r="4858" spans="1:3" x14ac:dyDescent="0.25">
      <c r="A4858">
        <v>981</v>
      </c>
      <c r="B4858" t="s">
        <v>73</v>
      </c>
      <c r="C4858">
        <v>5</v>
      </c>
    </row>
    <row r="4859" spans="1:3" x14ac:dyDescent="0.25">
      <c r="A4859">
        <v>132359832019</v>
      </c>
      <c r="B4859" t="s">
        <v>7118</v>
      </c>
      <c r="C4859">
        <v>5</v>
      </c>
    </row>
    <row r="4860" spans="1:3" x14ac:dyDescent="0.25">
      <c r="A4860">
        <v>128957452019</v>
      </c>
      <c r="B4860" t="s">
        <v>4921</v>
      </c>
      <c r="C4860">
        <v>5</v>
      </c>
    </row>
    <row r="4861" spans="1:3" x14ac:dyDescent="0.25">
      <c r="A4861">
        <v>118184042019</v>
      </c>
      <c r="B4861" t="s">
        <v>4689</v>
      </c>
      <c r="C4861">
        <v>5</v>
      </c>
    </row>
    <row r="4862" spans="1:3" x14ac:dyDescent="0.25">
      <c r="A4862">
        <v>125842052019</v>
      </c>
      <c r="B4862" t="s">
        <v>4575</v>
      </c>
      <c r="C4862">
        <v>5</v>
      </c>
    </row>
    <row r="4863" spans="1:3" x14ac:dyDescent="0.25">
      <c r="A4863">
        <v>111940562018</v>
      </c>
      <c r="B4863" t="s">
        <v>3790</v>
      </c>
      <c r="C4863">
        <v>5</v>
      </c>
    </row>
    <row r="4864" spans="1:3" x14ac:dyDescent="0.25">
      <c r="A4864">
        <v>11276</v>
      </c>
      <c r="B4864" t="s">
        <v>706</v>
      </c>
      <c r="C4864">
        <v>5</v>
      </c>
    </row>
    <row r="4865" spans="1:3" x14ac:dyDescent="0.25">
      <c r="A4865">
        <v>9001</v>
      </c>
      <c r="B4865" t="s">
        <v>565</v>
      </c>
      <c r="C4865">
        <v>5</v>
      </c>
    </row>
    <row r="4866" spans="1:3" x14ac:dyDescent="0.25">
      <c r="A4866">
        <v>44041</v>
      </c>
      <c r="B4866" t="s">
        <v>2745</v>
      </c>
      <c r="C4866">
        <v>5</v>
      </c>
    </row>
    <row r="4867" spans="1:3" x14ac:dyDescent="0.25">
      <c r="A4867">
        <v>38636</v>
      </c>
      <c r="B4867" t="s">
        <v>2403</v>
      </c>
      <c r="C4867">
        <v>5</v>
      </c>
    </row>
    <row r="4868" spans="1:3" x14ac:dyDescent="0.25">
      <c r="A4868">
        <v>128604852019</v>
      </c>
      <c r="B4868" t="s">
        <v>6533</v>
      </c>
      <c r="C4868">
        <v>5</v>
      </c>
    </row>
    <row r="4869" spans="1:3" x14ac:dyDescent="0.25">
      <c r="A4869">
        <v>6877</v>
      </c>
      <c r="B4869" t="s">
        <v>443</v>
      </c>
      <c r="C4869">
        <v>5</v>
      </c>
    </row>
    <row r="4870" spans="1:3" x14ac:dyDescent="0.25">
      <c r="A4870">
        <v>7746</v>
      </c>
      <c r="B4870" t="s">
        <v>495</v>
      </c>
      <c r="C4870">
        <v>5</v>
      </c>
    </row>
    <row r="4871" spans="1:3" x14ac:dyDescent="0.25">
      <c r="A4871">
        <v>126280652019</v>
      </c>
      <c r="B4871" t="s">
        <v>5804</v>
      </c>
      <c r="C4871">
        <v>5</v>
      </c>
    </row>
    <row r="4872" spans="1:3" x14ac:dyDescent="0.25">
      <c r="A4872">
        <v>19981</v>
      </c>
      <c r="B4872" t="s">
        <v>1212</v>
      </c>
      <c r="C4872">
        <v>5</v>
      </c>
    </row>
    <row r="4873" spans="1:3" x14ac:dyDescent="0.25">
      <c r="A4873">
        <v>123476052019</v>
      </c>
      <c r="B4873" t="s">
        <v>6408</v>
      </c>
      <c r="C4873">
        <v>5</v>
      </c>
    </row>
    <row r="4874" spans="1:3" x14ac:dyDescent="0.25">
      <c r="A4874">
        <v>1276012102018</v>
      </c>
      <c r="B4874" t="s">
        <v>4426</v>
      </c>
      <c r="C4874">
        <v>5</v>
      </c>
    </row>
    <row r="4875" spans="1:3" x14ac:dyDescent="0.25">
      <c r="A4875">
        <v>10102</v>
      </c>
      <c r="B4875" t="s">
        <v>629</v>
      </c>
      <c r="C4875">
        <v>5</v>
      </c>
    </row>
    <row r="4876" spans="1:3" x14ac:dyDescent="0.25">
      <c r="A4876">
        <v>107701742019</v>
      </c>
      <c r="B4876" t="s">
        <v>5149</v>
      </c>
      <c r="C4876">
        <v>5</v>
      </c>
    </row>
    <row r="4877" spans="1:3" x14ac:dyDescent="0.25">
      <c r="A4877">
        <v>128786252019</v>
      </c>
      <c r="B4877" t="s">
        <v>5176</v>
      </c>
      <c r="C4877">
        <v>5</v>
      </c>
    </row>
    <row r="4878" spans="1:3" x14ac:dyDescent="0.25">
      <c r="A4878">
        <v>131565252019</v>
      </c>
      <c r="B4878" t="s">
        <v>5851</v>
      </c>
      <c r="C4878">
        <v>5</v>
      </c>
    </row>
    <row r="4879" spans="1:3" x14ac:dyDescent="0.25">
      <c r="A4879">
        <v>131437552019</v>
      </c>
      <c r="B4879" t="s">
        <v>4720</v>
      </c>
      <c r="C4879">
        <v>5</v>
      </c>
    </row>
    <row r="4880" spans="1:3" x14ac:dyDescent="0.25">
      <c r="A4880">
        <v>121233652019</v>
      </c>
      <c r="B4880" t="s">
        <v>5553</v>
      </c>
      <c r="C4880">
        <v>5</v>
      </c>
    </row>
    <row r="4881" spans="1:3" x14ac:dyDescent="0.25">
      <c r="A4881">
        <v>45272</v>
      </c>
      <c r="B4881" t="s">
        <v>2819</v>
      </c>
      <c r="C4881">
        <v>5</v>
      </c>
    </row>
    <row r="4882" spans="1:3" x14ac:dyDescent="0.25">
      <c r="A4882">
        <v>113135042019</v>
      </c>
      <c r="B4882" t="s">
        <v>4517</v>
      </c>
      <c r="C4882">
        <v>5</v>
      </c>
    </row>
    <row r="4883" spans="1:3" x14ac:dyDescent="0.25">
      <c r="A4883">
        <v>134409842019</v>
      </c>
      <c r="B4883" t="s">
        <v>5272</v>
      </c>
      <c r="C4883">
        <v>5</v>
      </c>
    </row>
    <row r="4884" spans="1:3" x14ac:dyDescent="0.25">
      <c r="A4884">
        <v>117571042018</v>
      </c>
      <c r="B4884" t="s">
        <v>3992</v>
      </c>
      <c r="C4884">
        <v>5</v>
      </c>
    </row>
    <row r="4885" spans="1:3" x14ac:dyDescent="0.25">
      <c r="A4885">
        <v>128390552019</v>
      </c>
      <c r="B4885" t="s">
        <v>6042</v>
      </c>
      <c r="C4885">
        <v>5</v>
      </c>
    </row>
    <row r="4886" spans="1:3" x14ac:dyDescent="0.25">
      <c r="A4886">
        <v>120423942019</v>
      </c>
      <c r="B4886" t="s">
        <v>4590</v>
      </c>
      <c r="C4886">
        <v>5</v>
      </c>
    </row>
    <row r="4887" spans="1:3" x14ac:dyDescent="0.25">
      <c r="A4887">
        <v>119195732019</v>
      </c>
      <c r="B4887" t="s">
        <v>6880</v>
      </c>
      <c r="C4887">
        <v>5</v>
      </c>
    </row>
    <row r="4888" spans="1:3" x14ac:dyDescent="0.25">
      <c r="A4888">
        <v>135960952019</v>
      </c>
      <c r="B4888" t="s">
        <v>4545</v>
      </c>
      <c r="C4888">
        <v>5</v>
      </c>
    </row>
    <row r="4889" spans="1:3" x14ac:dyDescent="0.25">
      <c r="A4889">
        <v>6042</v>
      </c>
      <c r="B4889" t="s">
        <v>394</v>
      </c>
      <c r="C4889">
        <v>5</v>
      </c>
    </row>
    <row r="4890" spans="1:3" x14ac:dyDescent="0.25">
      <c r="A4890">
        <v>135317252019</v>
      </c>
      <c r="B4890" t="s">
        <v>4887</v>
      </c>
      <c r="C4890">
        <v>5</v>
      </c>
    </row>
    <row r="4891" spans="1:3" x14ac:dyDescent="0.25">
      <c r="A4891">
        <v>42219</v>
      </c>
      <c r="B4891" t="s">
        <v>2629</v>
      </c>
      <c r="C4891">
        <v>5</v>
      </c>
    </row>
    <row r="4892" spans="1:3" x14ac:dyDescent="0.25">
      <c r="A4892">
        <v>4953</v>
      </c>
      <c r="B4892" t="s">
        <v>337</v>
      </c>
      <c r="C4892">
        <v>5</v>
      </c>
    </row>
    <row r="4893" spans="1:3" x14ac:dyDescent="0.25">
      <c r="A4893">
        <v>130182042019</v>
      </c>
      <c r="B4893" t="s">
        <v>5155</v>
      </c>
      <c r="C4893">
        <v>5</v>
      </c>
    </row>
    <row r="4894" spans="1:3" x14ac:dyDescent="0.25">
      <c r="A4894">
        <v>30012</v>
      </c>
      <c r="B4894" t="s">
        <v>1861</v>
      </c>
      <c r="C4894">
        <v>5</v>
      </c>
    </row>
    <row r="4895" spans="1:3" x14ac:dyDescent="0.25">
      <c r="A4895">
        <v>925</v>
      </c>
      <c r="B4895" t="s">
        <v>68</v>
      </c>
      <c r="C4895">
        <v>5</v>
      </c>
    </row>
    <row r="4896" spans="1:3" x14ac:dyDescent="0.25">
      <c r="A4896">
        <v>121047152019</v>
      </c>
      <c r="B4896" t="s">
        <v>4802</v>
      </c>
      <c r="C4896">
        <v>5</v>
      </c>
    </row>
    <row r="4897" spans="1:3" x14ac:dyDescent="0.25">
      <c r="A4897">
        <v>1296670122018</v>
      </c>
      <c r="B4897" t="s">
        <v>4407</v>
      </c>
      <c r="C4897">
        <v>5</v>
      </c>
    </row>
    <row r="4898" spans="1:3" x14ac:dyDescent="0.25">
      <c r="A4898">
        <v>123365152019</v>
      </c>
      <c r="B4898" t="s">
        <v>5155</v>
      </c>
      <c r="C4898">
        <v>5</v>
      </c>
    </row>
    <row r="4899" spans="1:3" x14ac:dyDescent="0.25">
      <c r="A4899">
        <v>129111752019</v>
      </c>
      <c r="B4899" t="s">
        <v>4575</v>
      </c>
      <c r="C4899">
        <v>5</v>
      </c>
    </row>
    <row r="4900" spans="1:3" x14ac:dyDescent="0.25">
      <c r="A4900">
        <v>131920352019</v>
      </c>
      <c r="B4900" t="s">
        <v>4517</v>
      </c>
      <c r="C4900">
        <v>5</v>
      </c>
    </row>
    <row r="4901" spans="1:3" x14ac:dyDescent="0.25">
      <c r="A4901">
        <v>123958352019</v>
      </c>
      <c r="B4901" t="s">
        <v>5178</v>
      </c>
      <c r="C4901">
        <v>5</v>
      </c>
    </row>
    <row r="4902" spans="1:3" x14ac:dyDescent="0.25">
      <c r="A4902">
        <v>32923</v>
      </c>
      <c r="B4902" t="s">
        <v>2060</v>
      </c>
      <c r="C4902">
        <v>5</v>
      </c>
    </row>
    <row r="4903" spans="1:3" x14ac:dyDescent="0.25">
      <c r="A4903">
        <v>130118542019</v>
      </c>
      <c r="B4903" t="s">
        <v>5182</v>
      </c>
      <c r="C4903">
        <v>5</v>
      </c>
    </row>
    <row r="4904" spans="1:3" x14ac:dyDescent="0.25">
      <c r="A4904">
        <v>115617742019</v>
      </c>
      <c r="B4904" t="s">
        <v>4949</v>
      </c>
      <c r="C4904">
        <v>5</v>
      </c>
    </row>
    <row r="4905" spans="1:3" x14ac:dyDescent="0.25">
      <c r="A4905">
        <v>109139682018</v>
      </c>
      <c r="B4905" t="s">
        <v>3731</v>
      </c>
      <c r="C4905">
        <v>5</v>
      </c>
    </row>
    <row r="4906" spans="1:3" x14ac:dyDescent="0.25">
      <c r="A4906">
        <v>133786242019</v>
      </c>
      <c r="B4906" t="s">
        <v>5851</v>
      </c>
      <c r="C4906">
        <v>5</v>
      </c>
    </row>
    <row r="4907" spans="1:3" x14ac:dyDescent="0.25">
      <c r="A4907">
        <v>125163042019</v>
      </c>
      <c r="B4907" t="s">
        <v>6532</v>
      </c>
      <c r="C4907">
        <v>5</v>
      </c>
    </row>
    <row r="4908" spans="1:3" x14ac:dyDescent="0.25">
      <c r="A4908">
        <v>130570142019</v>
      </c>
      <c r="B4908" t="s">
        <v>4702</v>
      </c>
      <c r="C4908">
        <v>5</v>
      </c>
    </row>
    <row r="4909" spans="1:3" x14ac:dyDescent="0.25">
      <c r="A4909">
        <v>505805</v>
      </c>
      <c r="B4909" t="s">
        <v>3598</v>
      </c>
      <c r="C4909">
        <v>5</v>
      </c>
    </row>
    <row r="4910" spans="1:3" x14ac:dyDescent="0.25">
      <c r="A4910">
        <v>135182852019</v>
      </c>
      <c r="B4910" t="s">
        <v>4514</v>
      </c>
      <c r="C4910">
        <v>5</v>
      </c>
    </row>
    <row r="4911" spans="1:3" x14ac:dyDescent="0.25">
      <c r="A4911">
        <v>23276</v>
      </c>
      <c r="B4911" t="s">
        <v>1420</v>
      </c>
      <c r="C4911">
        <v>5</v>
      </c>
    </row>
    <row r="4912" spans="1:3" x14ac:dyDescent="0.25">
      <c r="A4912">
        <v>123560852019</v>
      </c>
      <c r="B4912" t="s">
        <v>5774</v>
      </c>
      <c r="C4912">
        <v>5</v>
      </c>
    </row>
    <row r="4913" spans="1:3" x14ac:dyDescent="0.25">
      <c r="A4913">
        <v>16830</v>
      </c>
      <c r="B4913" t="s">
        <v>1032</v>
      </c>
      <c r="C4913">
        <v>5</v>
      </c>
    </row>
    <row r="4914" spans="1:3" x14ac:dyDescent="0.25">
      <c r="A4914">
        <v>117788942019</v>
      </c>
      <c r="B4914" t="s">
        <v>5818</v>
      </c>
      <c r="C4914">
        <v>5</v>
      </c>
    </row>
    <row r="4915" spans="1:3" x14ac:dyDescent="0.25">
      <c r="A4915">
        <v>118387452019</v>
      </c>
      <c r="B4915" t="s">
        <v>4734</v>
      </c>
      <c r="C4915">
        <v>5</v>
      </c>
    </row>
    <row r="4916" spans="1:3" x14ac:dyDescent="0.25">
      <c r="A4916">
        <v>6770</v>
      </c>
      <c r="B4916" t="s">
        <v>438</v>
      </c>
      <c r="C4916">
        <v>5</v>
      </c>
    </row>
    <row r="4917" spans="1:3" x14ac:dyDescent="0.25">
      <c r="A4917">
        <v>37925</v>
      </c>
      <c r="B4917" t="s">
        <v>2358</v>
      </c>
      <c r="C4917">
        <v>5</v>
      </c>
    </row>
    <row r="4918" spans="1:3" x14ac:dyDescent="0.25">
      <c r="A4918">
        <v>13020</v>
      </c>
      <c r="B4918" t="s">
        <v>814</v>
      </c>
      <c r="C4918">
        <v>5</v>
      </c>
    </row>
    <row r="4919" spans="1:3" x14ac:dyDescent="0.25">
      <c r="A4919">
        <v>128237842019</v>
      </c>
      <c r="B4919" t="s">
        <v>4808</v>
      </c>
      <c r="C4919">
        <v>5</v>
      </c>
    </row>
    <row r="4920" spans="1:3" x14ac:dyDescent="0.25">
      <c r="A4920">
        <v>129079152019</v>
      </c>
      <c r="B4920" t="s">
        <v>6288</v>
      </c>
      <c r="C4920">
        <v>5</v>
      </c>
    </row>
    <row r="4921" spans="1:3" x14ac:dyDescent="0.25">
      <c r="A4921">
        <v>130658042019</v>
      </c>
      <c r="B4921" t="s">
        <v>4835</v>
      </c>
      <c r="C4921">
        <v>5</v>
      </c>
    </row>
    <row r="4922" spans="1:3" x14ac:dyDescent="0.25">
      <c r="A4922">
        <v>29960</v>
      </c>
      <c r="B4922" t="s">
        <v>1854</v>
      </c>
      <c r="C4922">
        <v>5</v>
      </c>
    </row>
    <row r="4923" spans="1:3" x14ac:dyDescent="0.25">
      <c r="A4923">
        <v>1762</v>
      </c>
      <c r="B4923" t="s">
        <v>122</v>
      </c>
      <c r="C4923">
        <v>5</v>
      </c>
    </row>
    <row r="4924" spans="1:3" x14ac:dyDescent="0.25">
      <c r="A4924">
        <v>127793842019</v>
      </c>
      <c r="B4924" t="s">
        <v>4575</v>
      </c>
      <c r="C4924">
        <v>5</v>
      </c>
    </row>
    <row r="4925" spans="1:3" x14ac:dyDescent="0.25">
      <c r="A4925">
        <v>47698</v>
      </c>
      <c r="B4925" t="s">
        <v>2968</v>
      </c>
      <c r="C4925">
        <v>5</v>
      </c>
    </row>
    <row r="4926" spans="1:3" x14ac:dyDescent="0.25">
      <c r="A4926">
        <v>130200942019</v>
      </c>
      <c r="B4926" t="s">
        <v>4851</v>
      </c>
      <c r="C4926">
        <v>5</v>
      </c>
    </row>
    <row r="4927" spans="1:3" x14ac:dyDescent="0.25">
      <c r="A4927">
        <v>123782622019</v>
      </c>
      <c r="B4927" t="s">
        <v>6961</v>
      </c>
      <c r="C4927">
        <v>5</v>
      </c>
    </row>
    <row r="4928" spans="1:3" x14ac:dyDescent="0.25">
      <c r="A4928">
        <v>115820542019</v>
      </c>
      <c r="B4928" t="s">
        <v>4835</v>
      </c>
      <c r="C4928">
        <v>5</v>
      </c>
    </row>
    <row r="4929" spans="1:3" x14ac:dyDescent="0.25">
      <c r="A4929">
        <v>121078322019</v>
      </c>
      <c r="B4929" t="s">
        <v>6906</v>
      </c>
      <c r="C4929">
        <v>5</v>
      </c>
    </row>
    <row r="4930" spans="1:3" x14ac:dyDescent="0.25">
      <c r="A4930">
        <v>135971352019</v>
      </c>
      <c r="B4930" t="s">
        <v>5295</v>
      </c>
      <c r="C4930">
        <v>5</v>
      </c>
    </row>
    <row r="4931" spans="1:3" x14ac:dyDescent="0.25">
      <c r="A4931">
        <v>36419</v>
      </c>
      <c r="B4931" t="s">
        <v>2277</v>
      </c>
      <c r="C4931">
        <v>5</v>
      </c>
    </row>
    <row r="4932" spans="1:3" x14ac:dyDescent="0.25">
      <c r="A4932">
        <v>126371452019</v>
      </c>
      <c r="B4932" t="s">
        <v>4517</v>
      </c>
      <c r="C4932">
        <v>5</v>
      </c>
    </row>
    <row r="4933" spans="1:3" x14ac:dyDescent="0.25">
      <c r="A4933">
        <v>19746</v>
      </c>
      <c r="B4933" t="s">
        <v>1201</v>
      </c>
      <c r="C4933">
        <v>5</v>
      </c>
    </row>
    <row r="4934" spans="1:3" x14ac:dyDescent="0.25">
      <c r="A4934">
        <v>127608742019</v>
      </c>
      <c r="B4934" t="s">
        <v>6321</v>
      </c>
      <c r="C4934">
        <v>5</v>
      </c>
    </row>
    <row r="4935" spans="1:3" x14ac:dyDescent="0.25">
      <c r="A4935">
        <v>118308252019</v>
      </c>
      <c r="B4935" t="s">
        <v>4921</v>
      </c>
      <c r="C4935">
        <v>5</v>
      </c>
    </row>
    <row r="4936" spans="1:3" x14ac:dyDescent="0.25">
      <c r="A4936">
        <v>115978552018</v>
      </c>
      <c r="B4936" t="s">
        <v>3934</v>
      </c>
      <c r="C4936">
        <v>5</v>
      </c>
    </row>
    <row r="4937" spans="1:3" x14ac:dyDescent="0.25">
      <c r="A4937">
        <v>47187</v>
      </c>
      <c r="B4937" t="s">
        <v>2930</v>
      </c>
      <c r="C4937">
        <v>5</v>
      </c>
    </row>
    <row r="4938" spans="1:3" x14ac:dyDescent="0.25">
      <c r="A4938">
        <v>125160542019</v>
      </c>
      <c r="B4938" t="s">
        <v>6547</v>
      </c>
      <c r="C4938">
        <v>5</v>
      </c>
    </row>
    <row r="4939" spans="1:3" x14ac:dyDescent="0.25">
      <c r="A4939">
        <v>125117042019</v>
      </c>
      <c r="B4939" t="s">
        <v>5851</v>
      </c>
      <c r="C4939">
        <v>5</v>
      </c>
    </row>
    <row r="4940" spans="1:3" x14ac:dyDescent="0.25">
      <c r="A4940">
        <v>30608</v>
      </c>
      <c r="B4940" t="s">
        <v>1901</v>
      </c>
      <c r="C4940">
        <v>5</v>
      </c>
    </row>
    <row r="4941" spans="1:3" x14ac:dyDescent="0.25">
      <c r="A4941">
        <v>118535122019</v>
      </c>
      <c r="B4941" t="s">
        <v>6854</v>
      </c>
      <c r="C4941">
        <v>5</v>
      </c>
    </row>
    <row r="4942" spans="1:3" x14ac:dyDescent="0.25">
      <c r="A4942">
        <v>31431</v>
      </c>
      <c r="B4942" t="s">
        <v>1954</v>
      </c>
      <c r="C4942">
        <v>5</v>
      </c>
    </row>
    <row r="4943" spans="1:3" x14ac:dyDescent="0.25">
      <c r="A4943">
        <v>124026752019</v>
      </c>
      <c r="B4943" t="s">
        <v>4885</v>
      </c>
      <c r="C4943">
        <v>5</v>
      </c>
    </row>
    <row r="4944" spans="1:3" x14ac:dyDescent="0.25">
      <c r="A4944">
        <v>31918</v>
      </c>
      <c r="B4944" t="s">
        <v>1998</v>
      </c>
      <c r="C4944">
        <v>5</v>
      </c>
    </row>
    <row r="4945" spans="1:3" x14ac:dyDescent="0.25">
      <c r="A4945">
        <v>15571</v>
      </c>
      <c r="B4945" t="s">
        <v>957</v>
      </c>
      <c r="C4945">
        <v>5</v>
      </c>
    </row>
    <row r="4946" spans="1:3" x14ac:dyDescent="0.25">
      <c r="A4946">
        <v>17537</v>
      </c>
      <c r="B4946" t="s">
        <v>1079</v>
      </c>
      <c r="C4946">
        <v>5</v>
      </c>
    </row>
    <row r="4947" spans="1:3" x14ac:dyDescent="0.25">
      <c r="A4947">
        <v>1663</v>
      </c>
      <c r="B4947" t="s">
        <v>111</v>
      </c>
      <c r="C4947">
        <v>5</v>
      </c>
    </row>
    <row r="4948" spans="1:3" x14ac:dyDescent="0.25">
      <c r="A4948">
        <v>134220742019</v>
      </c>
      <c r="B4948" t="s">
        <v>4735</v>
      </c>
      <c r="C4948">
        <v>5</v>
      </c>
    </row>
    <row r="4949" spans="1:3" x14ac:dyDescent="0.25">
      <c r="A4949">
        <v>1493</v>
      </c>
      <c r="B4949" t="s">
        <v>101</v>
      </c>
      <c r="C4949">
        <v>5</v>
      </c>
    </row>
    <row r="4950" spans="1:3" x14ac:dyDescent="0.25">
      <c r="A4950">
        <v>133337642019</v>
      </c>
      <c r="B4950" t="s">
        <v>5846</v>
      </c>
      <c r="C4950">
        <v>5</v>
      </c>
    </row>
    <row r="4951" spans="1:3" x14ac:dyDescent="0.25">
      <c r="A4951">
        <v>33816</v>
      </c>
      <c r="B4951" t="s">
        <v>2123</v>
      </c>
      <c r="C4951">
        <v>5</v>
      </c>
    </row>
    <row r="4952" spans="1:3" x14ac:dyDescent="0.25">
      <c r="A4952">
        <v>15747</v>
      </c>
      <c r="B4952" t="s">
        <v>967</v>
      </c>
      <c r="C4952">
        <v>5</v>
      </c>
    </row>
    <row r="4953" spans="1:3" x14ac:dyDescent="0.25">
      <c r="A4953">
        <v>20332</v>
      </c>
      <c r="B4953" t="s">
        <v>1233</v>
      </c>
      <c r="C4953">
        <v>5</v>
      </c>
    </row>
    <row r="4954" spans="1:3" x14ac:dyDescent="0.25">
      <c r="A4954">
        <v>487747</v>
      </c>
      <c r="B4954" t="s">
        <v>3305</v>
      </c>
      <c r="C4954">
        <v>5</v>
      </c>
    </row>
    <row r="4955" spans="1:3" x14ac:dyDescent="0.25">
      <c r="A4955">
        <v>39450</v>
      </c>
      <c r="B4955" t="s">
        <v>2462</v>
      </c>
      <c r="C4955">
        <v>5</v>
      </c>
    </row>
    <row r="4956" spans="1:3" x14ac:dyDescent="0.25">
      <c r="A4956">
        <v>131087452019</v>
      </c>
      <c r="B4956" t="s">
        <v>6195</v>
      </c>
      <c r="C4956">
        <v>5</v>
      </c>
    </row>
    <row r="4957" spans="1:3" x14ac:dyDescent="0.25">
      <c r="A4957">
        <v>125924552019</v>
      </c>
      <c r="B4957" t="s">
        <v>5851</v>
      </c>
      <c r="C4957">
        <v>5</v>
      </c>
    </row>
    <row r="4958" spans="1:3" x14ac:dyDescent="0.25">
      <c r="A4958">
        <v>113806552019</v>
      </c>
      <c r="B4958" t="s">
        <v>4537</v>
      </c>
      <c r="C4958">
        <v>5</v>
      </c>
    </row>
    <row r="4959" spans="1:3" x14ac:dyDescent="0.25">
      <c r="A4959">
        <v>133527142019</v>
      </c>
      <c r="B4959" t="s">
        <v>4743</v>
      </c>
      <c r="C4959">
        <v>5</v>
      </c>
    </row>
    <row r="4960" spans="1:3" x14ac:dyDescent="0.25">
      <c r="A4960">
        <v>121571952019</v>
      </c>
      <c r="B4960" t="s">
        <v>4517</v>
      </c>
      <c r="C4960">
        <v>5</v>
      </c>
    </row>
    <row r="4961" spans="1:3" x14ac:dyDescent="0.25">
      <c r="A4961">
        <v>120992452019</v>
      </c>
      <c r="B4961" t="s">
        <v>5082</v>
      </c>
      <c r="C4961">
        <v>5</v>
      </c>
    </row>
    <row r="4962" spans="1:3" x14ac:dyDescent="0.25">
      <c r="A4962">
        <v>29784</v>
      </c>
      <c r="B4962" t="s">
        <v>1844</v>
      </c>
      <c r="C4962">
        <v>5</v>
      </c>
    </row>
    <row r="4963" spans="1:3" x14ac:dyDescent="0.25">
      <c r="A4963">
        <v>135582552019</v>
      </c>
      <c r="B4963" t="s">
        <v>5576</v>
      </c>
      <c r="C4963">
        <v>5</v>
      </c>
    </row>
    <row r="4964" spans="1:3" x14ac:dyDescent="0.25">
      <c r="A4964">
        <v>7956</v>
      </c>
      <c r="B4964" t="s">
        <v>511</v>
      </c>
      <c r="C4964">
        <v>5</v>
      </c>
    </row>
    <row r="4965" spans="1:3" x14ac:dyDescent="0.25">
      <c r="A4965">
        <v>113588252019</v>
      </c>
      <c r="B4965" t="s">
        <v>4981</v>
      </c>
      <c r="C4965">
        <v>5</v>
      </c>
    </row>
    <row r="4966" spans="1:3" x14ac:dyDescent="0.25">
      <c r="A4966">
        <v>15397</v>
      </c>
      <c r="B4966" t="s">
        <v>947</v>
      </c>
      <c r="C4966">
        <v>5</v>
      </c>
    </row>
    <row r="4967" spans="1:3" x14ac:dyDescent="0.25">
      <c r="A4967">
        <v>41726</v>
      </c>
      <c r="B4967" t="s">
        <v>2594</v>
      </c>
      <c r="C4967">
        <v>5</v>
      </c>
    </row>
    <row r="4968" spans="1:3" x14ac:dyDescent="0.25">
      <c r="A4968">
        <v>135283152019</v>
      </c>
      <c r="B4968" t="s">
        <v>4554</v>
      </c>
      <c r="C4968">
        <v>5</v>
      </c>
    </row>
    <row r="4969" spans="1:3" x14ac:dyDescent="0.25">
      <c r="A4969">
        <v>133073942019</v>
      </c>
      <c r="B4969" t="s">
        <v>5450</v>
      </c>
      <c r="C4969">
        <v>5</v>
      </c>
    </row>
    <row r="4970" spans="1:3" x14ac:dyDescent="0.25">
      <c r="A4970">
        <v>6070</v>
      </c>
      <c r="B4970" t="s">
        <v>396</v>
      </c>
      <c r="C4970">
        <v>5</v>
      </c>
    </row>
    <row r="4971" spans="1:3" x14ac:dyDescent="0.25">
      <c r="A4971">
        <v>108401412019</v>
      </c>
      <c r="B4971" t="s">
        <v>3718</v>
      </c>
      <c r="C4971">
        <v>5</v>
      </c>
    </row>
    <row r="4972" spans="1:3" x14ac:dyDescent="0.25">
      <c r="A4972">
        <v>131850452019</v>
      </c>
      <c r="B4972" t="s">
        <v>6004</v>
      </c>
      <c r="C4972">
        <v>5</v>
      </c>
    </row>
    <row r="4973" spans="1:3" x14ac:dyDescent="0.25">
      <c r="A4973">
        <v>130803142019</v>
      </c>
      <c r="B4973" t="s">
        <v>4617</v>
      </c>
      <c r="C4973">
        <v>5</v>
      </c>
    </row>
    <row r="4974" spans="1:3" x14ac:dyDescent="0.25">
      <c r="A4974">
        <v>121212552019</v>
      </c>
      <c r="B4974" t="s">
        <v>4517</v>
      </c>
      <c r="C4974">
        <v>5</v>
      </c>
    </row>
    <row r="4975" spans="1:3" x14ac:dyDescent="0.25">
      <c r="A4975">
        <v>123469852019</v>
      </c>
      <c r="B4975" t="s">
        <v>4707</v>
      </c>
      <c r="C4975">
        <v>5</v>
      </c>
    </row>
    <row r="4976" spans="1:3" x14ac:dyDescent="0.25">
      <c r="A4976">
        <v>44388</v>
      </c>
      <c r="B4976" t="s">
        <v>2775</v>
      </c>
      <c r="C4976">
        <v>5</v>
      </c>
    </row>
    <row r="4977" spans="1:3" x14ac:dyDescent="0.25">
      <c r="A4977">
        <v>130200442019</v>
      </c>
      <c r="B4977" t="s">
        <v>4808</v>
      </c>
      <c r="C4977">
        <v>5</v>
      </c>
    </row>
    <row r="4978" spans="1:3" x14ac:dyDescent="0.25">
      <c r="A4978">
        <v>5325</v>
      </c>
      <c r="B4978" t="s">
        <v>356</v>
      </c>
      <c r="C4978">
        <v>5</v>
      </c>
    </row>
    <row r="4979" spans="1:3" x14ac:dyDescent="0.25">
      <c r="A4979">
        <v>33078</v>
      </c>
      <c r="B4979" t="s">
        <v>2069</v>
      </c>
      <c r="C4979">
        <v>5</v>
      </c>
    </row>
    <row r="4980" spans="1:3" x14ac:dyDescent="0.25">
      <c r="A4980">
        <v>22129</v>
      </c>
      <c r="B4980" t="s">
        <v>1350</v>
      </c>
      <c r="C4980">
        <v>5</v>
      </c>
    </row>
    <row r="4981" spans="1:3" x14ac:dyDescent="0.25">
      <c r="A4981">
        <v>44603</v>
      </c>
      <c r="B4981" t="s">
        <v>2790</v>
      </c>
      <c r="C4981">
        <v>5</v>
      </c>
    </row>
    <row r="4982" spans="1:3" x14ac:dyDescent="0.25">
      <c r="A4982">
        <v>128301952019</v>
      </c>
      <c r="B4982" t="s">
        <v>4517</v>
      </c>
      <c r="C4982">
        <v>5</v>
      </c>
    </row>
    <row r="4983" spans="1:3" x14ac:dyDescent="0.25">
      <c r="A4983">
        <v>119372692018</v>
      </c>
      <c r="B4983" t="s">
        <v>4082</v>
      </c>
      <c r="C4983">
        <v>5</v>
      </c>
    </row>
    <row r="4984" spans="1:3" x14ac:dyDescent="0.25">
      <c r="A4984">
        <v>120244142019</v>
      </c>
      <c r="B4984" t="s">
        <v>5326</v>
      </c>
      <c r="C4984">
        <v>5</v>
      </c>
    </row>
    <row r="4985" spans="1:3" x14ac:dyDescent="0.25">
      <c r="A4985">
        <v>12449</v>
      </c>
      <c r="B4985" t="s">
        <v>770</v>
      </c>
      <c r="C4985">
        <v>5</v>
      </c>
    </row>
    <row r="4986" spans="1:3" x14ac:dyDescent="0.25">
      <c r="A4986">
        <v>125353342019</v>
      </c>
      <c r="B4986" t="s">
        <v>4829</v>
      </c>
      <c r="C4986">
        <v>5</v>
      </c>
    </row>
    <row r="4987" spans="1:3" x14ac:dyDescent="0.25">
      <c r="A4987">
        <v>121427122019</v>
      </c>
      <c r="B4987" t="s">
        <v>6916</v>
      </c>
      <c r="C4987">
        <v>5</v>
      </c>
    </row>
    <row r="4988" spans="1:3" x14ac:dyDescent="0.25">
      <c r="A4988">
        <v>116056952019</v>
      </c>
      <c r="B4988" t="s">
        <v>4516</v>
      </c>
      <c r="C4988">
        <v>5</v>
      </c>
    </row>
    <row r="4989" spans="1:3" x14ac:dyDescent="0.25">
      <c r="A4989">
        <v>118554352019</v>
      </c>
      <c r="B4989" t="s">
        <v>4560</v>
      </c>
      <c r="C4989">
        <v>5</v>
      </c>
    </row>
    <row r="4990" spans="1:3" x14ac:dyDescent="0.25">
      <c r="A4990">
        <v>22455</v>
      </c>
      <c r="B4990" t="s">
        <v>1370</v>
      </c>
      <c r="C4990">
        <v>5</v>
      </c>
    </row>
    <row r="4991" spans="1:3" x14ac:dyDescent="0.25">
      <c r="A4991">
        <v>125733542019</v>
      </c>
      <c r="B4991" t="s">
        <v>5423</v>
      </c>
      <c r="C4991">
        <v>5</v>
      </c>
    </row>
    <row r="4992" spans="1:3" x14ac:dyDescent="0.25">
      <c r="A4992">
        <v>33556</v>
      </c>
      <c r="B4992" t="s">
        <v>2100</v>
      </c>
      <c r="C4992">
        <v>5</v>
      </c>
    </row>
    <row r="4993" spans="1:3" x14ac:dyDescent="0.25">
      <c r="A4993">
        <v>118327652018</v>
      </c>
      <c r="B4993" t="s">
        <v>4038</v>
      </c>
      <c r="C4993">
        <v>5</v>
      </c>
    </row>
    <row r="4994" spans="1:3" x14ac:dyDescent="0.25">
      <c r="A4994">
        <v>133254342019</v>
      </c>
      <c r="B4994" t="s">
        <v>4829</v>
      </c>
      <c r="C4994">
        <v>5</v>
      </c>
    </row>
    <row r="4995" spans="1:3" x14ac:dyDescent="0.25">
      <c r="A4995">
        <v>23607</v>
      </c>
      <c r="B4995" t="s">
        <v>1444</v>
      </c>
      <c r="C4995">
        <v>5</v>
      </c>
    </row>
    <row r="4996" spans="1:3" x14ac:dyDescent="0.25">
      <c r="A4996">
        <v>11252</v>
      </c>
      <c r="B4996" t="s">
        <v>704</v>
      </c>
      <c r="C4996">
        <v>5</v>
      </c>
    </row>
    <row r="4997" spans="1:3" x14ac:dyDescent="0.25">
      <c r="A4997">
        <v>111012152019</v>
      </c>
      <c r="B4997" t="s">
        <v>5783</v>
      </c>
      <c r="C4997">
        <v>5</v>
      </c>
    </row>
    <row r="4998" spans="1:3" x14ac:dyDescent="0.25">
      <c r="A4998">
        <v>123387322019</v>
      </c>
      <c r="B4998" t="s">
        <v>6771</v>
      </c>
      <c r="C4998">
        <v>5</v>
      </c>
    </row>
    <row r="4999" spans="1:3" x14ac:dyDescent="0.25">
      <c r="A4999">
        <v>22509</v>
      </c>
      <c r="B4999" t="s">
        <v>1373</v>
      </c>
      <c r="C4999">
        <v>5</v>
      </c>
    </row>
    <row r="5000" spans="1:3" x14ac:dyDescent="0.25">
      <c r="A5000">
        <v>128981252019</v>
      </c>
      <c r="B5000" t="s">
        <v>4738</v>
      </c>
      <c r="C5000">
        <v>5</v>
      </c>
    </row>
    <row r="5001" spans="1:3" x14ac:dyDescent="0.25">
      <c r="A5001">
        <v>9505</v>
      </c>
      <c r="B5001" t="s">
        <v>598</v>
      </c>
      <c r="C5001">
        <v>5</v>
      </c>
    </row>
    <row r="5002" spans="1:3" x14ac:dyDescent="0.25">
      <c r="A5002">
        <v>1287020112018</v>
      </c>
      <c r="B5002" t="s">
        <v>4442</v>
      </c>
      <c r="C5002">
        <v>6</v>
      </c>
    </row>
    <row r="5003" spans="1:3" x14ac:dyDescent="0.25">
      <c r="A5003">
        <v>112623472018</v>
      </c>
      <c r="B5003" t="s">
        <v>3798</v>
      </c>
      <c r="C5003">
        <v>6</v>
      </c>
    </row>
    <row r="5004" spans="1:3" x14ac:dyDescent="0.25">
      <c r="A5004">
        <v>105296432019</v>
      </c>
      <c r="B5004" t="s">
        <v>6763</v>
      </c>
      <c r="C5004">
        <v>6</v>
      </c>
    </row>
    <row r="5005" spans="1:3" x14ac:dyDescent="0.25">
      <c r="A5005">
        <v>498118</v>
      </c>
      <c r="B5005" t="s">
        <v>3402</v>
      </c>
      <c r="C5005">
        <v>6</v>
      </c>
    </row>
    <row r="5006" spans="1:3" x14ac:dyDescent="0.25">
      <c r="A5006">
        <v>106258152019</v>
      </c>
      <c r="B5006" t="s">
        <v>4652</v>
      </c>
      <c r="C5006">
        <v>6</v>
      </c>
    </row>
    <row r="5007" spans="1:3" x14ac:dyDescent="0.25">
      <c r="A5007">
        <v>503585</v>
      </c>
      <c r="B5007" t="s">
        <v>3548</v>
      </c>
      <c r="C5007">
        <v>6</v>
      </c>
    </row>
    <row r="5008" spans="1:3" x14ac:dyDescent="0.25">
      <c r="A5008">
        <v>123091142019</v>
      </c>
      <c r="B5008" t="s">
        <v>6548</v>
      </c>
      <c r="C5008">
        <v>6</v>
      </c>
    </row>
    <row r="5009" spans="1:3" x14ac:dyDescent="0.25">
      <c r="A5009">
        <v>107518332018</v>
      </c>
      <c r="B5009" t="s">
        <v>6776</v>
      </c>
      <c r="C5009">
        <v>6</v>
      </c>
    </row>
    <row r="5010" spans="1:3" x14ac:dyDescent="0.25">
      <c r="A5010">
        <v>118538152019</v>
      </c>
      <c r="B5010" t="s">
        <v>5868</v>
      </c>
      <c r="C5010">
        <v>6</v>
      </c>
    </row>
    <row r="5011" spans="1:3" x14ac:dyDescent="0.25">
      <c r="A5011">
        <v>114951092018</v>
      </c>
      <c r="B5011" t="s">
        <v>3894</v>
      </c>
      <c r="C5011">
        <v>6</v>
      </c>
    </row>
    <row r="5012" spans="1:3" x14ac:dyDescent="0.25">
      <c r="A5012">
        <v>48830</v>
      </c>
      <c r="B5012" t="s">
        <v>3056</v>
      </c>
      <c r="C5012">
        <v>6</v>
      </c>
    </row>
    <row r="5013" spans="1:3" x14ac:dyDescent="0.25">
      <c r="A5013">
        <v>20908</v>
      </c>
      <c r="B5013" t="s">
        <v>1274</v>
      </c>
      <c r="C5013">
        <v>6</v>
      </c>
    </row>
    <row r="5014" spans="1:3" x14ac:dyDescent="0.25">
      <c r="A5014">
        <v>116051922019</v>
      </c>
      <c r="B5014" t="s">
        <v>6823</v>
      </c>
      <c r="C5014">
        <v>6</v>
      </c>
    </row>
    <row r="5015" spans="1:3" x14ac:dyDescent="0.25">
      <c r="A5015">
        <v>122638842019</v>
      </c>
      <c r="B5015" t="s">
        <v>4652</v>
      </c>
      <c r="C5015">
        <v>6</v>
      </c>
    </row>
    <row r="5016" spans="1:3" x14ac:dyDescent="0.25">
      <c r="A5016">
        <v>106314782018</v>
      </c>
      <c r="B5016" t="s">
        <v>3680</v>
      </c>
      <c r="C5016">
        <v>6</v>
      </c>
    </row>
    <row r="5017" spans="1:3" x14ac:dyDescent="0.25">
      <c r="A5017">
        <v>105648942019</v>
      </c>
      <c r="B5017" t="s">
        <v>4652</v>
      </c>
      <c r="C5017">
        <v>6</v>
      </c>
    </row>
    <row r="5018" spans="1:3" x14ac:dyDescent="0.25">
      <c r="A5018">
        <v>48971</v>
      </c>
      <c r="B5018" t="s">
        <v>3111</v>
      </c>
      <c r="C5018">
        <v>6</v>
      </c>
    </row>
    <row r="5019" spans="1:3" x14ac:dyDescent="0.25">
      <c r="A5019">
        <v>117053292018</v>
      </c>
      <c r="B5019" t="s">
        <v>3983</v>
      </c>
      <c r="C5019">
        <v>6</v>
      </c>
    </row>
    <row r="5020" spans="1:3" x14ac:dyDescent="0.25">
      <c r="A5020">
        <v>107712772018</v>
      </c>
      <c r="B5020" t="s">
        <v>3703</v>
      </c>
      <c r="C5020">
        <v>6</v>
      </c>
    </row>
    <row r="5021" spans="1:3" x14ac:dyDescent="0.25">
      <c r="A5021">
        <v>113434182018</v>
      </c>
      <c r="B5021" t="s">
        <v>3838</v>
      </c>
      <c r="C5021">
        <v>6</v>
      </c>
    </row>
    <row r="5022" spans="1:3" x14ac:dyDescent="0.25">
      <c r="A5022">
        <v>101121942018</v>
      </c>
      <c r="B5022" t="s">
        <v>3616</v>
      </c>
      <c r="C5022">
        <v>6</v>
      </c>
    </row>
    <row r="5023" spans="1:3" x14ac:dyDescent="0.25">
      <c r="A5023">
        <v>110420142019</v>
      </c>
      <c r="B5023" t="s">
        <v>4652</v>
      </c>
      <c r="C5023">
        <v>6</v>
      </c>
    </row>
    <row r="5024" spans="1:3" x14ac:dyDescent="0.25">
      <c r="A5024">
        <v>1237811112018</v>
      </c>
      <c r="B5024" t="s">
        <v>4299</v>
      </c>
      <c r="C5024">
        <v>6</v>
      </c>
    </row>
    <row r="5025" spans="1:3" x14ac:dyDescent="0.25">
      <c r="A5025">
        <v>126060852019</v>
      </c>
      <c r="B5025" t="s">
        <v>5678</v>
      </c>
      <c r="C5025">
        <v>6</v>
      </c>
    </row>
    <row r="5026" spans="1:3" x14ac:dyDescent="0.25">
      <c r="A5026">
        <v>48796</v>
      </c>
      <c r="B5026" t="s">
        <v>3042</v>
      </c>
      <c r="C5026">
        <v>6</v>
      </c>
    </row>
    <row r="5027" spans="1:3" x14ac:dyDescent="0.25">
      <c r="A5027">
        <v>106306852019</v>
      </c>
      <c r="B5027" t="s">
        <v>4652</v>
      </c>
      <c r="C5027">
        <v>6</v>
      </c>
    </row>
    <row r="5028" spans="1:3" x14ac:dyDescent="0.25">
      <c r="A5028">
        <v>117779972018</v>
      </c>
      <c r="B5028" t="s">
        <v>4003</v>
      </c>
      <c r="C5028">
        <v>6</v>
      </c>
    </row>
    <row r="5029" spans="1:3" x14ac:dyDescent="0.25">
      <c r="A5029">
        <v>113488352019</v>
      </c>
      <c r="B5029" t="s">
        <v>5627</v>
      </c>
      <c r="C5029">
        <v>6</v>
      </c>
    </row>
    <row r="5030" spans="1:3" x14ac:dyDescent="0.25">
      <c r="A5030">
        <v>124002552018</v>
      </c>
      <c r="B5030" t="s">
        <v>4309</v>
      </c>
      <c r="C5030">
        <v>6</v>
      </c>
    </row>
    <row r="5031" spans="1:3" x14ac:dyDescent="0.25">
      <c r="A5031">
        <v>131022142019</v>
      </c>
      <c r="B5031" t="s">
        <v>5597</v>
      </c>
      <c r="C5031">
        <v>6</v>
      </c>
    </row>
    <row r="5032" spans="1:3" x14ac:dyDescent="0.25">
      <c r="A5032">
        <v>107291032019</v>
      </c>
      <c r="B5032" t="s">
        <v>6774</v>
      </c>
      <c r="C5032">
        <v>6</v>
      </c>
    </row>
    <row r="5033" spans="1:3" x14ac:dyDescent="0.25">
      <c r="A5033">
        <v>484623</v>
      </c>
      <c r="B5033" t="s">
        <v>3292</v>
      </c>
      <c r="C5033">
        <v>6</v>
      </c>
    </row>
    <row r="5034" spans="1:3" x14ac:dyDescent="0.25">
      <c r="A5034">
        <v>117653642019</v>
      </c>
      <c r="B5034" t="s">
        <v>4759</v>
      </c>
      <c r="C5034">
        <v>6</v>
      </c>
    </row>
    <row r="5035" spans="1:3" x14ac:dyDescent="0.25">
      <c r="A5035">
        <v>131430552019</v>
      </c>
      <c r="B5035" t="s">
        <v>5989</v>
      </c>
      <c r="C5035">
        <v>6</v>
      </c>
    </row>
    <row r="5036" spans="1:3" x14ac:dyDescent="0.25">
      <c r="A5036">
        <v>48834</v>
      </c>
      <c r="B5036" t="s">
        <v>3058</v>
      </c>
      <c r="C5036">
        <v>6</v>
      </c>
    </row>
    <row r="5037" spans="1:3" x14ac:dyDescent="0.25">
      <c r="A5037">
        <v>129140052019</v>
      </c>
      <c r="B5037" t="s">
        <v>4652</v>
      </c>
      <c r="C5037">
        <v>6</v>
      </c>
    </row>
    <row r="5038" spans="1:3" x14ac:dyDescent="0.25">
      <c r="A5038">
        <v>122196832019</v>
      </c>
      <c r="B5038" t="s">
        <v>6933</v>
      </c>
      <c r="C5038">
        <v>6</v>
      </c>
    </row>
    <row r="5039" spans="1:3" x14ac:dyDescent="0.25">
      <c r="A5039">
        <v>106314652018</v>
      </c>
      <c r="B5039" t="s">
        <v>3679</v>
      </c>
      <c r="C5039">
        <v>6</v>
      </c>
    </row>
    <row r="5040" spans="1:3" x14ac:dyDescent="0.25">
      <c r="A5040">
        <v>106785252019</v>
      </c>
      <c r="B5040" t="s">
        <v>4652</v>
      </c>
      <c r="C5040">
        <v>6</v>
      </c>
    </row>
    <row r="5041" spans="1:3" x14ac:dyDescent="0.25">
      <c r="A5041">
        <v>115975752019</v>
      </c>
      <c r="B5041" t="s">
        <v>4683</v>
      </c>
      <c r="C5041">
        <v>6</v>
      </c>
    </row>
    <row r="5042" spans="1:3" x14ac:dyDescent="0.25">
      <c r="A5042">
        <v>104928792018</v>
      </c>
      <c r="B5042" t="s">
        <v>3661</v>
      </c>
      <c r="C5042">
        <v>6</v>
      </c>
    </row>
    <row r="5043" spans="1:3" x14ac:dyDescent="0.25">
      <c r="A5043">
        <v>48801</v>
      </c>
      <c r="B5043" t="s">
        <v>3043</v>
      </c>
      <c r="C5043">
        <v>6</v>
      </c>
    </row>
    <row r="5044" spans="1:3" x14ac:dyDescent="0.25">
      <c r="A5044">
        <v>111047522019</v>
      </c>
      <c r="B5044" t="s">
        <v>4271</v>
      </c>
      <c r="C5044">
        <v>6</v>
      </c>
    </row>
    <row r="5045" spans="1:3" x14ac:dyDescent="0.25">
      <c r="A5045">
        <v>111068722019</v>
      </c>
      <c r="B5045" t="s">
        <v>6797</v>
      </c>
      <c r="C5045">
        <v>6</v>
      </c>
    </row>
    <row r="5046" spans="1:3" x14ac:dyDescent="0.25">
      <c r="A5046">
        <v>113571652018</v>
      </c>
      <c r="B5046" t="s">
        <v>3847</v>
      </c>
      <c r="C5046">
        <v>6</v>
      </c>
    </row>
    <row r="5047" spans="1:3" x14ac:dyDescent="0.25">
      <c r="A5047">
        <v>115960052019</v>
      </c>
      <c r="B5047" t="s">
        <v>4682</v>
      </c>
      <c r="C5047">
        <v>6</v>
      </c>
    </row>
    <row r="5048" spans="1:3" x14ac:dyDescent="0.25">
      <c r="A5048">
        <v>471672</v>
      </c>
      <c r="B5048" t="s">
        <v>3254</v>
      </c>
      <c r="C5048">
        <v>6</v>
      </c>
    </row>
    <row r="5049" spans="1:3" x14ac:dyDescent="0.25">
      <c r="A5049">
        <v>1055885102018</v>
      </c>
      <c r="B5049" t="s">
        <v>3667</v>
      </c>
      <c r="C5049">
        <v>6</v>
      </c>
    </row>
    <row r="5050" spans="1:3" x14ac:dyDescent="0.25">
      <c r="A5050">
        <v>121673792018</v>
      </c>
      <c r="B5050" t="s">
        <v>4197</v>
      </c>
      <c r="C5050">
        <v>6</v>
      </c>
    </row>
    <row r="5051" spans="1:3" x14ac:dyDescent="0.25">
      <c r="A5051">
        <v>128365052019</v>
      </c>
      <c r="B5051" t="s">
        <v>4759</v>
      </c>
      <c r="C5051">
        <v>6</v>
      </c>
    </row>
    <row r="5052" spans="1:3" x14ac:dyDescent="0.25">
      <c r="A5052">
        <v>20607</v>
      </c>
      <c r="B5052" t="s">
        <v>1252</v>
      </c>
      <c r="C5052">
        <v>6</v>
      </c>
    </row>
    <row r="5053" spans="1:3" x14ac:dyDescent="0.25">
      <c r="A5053">
        <v>118422722019</v>
      </c>
      <c r="B5053" t="s">
        <v>6850</v>
      </c>
      <c r="C5053">
        <v>6</v>
      </c>
    </row>
    <row r="5054" spans="1:3" x14ac:dyDescent="0.25">
      <c r="A5054">
        <v>133060242019</v>
      </c>
      <c r="B5054" t="s">
        <v>4652</v>
      </c>
      <c r="C5054">
        <v>6</v>
      </c>
    </row>
    <row r="5055" spans="1:3" x14ac:dyDescent="0.25">
      <c r="A5055">
        <v>123599882018</v>
      </c>
      <c r="B5055" t="s">
        <v>4283</v>
      </c>
      <c r="C5055">
        <v>6</v>
      </c>
    </row>
    <row r="5056" spans="1:3" x14ac:dyDescent="0.25">
      <c r="A5056">
        <v>105296492018</v>
      </c>
      <c r="B5056" t="s">
        <v>3666</v>
      </c>
      <c r="C5056">
        <v>6</v>
      </c>
    </row>
    <row r="5057" spans="1:3" x14ac:dyDescent="0.25">
      <c r="A5057">
        <v>131136352019</v>
      </c>
      <c r="B5057" t="s">
        <v>5633</v>
      </c>
      <c r="C5057">
        <v>6</v>
      </c>
    </row>
    <row r="5058" spans="1:3" x14ac:dyDescent="0.25">
      <c r="A5058">
        <v>109409832019</v>
      </c>
      <c r="B5058" t="s">
        <v>6784</v>
      </c>
      <c r="C5058">
        <v>6</v>
      </c>
    </row>
    <row r="5059" spans="1:3" x14ac:dyDescent="0.25">
      <c r="A5059">
        <v>125085642019</v>
      </c>
      <c r="B5059" t="s">
        <v>4759</v>
      </c>
      <c r="C5059">
        <v>6</v>
      </c>
    </row>
    <row r="5060" spans="1:3" x14ac:dyDescent="0.25">
      <c r="A5060">
        <v>123422582018</v>
      </c>
      <c r="B5060" t="s">
        <v>4270</v>
      </c>
      <c r="C5060">
        <v>6</v>
      </c>
    </row>
    <row r="5061" spans="1:3" x14ac:dyDescent="0.25">
      <c r="A5061">
        <v>123852652018</v>
      </c>
      <c r="B5061" t="s">
        <v>4303</v>
      </c>
      <c r="C5061">
        <v>6</v>
      </c>
    </row>
    <row r="5062" spans="1:3" x14ac:dyDescent="0.25">
      <c r="A5062">
        <v>127473442019</v>
      </c>
      <c r="B5062" t="s">
        <v>5989</v>
      </c>
      <c r="C5062">
        <v>6</v>
      </c>
    </row>
    <row r="5063" spans="1:3" x14ac:dyDescent="0.25">
      <c r="A5063">
        <v>109391132019</v>
      </c>
      <c r="B5063" t="s">
        <v>6784</v>
      </c>
      <c r="C5063">
        <v>6</v>
      </c>
    </row>
    <row r="5064" spans="1:3" x14ac:dyDescent="0.25">
      <c r="A5064">
        <v>115208342019</v>
      </c>
      <c r="B5064" t="s">
        <v>4759</v>
      </c>
      <c r="C5064">
        <v>6</v>
      </c>
    </row>
    <row r="5065" spans="1:3" x14ac:dyDescent="0.25">
      <c r="A5065">
        <v>112525332019</v>
      </c>
      <c r="B5065" t="s">
        <v>6806</v>
      </c>
      <c r="C5065">
        <v>6</v>
      </c>
    </row>
    <row r="5066" spans="1:3" x14ac:dyDescent="0.25">
      <c r="A5066">
        <v>125984382018</v>
      </c>
      <c r="B5066" t="s">
        <v>4379</v>
      </c>
      <c r="C5066">
        <v>6</v>
      </c>
    </row>
    <row r="5067" spans="1:3" x14ac:dyDescent="0.25">
      <c r="A5067">
        <v>498268</v>
      </c>
      <c r="B5067" t="s">
        <v>3409</v>
      </c>
      <c r="C5067">
        <v>6</v>
      </c>
    </row>
    <row r="5068" spans="1:3" x14ac:dyDescent="0.25">
      <c r="A5068">
        <v>48975</v>
      </c>
      <c r="B5068" t="s">
        <v>3115</v>
      </c>
      <c r="C5068">
        <v>6</v>
      </c>
    </row>
    <row r="5069" spans="1:3" x14ac:dyDescent="0.25">
      <c r="A5069">
        <v>20908</v>
      </c>
      <c r="B5069" t="s">
        <v>1274</v>
      </c>
      <c r="C5069">
        <v>6</v>
      </c>
    </row>
    <row r="5070" spans="1:3" x14ac:dyDescent="0.25">
      <c r="A5070">
        <v>122852742019</v>
      </c>
      <c r="B5070" t="s">
        <v>4652</v>
      </c>
      <c r="C5070">
        <v>6</v>
      </c>
    </row>
    <row r="5071" spans="1:3" x14ac:dyDescent="0.25">
      <c r="A5071">
        <v>133457342019</v>
      </c>
      <c r="B5071" t="s">
        <v>4682</v>
      </c>
      <c r="C5071">
        <v>6</v>
      </c>
    </row>
    <row r="5072" spans="1:3" x14ac:dyDescent="0.25">
      <c r="A5072">
        <v>111158252019</v>
      </c>
      <c r="B5072" t="s">
        <v>4759</v>
      </c>
      <c r="C5072">
        <v>6</v>
      </c>
    </row>
    <row r="5073" spans="1:3" x14ac:dyDescent="0.25">
      <c r="A5073">
        <v>122557572018</v>
      </c>
      <c r="B5073" t="s">
        <v>4231</v>
      </c>
      <c r="C5073">
        <v>6</v>
      </c>
    </row>
    <row r="5074" spans="1:3" x14ac:dyDescent="0.25">
      <c r="A5074">
        <v>460279</v>
      </c>
      <c r="B5074" t="s">
        <v>3216</v>
      </c>
      <c r="C5074">
        <v>6</v>
      </c>
    </row>
    <row r="5075" spans="1:3" x14ac:dyDescent="0.25">
      <c r="A5075">
        <v>127861842019</v>
      </c>
      <c r="B5075" t="s">
        <v>5655</v>
      </c>
      <c r="C5075">
        <v>6</v>
      </c>
    </row>
    <row r="5076" spans="1:3" x14ac:dyDescent="0.25">
      <c r="A5076">
        <v>112961642018</v>
      </c>
      <c r="B5076" t="s">
        <v>3820</v>
      </c>
      <c r="C5076">
        <v>6</v>
      </c>
    </row>
    <row r="5077" spans="1:3" x14ac:dyDescent="0.25">
      <c r="A5077">
        <v>121295752019</v>
      </c>
      <c r="B5077" t="s">
        <v>4759</v>
      </c>
      <c r="C5077">
        <v>6</v>
      </c>
    </row>
    <row r="5078" spans="1:3" x14ac:dyDescent="0.25">
      <c r="A5078">
        <v>1136631112018</v>
      </c>
      <c r="B5078" t="s">
        <v>3855</v>
      </c>
      <c r="C5078">
        <v>6</v>
      </c>
    </row>
    <row r="5079" spans="1:3" x14ac:dyDescent="0.25">
      <c r="A5079">
        <v>107781742019</v>
      </c>
      <c r="B5079" t="s">
        <v>5658</v>
      </c>
      <c r="C5079">
        <v>6</v>
      </c>
    </row>
    <row r="5080" spans="1:3" x14ac:dyDescent="0.25">
      <c r="A5080">
        <v>112626942019</v>
      </c>
      <c r="B5080" t="s">
        <v>5141</v>
      </c>
      <c r="C5080">
        <v>6</v>
      </c>
    </row>
    <row r="5081" spans="1:3" x14ac:dyDescent="0.25">
      <c r="A5081">
        <v>123316042019</v>
      </c>
      <c r="B5081" t="s">
        <v>4652</v>
      </c>
      <c r="C5081">
        <v>6</v>
      </c>
    </row>
    <row r="5082" spans="1:3" x14ac:dyDescent="0.25">
      <c r="A5082">
        <v>131702252019</v>
      </c>
      <c r="B5082" t="s">
        <v>6707</v>
      </c>
      <c r="C5082">
        <v>6</v>
      </c>
    </row>
    <row r="5083" spans="1:3" x14ac:dyDescent="0.25">
      <c r="A5083">
        <v>1206411102018</v>
      </c>
      <c r="B5083" t="s">
        <v>3654</v>
      </c>
      <c r="C5083">
        <v>6</v>
      </c>
    </row>
    <row r="5084" spans="1:3" x14ac:dyDescent="0.25">
      <c r="A5084">
        <v>130004332019</v>
      </c>
      <c r="B5084" t="s">
        <v>7087</v>
      </c>
      <c r="C5084">
        <v>6</v>
      </c>
    </row>
    <row r="5085" spans="1:3" x14ac:dyDescent="0.25">
      <c r="A5085">
        <v>122556442019</v>
      </c>
      <c r="B5085" t="s">
        <v>5861</v>
      </c>
      <c r="C5085">
        <v>6</v>
      </c>
    </row>
    <row r="5086" spans="1:3" x14ac:dyDescent="0.25">
      <c r="A5086">
        <v>126403052019</v>
      </c>
      <c r="B5086" t="s">
        <v>5144</v>
      </c>
      <c r="C5086">
        <v>6</v>
      </c>
    </row>
    <row r="5087" spans="1:3" x14ac:dyDescent="0.25">
      <c r="A5087">
        <v>128145642019</v>
      </c>
      <c r="B5087" t="s">
        <v>4979</v>
      </c>
      <c r="C5087">
        <v>6</v>
      </c>
    </row>
    <row r="5088" spans="1:3" x14ac:dyDescent="0.25">
      <c r="A5088">
        <v>48932</v>
      </c>
      <c r="B5088" t="s">
        <v>3092</v>
      </c>
      <c r="C5088">
        <v>6</v>
      </c>
    </row>
    <row r="5089" spans="1:3" x14ac:dyDescent="0.25">
      <c r="A5089">
        <v>120467642019</v>
      </c>
      <c r="B5089" t="s">
        <v>4673</v>
      </c>
      <c r="C5089">
        <v>6</v>
      </c>
    </row>
    <row r="5090" spans="1:3" x14ac:dyDescent="0.25">
      <c r="A5090">
        <v>503600</v>
      </c>
      <c r="B5090" t="s">
        <v>3551</v>
      </c>
      <c r="C5090">
        <v>6</v>
      </c>
    </row>
    <row r="5091" spans="1:3" x14ac:dyDescent="0.25">
      <c r="A5091">
        <v>1207238102018</v>
      </c>
      <c r="B5091" t="s">
        <v>4140</v>
      </c>
      <c r="C5091">
        <v>6</v>
      </c>
    </row>
    <row r="5092" spans="1:3" x14ac:dyDescent="0.25">
      <c r="A5092">
        <v>125828552019</v>
      </c>
      <c r="B5092" t="s">
        <v>5989</v>
      </c>
      <c r="C5092">
        <v>6</v>
      </c>
    </row>
    <row r="5093" spans="1:3" x14ac:dyDescent="0.25">
      <c r="A5093">
        <v>112084632019</v>
      </c>
      <c r="B5093" t="s">
        <v>6805</v>
      </c>
      <c r="C5093">
        <v>6</v>
      </c>
    </row>
    <row r="5094" spans="1:3" x14ac:dyDescent="0.25">
      <c r="A5094">
        <v>133021542019</v>
      </c>
      <c r="B5094" t="s">
        <v>5482</v>
      </c>
      <c r="C5094">
        <v>6</v>
      </c>
    </row>
    <row r="5095" spans="1:3" x14ac:dyDescent="0.25">
      <c r="A5095">
        <v>48864</v>
      </c>
      <c r="B5095" t="s">
        <v>3069</v>
      </c>
      <c r="C5095">
        <v>6</v>
      </c>
    </row>
    <row r="5096" spans="1:3" x14ac:dyDescent="0.25">
      <c r="A5096">
        <v>113842052018</v>
      </c>
      <c r="B5096" t="s">
        <v>3867</v>
      </c>
      <c r="C5096">
        <v>6</v>
      </c>
    </row>
    <row r="5097" spans="1:3" x14ac:dyDescent="0.25">
      <c r="A5097">
        <v>114274062017</v>
      </c>
      <c r="B5097" t="s">
        <v>3880</v>
      </c>
      <c r="C5097">
        <v>6</v>
      </c>
    </row>
    <row r="5098" spans="1:3" x14ac:dyDescent="0.25">
      <c r="A5098">
        <v>104456652018</v>
      </c>
      <c r="B5098" t="s">
        <v>3653</v>
      </c>
      <c r="C5098">
        <v>6</v>
      </c>
    </row>
    <row r="5099" spans="1:3" x14ac:dyDescent="0.25">
      <c r="A5099">
        <v>130275842019</v>
      </c>
      <c r="B5099" t="s">
        <v>5599</v>
      </c>
      <c r="C5099">
        <v>6</v>
      </c>
    </row>
    <row r="5100" spans="1:3" x14ac:dyDescent="0.25">
      <c r="A5100">
        <v>125256942019</v>
      </c>
      <c r="B5100" t="s">
        <v>6060</v>
      </c>
      <c r="C5100">
        <v>6</v>
      </c>
    </row>
    <row r="5101" spans="1:3" x14ac:dyDescent="0.25">
      <c r="A5101">
        <v>104562032019</v>
      </c>
      <c r="B5101" t="s">
        <v>6757</v>
      </c>
      <c r="C5101">
        <v>6</v>
      </c>
    </row>
    <row r="5102" spans="1:3" x14ac:dyDescent="0.25">
      <c r="A5102">
        <v>126158552019</v>
      </c>
      <c r="B5102" t="s">
        <v>5141</v>
      </c>
      <c r="C5102">
        <v>6</v>
      </c>
    </row>
    <row r="5103" spans="1:3" x14ac:dyDescent="0.25">
      <c r="A5103">
        <v>133343142019</v>
      </c>
      <c r="B5103" t="s">
        <v>5993</v>
      </c>
      <c r="C5103">
        <v>6</v>
      </c>
    </row>
    <row r="5104" spans="1:3" x14ac:dyDescent="0.25">
      <c r="A5104">
        <v>123476982018</v>
      </c>
      <c r="B5104" t="s">
        <v>4275</v>
      </c>
      <c r="C5104">
        <v>6</v>
      </c>
    </row>
    <row r="5105" spans="1:3" x14ac:dyDescent="0.25">
      <c r="A5105">
        <v>1167546122018</v>
      </c>
      <c r="B5105" t="s">
        <v>3974</v>
      </c>
      <c r="C5105">
        <v>6</v>
      </c>
    </row>
    <row r="5106" spans="1:3" x14ac:dyDescent="0.25">
      <c r="A5106">
        <v>117794212019</v>
      </c>
      <c r="B5106" t="s">
        <v>3883</v>
      </c>
      <c r="C5106">
        <v>6</v>
      </c>
    </row>
    <row r="5107" spans="1:3" x14ac:dyDescent="0.25">
      <c r="A5107">
        <v>112748512019</v>
      </c>
      <c r="B5107" t="s">
        <v>3809</v>
      </c>
      <c r="C5107">
        <v>6</v>
      </c>
    </row>
    <row r="5108" spans="1:3" x14ac:dyDescent="0.25">
      <c r="A5108">
        <v>117800112018</v>
      </c>
      <c r="B5108" t="s">
        <v>6836</v>
      </c>
      <c r="C5108">
        <v>6</v>
      </c>
    </row>
    <row r="5109" spans="1:3" x14ac:dyDescent="0.25">
      <c r="A5109">
        <v>117802242019</v>
      </c>
      <c r="B5109" t="s">
        <v>5776</v>
      </c>
      <c r="C5109">
        <v>6</v>
      </c>
    </row>
    <row r="5110" spans="1:3" x14ac:dyDescent="0.25">
      <c r="A5110">
        <v>109787192018</v>
      </c>
      <c r="B5110" t="s">
        <v>3739</v>
      </c>
      <c r="C5110">
        <v>6</v>
      </c>
    </row>
    <row r="5111" spans="1:3" x14ac:dyDescent="0.25">
      <c r="A5111">
        <v>130530442019</v>
      </c>
      <c r="B5111" t="s">
        <v>5435</v>
      </c>
      <c r="C5111">
        <v>6</v>
      </c>
    </row>
    <row r="5112" spans="1:3" x14ac:dyDescent="0.25">
      <c r="A5112">
        <v>48989</v>
      </c>
      <c r="B5112" t="s">
        <v>3124</v>
      </c>
      <c r="C5112">
        <v>6</v>
      </c>
    </row>
    <row r="5113" spans="1:3" x14ac:dyDescent="0.25">
      <c r="A5113">
        <v>48898</v>
      </c>
      <c r="B5113" t="s">
        <v>3080</v>
      </c>
      <c r="C5113">
        <v>6</v>
      </c>
    </row>
    <row r="5114" spans="1:3" x14ac:dyDescent="0.25">
      <c r="A5114">
        <v>48920</v>
      </c>
      <c r="B5114" t="s">
        <v>3088</v>
      </c>
      <c r="C5114">
        <v>6</v>
      </c>
    </row>
    <row r="5115" spans="1:3" x14ac:dyDescent="0.25">
      <c r="A5115">
        <v>20657</v>
      </c>
      <c r="B5115" t="s">
        <v>1256</v>
      </c>
      <c r="C5115">
        <v>6</v>
      </c>
    </row>
    <row r="5116" spans="1:3" x14ac:dyDescent="0.25">
      <c r="A5116">
        <v>492323</v>
      </c>
      <c r="B5116" t="s">
        <v>3324</v>
      </c>
      <c r="C5116">
        <v>6</v>
      </c>
    </row>
    <row r="5117" spans="1:3" x14ac:dyDescent="0.25">
      <c r="A5117">
        <v>119081482018</v>
      </c>
      <c r="B5117" t="s">
        <v>4071</v>
      </c>
      <c r="C5117">
        <v>6</v>
      </c>
    </row>
    <row r="5118" spans="1:3" x14ac:dyDescent="0.25">
      <c r="A5118">
        <v>347787</v>
      </c>
      <c r="B5118" t="s">
        <v>3159</v>
      </c>
      <c r="C5118">
        <v>6</v>
      </c>
    </row>
    <row r="5119" spans="1:3" x14ac:dyDescent="0.25">
      <c r="A5119">
        <v>135329952019</v>
      </c>
      <c r="B5119" t="s">
        <v>4682</v>
      </c>
      <c r="C5119">
        <v>6</v>
      </c>
    </row>
    <row r="5120" spans="1:3" x14ac:dyDescent="0.25">
      <c r="A5120">
        <v>48922</v>
      </c>
      <c r="B5120" t="s">
        <v>3089</v>
      </c>
      <c r="C5120">
        <v>6</v>
      </c>
    </row>
    <row r="5121" spans="1:3" x14ac:dyDescent="0.25">
      <c r="A5121">
        <v>495432</v>
      </c>
      <c r="B5121" t="s">
        <v>3151</v>
      </c>
      <c r="C5121">
        <v>6</v>
      </c>
    </row>
    <row r="5122" spans="1:3" x14ac:dyDescent="0.25">
      <c r="A5122">
        <v>128643452019</v>
      </c>
      <c r="B5122" t="s">
        <v>5948</v>
      </c>
      <c r="C5122">
        <v>6</v>
      </c>
    </row>
    <row r="5123" spans="1:3" x14ac:dyDescent="0.25">
      <c r="A5123">
        <v>130837112019</v>
      </c>
      <c r="B5123" t="s">
        <v>4470</v>
      </c>
      <c r="C5123">
        <v>6</v>
      </c>
    </row>
    <row r="5124" spans="1:3" x14ac:dyDescent="0.25">
      <c r="A5124">
        <v>131153152019</v>
      </c>
      <c r="B5124" t="s">
        <v>5669</v>
      </c>
      <c r="C5124">
        <v>6</v>
      </c>
    </row>
    <row r="5125" spans="1:3" x14ac:dyDescent="0.25">
      <c r="A5125">
        <v>120794052019</v>
      </c>
      <c r="B5125" t="s">
        <v>5989</v>
      </c>
      <c r="C5125">
        <v>6</v>
      </c>
    </row>
    <row r="5126" spans="1:3" x14ac:dyDescent="0.25">
      <c r="A5126">
        <v>108065242019</v>
      </c>
      <c r="B5126" t="s">
        <v>6654</v>
      </c>
      <c r="C5126">
        <v>6</v>
      </c>
    </row>
    <row r="5127" spans="1:3" x14ac:dyDescent="0.25">
      <c r="A5127">
        <v>129687232019</v>
      </c>
      <c r="B5127" t="s">
        <v>7077</v>
      </c>
      <c r="C5127">
        <v>6</v>
      </c>
    </row>
    <row r="5128" spans="1:3" x14ac:dyDescent="0.25">
      <c r="A5128">
        <v>111180582018</v>
      </c>
      <c r="B5128" t="s">
        <v>3772</v>
      </c>
      <c r="C5128">
        <v>6</v>
      </c>
    </row>
    <row r="5129" spans="1:3" x14ac:dyDescent="0.25">
      <c r="A5129">
        <v>127865042019</v>
      </c>
      <c r="B5129" t="s">
        <v>5666</v>
      </c>
      <c r="C5129">
        <v>6</v>
      </c>
    </row>
    <row r="5130" spans="1:3" x14ac:dyDescent="0.25">
      <c r="A5130">
        <v>123798252019</v>
      </c>
      <c r="B5130" t="s">
        <v>6128</v>
      </c>
      <c r="C5130">
        <v>6</v>
      </c>
    </row>
    <row r="5131" spans="1:3" x14ac:dyDescent="0.25">
      <c r="A5131">
        <v>130271642019</v>
      </c>
      <c r="B5131" t="s">
        <v>5599</v>
      </c>
      <c r="C5131">
        <v>6</v>
      </c>
    </row>
    <row r="5132" spans="1:3" x14ac:dyDescent="0.25">
      <c r="A5132">
        <v>48826</v>
      </c>
      <c r="B5132" t="s">
        <v>3055</v>
      </c>
      <c r="C5132">
        <v>6</v>
      </c>
    </row>
    <row r="5133" spans="1:3" x14ac:dyDescent="0.25">
      <c r="A5133">
        <v>48958</v>
      </c>
      <c r="B5133" t="s">
        <v>3105</v>
      </c>
      <c r="C5133">
        <v>6</v>
      </c>
    </row>
    <row r="5134" spans="1:3" x14ac:dyDescent="0.25">
      <c r="A5134">
        <v>108280442019</v>
      </c>
      <c r="B5134" t="s">
        <v>5909</v>
      </c>
      <c r="C5134">
        <v>6</v>
      </c>
    </row>
    <row r="5135" spans="1:3" x14ac:dyDescent="0.25">
      <c r="A5135">
        <v>121025152018</v>
      </c>
      <c r="B5135" t="s">
        <v>4158</v>
      </c>
      <c r="C5135">
        <v>6</v>
      </c>
    </row>
    <row r="5136" spans="1:3" x14ac:dyDescent="0.25">
      <c r="A5136">
        <v>48846</v>
      </c>
      <c r="B5136" t="s">
        <v>3064</v>
      </c>
      <c r="C5136">
        <v>6</v>
      </c>
    </row>
    <row r="5137" spans="1:3" x14ac:dyDescent="0.25">
      <c r="A5137">
        <v>110984552019</v>
      </c>
      <c r="B5137" t="s">
        <v>5599</v>
      </c>
      <c r="C5137">
        <v>6</v>
      </c>
    </row>
    <row r="5138" spans="1:3" x14ac:dyDescent="0.25">
      <c r="A5138">
        <v>106598582018</v>
      </c>
      <c r="B5138" t="s">
        <v>3683</v>
      </c>
      <c r="C5138">
        <v>6</v>
      </c>
    </row>
    <row r="5139" spans="1:3" x14ac:dyDescent="0.25">
      <c r="A5139">
        <v>116058852019</v>
      </c>
      <c r="B5139" t="s">
        <v>5105</v>
      </c>
      <c r="C5139">
        <v>6</v>
      </c>
    </row>
    <row r="5140" spans="1:3" x14ac:dyDescent="0.25">
      <c r="A5140">
        <v>104448622019</v>
      </c>
      <c r="B5140" t="s">
        <v>6756</v>
      </c>
      <c r="C5140">
        <v>6</v>
      </c>
    </row>
    <row r="5141" spans="1:3" x14ac:dyDescent="0.25">
      <c r="A5141">
        <v>48993</v>
      </c>
      <c r="B5141" t="s">
        <v>3127</v>
      </c>
      <c r="C5141">
        <v>6</v>
      </c>
    </row>
    <row r="5142" spans="1:3" x14ac:dyDescent="0.25">
      <c r="A5142">
        <v>118721252018</v>
      </c>
      <c r="B5142" t="s">
        <v>4061</v>
      </c>
      <c r="C5142">
        <v>6</v>
      </c>
    </row>
    <row r="5143" spans="1:3" x14ac:dyDescent="0.25">
      <c r="A5143">
        <v>1226955102018</v>
      </c>
      <c r="B5143" t="s">
        <v>4240</v>
      </c>
      <c r="C5143">
        <v>6</v>
      </c>
    </row>
    <row r="5144" spans="1:3" x14ac:dyDescent="0.25">
      <c r="A5144">
        <v>107964042019</v>
      </c>
      <c r="B5144" t="s">
        <v>4652</v>
      </c>
      <c r="C5144">
        <v>6</v>
      </c>
    </row>
    <row r="5145" spans="1:3" x14ac:dyDescent="0.25">
      <c r="A5145">
        <v>1293730122018</v>
      </c>
      <c r="B5145" t="s">
        <v>4451</v>
      </c>
      <c r="C5145">
        <v>6</v>
      </c>
    </row>
    <row r="5146" spans="1:3" x14ac:dyDescent="0.25">
      <c r="A5146">
        <v>121416252019</v>
      </c>
      <c r="B5146" t="s">
        <v>4652</v>
      </c>
      <c r="C5146">
        <v>6</v>
      </c>
    </row>
    <row r="5147" spans="1:3" x14ac:dyDescent="0.25">
      <c r="A5147">
        <v>133533842019</v>
      </c>
      <c r="B5147" t="s">
        <v>4652</v>
      </c>
      <c r="C5147">
        <v>6</v>
      </c>
    </row>
    <row r="5148" spans="1:3" x14ac:dyDescent="0.25">
      <c r="A5148">
        <v>125057842019</v>
      </c>
      <c r="B5148" t="s">
        <v>6068</v>
      </c>
      <c r="C5148">
        <v>6</v>
      </c>
    </row>
    <row r="5149" spans="1:3" x14ac:dyDescent="0.25">
      <c r="A5149">
        <v>128478852019</v>
      </c>
      <c r="B5149" t="s">
        <v>4652</v>
      </c>
      <c r="C5149">
        <v>6</v>
      </c>
    </row>
    <row r="5150" spans="1:3" x14ac:dyDescent="0.25">
      <c r="A5150">
        <v>124061352019</v>
      </c>
      <c r="B5150" t="s">
        <v>4652</v>
      </c>
      <c r="C5150">
        <v>6</v>
      </c>
    </row>
    <row r="5151" spans="1:3" x14ac:dyDescent="0.25">
      <c r="A5151">
        <v>121217352019</v>
      </c>
      <c r="B5151" t="s">
        <v>5927</v>
      </c>
      <c r="C5151">
        <v>6</v>
      </c>
    </row>
    <row r="5152" spans="1:3" x14ac:dyDescent="0.25">
      <c r="A5152">
        <v>123452152019</v>
      </c>
      <c r="B5152" t="s">
        <v>5937</v>
      </c>
      <c r="C5152">
        <v>6</v>
      </c>
    </row>
    <row r="5153" spans="1:3" x14ac:dyDescent="0.25">
      <c r="A5153">
        <v>106952492018</v>
      </c>
      <c r="B5153" t="s">
        <v>3691</v>
      </c>
      <c r="C5153">
        <v>6</v>
      </c>
    </row>
    <row r="5154" spans="1:3" x14ac:dyDescent="0.25">
      <c r="A5154">
        <v>120267942019</v>
      </c>
      <c r="B5154" t="s">
        <v>4759</v>
      </c>
      <c r="C5154">
        <v>6</v>
      </c>
    </row>
    <row r="5155" spans="1:3" x14ac:dyDescent="0.25">
      <c r="A5155">
        <v>500859</v>
      </c>
      <c r="B5155" t="s">
        <v>3479</v>
      </c>
      <c r="C5155">
        <v>6</v>
      </c>
    </row>
    <row r="5156" spans="1:3" x14ac:dyDescent="0.25">
      <c r="A5156">
        <v>48970</v>
      </c>
      <c r="B5156" t="s">
        <v>3110</v>
      </c>
      <c r="C5156">
        <v>6</v>
      </c>
    </row>
    <row r="5157" spans="1:3" x14ac:dyDescent="0.25">
      <c r="A5157">
        <v>48816</v>
      </c>
      <c r="B5157" t="s">
        <v>3050</v>
      </c>
      <c r="C5157">
        <v>6</v>
      </c>
    </row>
    <row r="5158" spans="1:3" x14ac:dyDescent="0.25">
      <c r="A5158">
        <v>133308242019</v>
      </c>
      <c r="B5158" t="s">
        <v>4682</v>
      </c>
      <c r="C5158">
        <v>6</v>
      </c>
    </row>
    <row r="5159" spans="1:3" x14ac:dyDescent="0.25">
      <c r="A5159">
        <v>121791992018</v>
      </c>
      <c r="B5159" t="s">
        <v>4200</v>
      </c>
      <c r="C5159">
        <v>6</v>
      </c>
    </row>
    <row r="5160" spans="1:3" x14ac:dyDescent="0.25">
      <c r="A5160">
        <v>113574152019</v>
      </c>
      <c r="B5160" t="s">
        <v>6169</v>
      </c>
      <c r="C5160">
        <v>6</v>
      </c>
    </row>
    <row r="5161" spans="1:3" x14ac:dyDescent="0.25">
      <c r="A5161">
        <v>1011608112018</v>
      </c>
      <c r="B5161" t="s">
        <v>3618</v>
      </c>
      <c r="C5161">
        <v>6</v>
      </c>
    </row>
    <row r="5162" spans="1:3" x14ac:dyDescent="0.25">
      <c r="A5162">
        <v>122672842018</v>
      </c>
      <c r="B5162" t="s">
        <v>4237</v>
      </c>
      <c r="C5162">
        <v>6</v>
      </c>
    </row>
    <row r="5163" spans="1:3" x14ac:dyDescent="0.25">
      <c r="A5163">
        <v>49063</v>
      </c>
      <c r="B5163" t="s">
        <v>3147</v>
      </c>
      <c r="C5163">
        <v>6</v>
      </c>
    </row>
    <row r="5164" spans="1:3" x14ac:dyDescent="0.25">
      <c r="A5164">
        <v>1170532122018</v>
      </c>
      <c r="B5164" t="s">
        <v>3982</v>
      </c>
      <c r="C5164">
        <v>6</v>
      </c>
    </row>
    <row r="5165" spans="1:3" x14ac:dyDescent="0.25">
      <c r="A5165">
        <v>128671852019</v>
      </c>
      <c r="B5165" t="s">
        <v>4652</v>
      </c>
      <c r="C5165">
        <v>6</v>
      </c>
    </row>
    <row r="5166" spans="1:3" x14ac:dyDescent="0.25">
      <c r="A5166">
        <v>120939852019</v>
      </c>
      <c r="B5166" t="s">
        <v>4652</v>
      </c>
      <c r="C5166">
        <v>6</v>
      </c>
    </row>
    <row r="5167" spans="1:3" x14ac:dyDescent="0.25">
      <c r="A5167">
        <v>123783752019</v>
      </c>
      <c r="B5167" t="s">
        <v>4652</v>
      </c>
      <c r="C5167">
        <v>6</v>
      </c>
    </row>
    <row r="5168" spans="1:3" x14ac:dyDescent="0.25">
      <c r="A5168">
        <v>48964</v>
      </c>
      <c r="B5168" t="s">
        <v>3107</v>
      </c>
      <c r="C5168">
        <v>6</v>
      </c>
    </row>
    <row r="5169" spans="1:3" x14ac:dyDescent="0.25">
      <c r="A5169">
        <v>48808</v>
      </c>
      <c r="B5169" t="s">
        <v>3046</v>
      </c>
      <c r="C5169">
        <v>6</v>
      </c>
    </row>
    <row r="5170" spans="1:3" x14ac:dyDescent="0.25">
      <c r="A5170">
        <v>113570652019</v>
      </c>
      <c r="B5170" t="s">
        <v>6169</v>
      </c>
      <c r="C5170">
        <v>6</v>
      </c>
    </row>
    <row r="5171" spans="1:3" x14ac:dyDescent="0.25">
      <c r="A5171">
        <v>126610632019</v>
      </c>
      <c r="B5171" t="s">
        <v>7007</v>
      </c>
      <c r="C5171">
        <v>6</v>
      </c>
    </row>
    <row r="5172" spans="1:3" x14ac:dyDescent="0.25">
      <c r="A5172">
        <v>108565252018</v>
      </c>
      <c r="B5172" t="s">
        <v>3721</v>
      </c>
      <c r="C5172">
        <v>6</v>
      </c>
    </row>
    <row r="5173" spans="1:3" x14ac:dyDescent="0.25">
      <c r="A5173">
        <v>323926</v>
      </c>
      <c r="B5173" t="s">
        <v>3152</v>
      </c>
      <c r="C5173">
        <v>6</v>
      </c>
    </row>
    <row r="5174" spans="1:3" x14ac:dyDescent="0.25">
      <c r="A5174">
        <v>116160752019</v>
      </c>
      <c r="B5174" t="s">
        <v>5989</v>
      </c>
      <c r="C5174">
        <v>6</v>
      </c>
    </row>
    <row r="5175" spans="1:3" x14ac:dyDescent="0.25">
      <c r="A5175">
        <v>8309</v>
      </c>
      <c r="B5175" t="s">
        <v>529</v>
      </c>
      <c r="C5175">
        <v>6</v>
      </c>
    </row>
    <row r="5176" spans="1:3" x14ac:dyDescent="0.25">
      <c r="A5176">
        <v>122728442019</v>
      </c>
      <c r="B5176" t="s">
        <v>4652</v>
      </c>
      <c r="C5176">
        <v>6</v>
      </c>
    </row>
    <row r="5177" spans="1:3" x14ac:dyDescent="0.25">
      <c r="A5177">
        <v>48937</v>
      </c>
      <c r="B5177" t="s">
        <v>3096</v>
      </c>
      <c r="C5177">
        <v>6</v>
      </c>
    </row>
    <row r="5178" spans="1:3" x14ac:dyDescent="0.25">
      <c r="A5178">
        <v>95952342018</v>
      </c>
      <c r="B5178" t="s">
        <v>4478</v>
      </c>
      <c r="C5178">
        <v>6</v>
      </c>
    </row>
    <row r="5179" spans="1:3" x14ac:dyDescent="0.25">
      <c r="A5179">
        <v>120029642019</v>
      </c>
      <c r="B5179" t="s">
        <v>5989</v>
      </c>
      <c r="C5179">
        <v>6</v>
      </c>
    </row>
    <row r="5180" spans="1:3" x14ac:dyDescent="0.25">
      <c r="A5180">
        <v>48317</v>
      </c>
      <c r="B5180" t="s">
        <v>3010</v>
      </c>
      <c r="C5180">
        <v>6</v>
      </c>
    </row>
    <row r="5181" spans="1:3" x14ac:dyDescent="0.25">
      <c r="A5181">
        <v>121055952019</v>
      </c>
      <c r="B5181" t="s">
        <v>5151</v>
      </c>
      <c r="C5181">
        <v>6</v>
      </c>
    </row>
    <row r="5182" spans="1:3" x14ac:dyDescent="0.25">
      <c r="A5182">
        <v>131691352019</v>
      </c>
      <c r="B5182" t="s">
        <v>6040</v>
      </c>
      <c r="C5182">
        <v>6</v>
      </c>
    </row>
    <row r="5183" spans="1:3" x14ac:dyDescent="0.25">
      <c r="A5183">
        <v>128749352019</v>
      </c>
      <c r="B5183" t="s">
        <v>4652</v>
      </c>
      <c r="C5183">
        <v>6</v>
      </c>
    </row>
    <row r="5184" spans="1:3" x14ac:dyDescent="0.25">
      <c r="A5184">
        <v>39856</v>
      </c>
      <c r="B5184" t="s">
        <v>2489</v>
      </c>
      <c r="C5184">
        <v>6</v>
      </c>
    </row>
    <row r="5185" spans="1:3" x14ac:dyDescent="0.25">
      <c r="A5185">
        <v>349765</v>
      </c>
      <c r="B5185" t="s">
        <v>3161</v>
      </c>
      <c r="C5185">
        <v>6</v>
      </c>
    </row>
    <row r="5186" spans="1:3" x14ac:dyDescent="0.25">
      <c r="A5186">
        <v>112823442019</v>
      </c>
      <c r="B5186" t="s">
        <v>6068</v>
      </c>
      <c r="C5186">
        <v>6</v>
      </c>
    </row>
    <row r="5187" spans="1:3" x14ac:dyDescent="0.25">
      <c r="A5187">
        <v>20808</v>
      </c>
      <c r="B5187" t="s">
        <v>1266</v>
      </c>
      <c r="C5187">
        <v>6</v>
      </c>
    </row>
    <row r="5188" spans="1:3" x14ac:dyDescent="0.25">
      <c r="A5188">
        <v>112625512019</v>
      </c>
      <c r="B5188" t="s">
        <v>3799</v>
      </c>
      <c r="C5188">
        <v>6</v>
      </c>
    </row>
    <row r="5189" spans="1:3" x14ac:dyDescent="0.25">
      <c r="A5189">
        <v>118401422019</v>
      </c>
      <c r="B5189" t="s">
        <v>6847</v>
      </c>
      <c r="C5189">
        <v>6</v>
      </c>
    </row>
    <row r="5190" spans="1:3" x14ac:dyDescent="0.25">
      <c r="A5190">
        <v>499035</v>
      </c>
      <c r="B5190" t="s">
        <v>3423</v>
      </c>
      <c r="C5190">
        <v>6</v>
      </c>
    </row>
    <row r="5191" spans="1:3" x14ac:dyDescent="0.25">
      <c r="A5191">
        <v>122722972018</v>
      </c>
      <c r="B5191" t="s">
        <v>4243</v>
      </c>
      <c r="C5191">
        <v>6</v>
      </c>
    </row>
    <row r="5192" spans="1:3" x14ac:dyDescent="0.25">
      <c r="A5192">
        <v>1241834122018</v>
      </c>
      <c r="B5192" t="s">
        <v>4320</v>
      </c>
      <c r="C5192">
        <v>6</v>
      </c>
    </row>
    <row r="5193" spans="1:3" x14ac:dyDescent="0.25">
      <c r="A5193">
        <v>104565392018</v>
      </c>
      <c r="B5193" t="s">
        <v>3657</v>
      </c>
      <c r="C5193">
        <v>6</v>
      </c>
    </row>
    <row r="5194" spans="1:3" x14ac:dyDescent="0.25">
      <c r="A5194">
        <v>120364442019</v>
      </c>
      <c r="B5194" t="s">
        <v>4759</v>
      </c>
      <c r="C5194">
        <v>6</v>
      </c>
    </row>
    <row r="5195" spans="1:3" x14ac:dyDescent="0.25">
      <c r="A5195">
        <v>107788342019</v>
      </c>
      <c r="B5195" t="s">
        <v>5590</v>
      </c>
      <c r="C5195">
        <v>6</v>
      </c>
    </row>
    <row r="5196" spans="1:3" x14ac:dyDescent="0.25">
      <c r="A5196">
        <v>131183752019</v>
      </c>
      <c r="B5196" t="s">
        <v>4837</v>
      </c>
      <c r="C5196">
        <v>6</v>
      </c>
    </row>
    <row r="5197" spans="1:3" x14ac:dyDescent="0.25">
      <c r="A5197">
        <v>133344542019</v>
      </c>
      <c r="B5197" t="s">
        <v>4673</v>
      </c>
      <c r="C5197">
        <v>6</v>
      </c>
    </row>
    <row r="5198" spans="1:3" x14ac:dyDescent="0.25">
      <c r="A5198">
        <v>103852452018</v>
      </c>
      <c r="B5198" t="s">
        <v>3644</v>
      </c>
      <c r="C5198">
        <v>6</v>
      </c>
    </row>
    <row r="5199" spans="1:3" x14ac:dyDescent="0.25">
      <c r="A5199">
        <v>128983152019</v>
      </c>
      <c r="B5199" t="s">
        <v>4979</v>
      </c>
      <c r="C5199">
        <v>6</v>
      </c>
    </row>
    <row r="5200" spans="1:3" x14ac:dyDescent="0.25">
      <c r="A5200">
        <v>120251142019</v>
      </c>
      <c r="B5200" t="s">
        <v>6662</v>
      </c>
      <c r="C5200">
        <v>6</v>
      </c>
    </row>
    <row r="5201" spans="1:3" x14ac:dyDescent="0.25">
      <c r="A5201">
        <v>114547292018</v>
      </c>
      <c r="B5201" t="s">
        <v>3886</v>
      </c>
      <c r="C5201">
        <v>6</v>
      </c>
    </row>
    <row r="5202" spans="1:3" x14ac:dyDescent="0.25">
      <c r="A5202">
        <v>45043</v>
      </c>
      <c r="B5202" t="s">
        <v>2810</v>
      </c>
      <c r="C5202">
        <v>6</v>
      </c>
    </row>
    <row r="5203" spans="1:3" x14ac:dyDescent="0.25">
      <c r="A5203">
        <v>114220252019</v>
      </c>
      <c r="B5203" t="s">
        <v>4652</v>
      </c>
      <c r="C5203">
        <v>6</v>
      </c>
    </row>
    <row r="5204" spans="1:3" x14ac:dyDescent="0.25">
      <c r="A5204">
        <v>123847082018</v>
      </c>
      <c r="B5204" t="s">
        <v>4302</v>
      </c>
      <c r="C5204">
        <v>6</v>
      </c>
    </row>
    <row r="5205" spans="1:3" x14ac:dyDescent="0.25">
      <c r="A5205">
        <v>103993652018</v>
      </c>
      <c r="B5205" t="s">
        <v>3648</v>
      </c>
      <c r="C5205">
        <v>6</v>
      </c>
    </row>
    <row r="5206" spans="1:3" x14ac:dyDescent="0.25">
      <c r="A5206">
        <v>119685592018</v>
      </c>
      <c r="B5206" t="s">
        <v>4094</v>
      </c>
      <c r="C5206">
        <v>6</v>
      </c>
    </row>
    <row r="5207" spans="1:3" x14ac:dyDescent="0.25">
      <c r="A5207">
        <v>128138042019</v>
      </c>
      <c r="B5207" t="s">
        <v>4759</v>
      </c>
      <c r="C5207">
        <v>6</v>
      </c>
    </row>
    <row r="5208" spans="1:3" x14ac:dyDescent="0.25">
      <c r="A5208">
        <v>49003</v>
      </c>
      <c r="B5208" t="s">
        <v>3133</v>
      </c>
      <c r="C5208">
        <v>6</v>
      </c>
    </row>
    <row r="5209" spans="1:3" x14ac:dyDescent="0.25">
      <c r="A5209">
        <v>136453752019</v>
      </c>
      <c r="B5209" t="s">
        <v>6190</v>
      </c>
      <c r="C5209">
        <v>6</v>
      </c>
    </row>
    <row r="5210" spans="1:3" x14ac:dyDescent="0.25">
      <c r="A5210">
        <v>120944952019</v>
      </c>
      <c r="B5210" t="s">
        <v>4759</v>
      </c>
      <c r="C5210">
        <v>6</v>
      </c>
    </row>
    <row r="5211" spans="1:3" x14ac:dyDescent="0.25">
      <c r="A5211">
        <v>107056592018</v>
      </c>
      <c r="B5211" t="s">
        <v>3696</v>
      </c>
      <c r="C5211">
        <v>6</v>
      </c>
    </row>
    <row r="5212" spans="1:3" x14ac:dyDescent="0.25">
      <c r="A5212">
        <v>48812</v>
      </c>
      <c r="B5212" t="s">
        <v>3048</v>
      </c>
      <c r="C5212">
        <v>6</v>
      </c>
    </row>
    <row r="5213" spans="1:3" x14ac:dyDescent="0.25">
      <c r="A5213">
        <v>125166142019</v>
      </c>
      <c r="B5213" t="s">
        <v>4652</v>
      </c>
      <c r="C5213">
        <v>6</v>
      </c>
    </row>
    <row r="5214" spans="1:3" x14ac:dyDescent="0.25">
      <c r="A5214">
        <v>116503552019</v>
      </c>
      <c r="B5214" t="s">
        <v>5193</v>
      </c>
      <c r="C5214">
        <v>6</v>
      </c>
    </row>
    <row r="5215" spans="1:3" x14ac:dyDescent="0.25">
      <c r="A5215">
        <v>492286</v>
      </c>
      <c r="B5215" t="s">
        <v>3323</v>
      </c>
      <c r="C5215">
        <v>6</v>
      </c>
    </row>
    <row r="5216" spans="1:3" x14ac:dyDescent="0.25">
      <c r="A5216">
        <v>127856742019</v>
      </c>
      <c r="B5216" t="s">
        <v>5904</v>
      </c>
      <c r="C5216">
        <v>6</v>
      </c>
    </row>
    <row r="5217" spans="1:3" x14ac:dyDescent="0.25">
      <c r="A5217">
        <v>116988532019</v>
      </c>
      <c r="B5217" t="s">
        <v>6806</v>
      </c>
      <c r="C5217">
        <v>6</v>
      </c>
    </row>
    <row r="5218" spans="1:3" x14ac:dyDescent="0.25">
      <c r="A5218">
        <v>125020212019</v>
      </c>
      <c r="B5218" t="s">
        <v>4346</v>
      </c>
      <c r="C5218">
        <v>6</v>
      </c>
    </row>
    <row r="5219" spans="1:3" x14ac:dyDescent="0.25">
      <c r="A5219">
        <v>127925942019</v>
      </c>
      <c r="B5219" t="s">
        <v>5145</v>
      </c>
      <c r="C5219">
        <v>6</v>
      </c>
    </row>
    <row r="5220" spans="1:3" x14ac:dyDescent="0.25">
      <c r="A5220">
        <v>136523052019</v>
      </c>
      <c r="B5220" t="s">
        <v>4673</v>
      </c>
      <c r="C5220">
        <v>6</v>
      </c>
    </row>
    <row r="5221" spans="1:3" x14ac:dyDescent="0.25">
      <c r="A5221">
        <v>48855</v>
      </c>
      <c r="B5221" t="s">
        <v>3067</v>
      </c>
      <c r="C5221">
        <v>6</v>
      </c>
    </row>
    <row r="5222" spans="1:3" x14ac:dyDescent="0.25">
      <c r="A5222">
        <v>120163642019</v>
      </c>
      <c r="B5222" t="s">
        <v>5302</v>
      </c>
      <c r="C5222">
        <v>6</v>
      </c>
    </row>
    <row r="5223" spans="1:3" x14ac:dyDescent="0.25">
      <c r="A5223">
        <v>1090720112018</v>
      </c>
      <c r="B5223" t="s">
        <v>3729</v>
      </c>
      <c r="C5223">
        <v>6</v>
      </c>
    </row>
    <row r="5224" spans="1:3" x14ac:dyDescent="0.25">
      <c r="A5224">
        <v>1005401102018</v>
      </c>
      <c r="B5224" t="s">
        <v>3611</v>
      </c>
      <c r="C5224">
        <v>6</v>
      </c>
    </row>
    <row r="5225" spans="1:3" x14ac:dyDescent="0.25">
      <c r="A5225">
        <v>1284656112018</v>
      </c>
      <c r="B5225" t="s">
        <v>4437</v>
      </c>
      <c r="C5225">
        <v>6</v>
      </c>
    </row>
    <row r="5226" spans="1:3" x14ac:dyDescent="0.25">
      <c r="A5226">
        <v>129198352019</v>
      </c>
      <c r="B5226" t="s">
        <v>4759</v>
      </c>
      <c r="C5226">
        <v>6</v>
      </c>
    </row>
    <row r="5227" spans="1:3" x14ac:dyDescent="0.25">
      <c r="A5227">
        <v>122648642019</v>
      </c>
      <c r="B5227" t="s">
        <v>6705</v>
      </c>
      <c r="C5227">
        <v>6</v>
      </c>
    </row>
    <row r="5228" spans="1:3" x14ac:dyDescent="0.25">
      <c r="A5228">
        <v>131383352019</v>
      </c>
      <c r="B5228" t="s">
        <v>6119</v>
      </c>
      <c r="C5228">
        <v>6</v>
      </c>
    </row>
    <row r="5229" spans="1:3" x14ac:dyDescent="0.25">
      <c r="A5229">
        <v>105338742019</v>
      </c>
      <c r="B5229" t="s">
        <v>4682</v>
      </c>
      <c r="C5229">
        <v>6</v>
      </c>
    </row>
    <row r="5230" spans="1:3" x14ac:dyDescent="0.25">
      <c r="A5230">
        <v>1065939112018</v>
      </c>
      <c r="B5230" t="s">
        <v>3682</v>
      </c>
      <c r="C5230">
        <v>6</v>
      </c>
    </row>
    <row r="5231" spans="1:3" x14ac:dyDescent="0.25">
      <c r="A5231">
        <v>103979552019</v>
      </c>
      <c r="B5231" t="s">
        <v>4652</v>
      </c>
      <c r="C5231">
        <v>6</v>
      </c>
    </row>
    <row r="5232" spans="1:3" x14ac:dyDescent="0.25">
      <c r="A5232">
        <v>131122652019</v>
      </c>
      <c r="B5232" t="s">
        <v>5665</v>
      </c>
      <c r="C5232">
        <v>6</v>
      </c>
    </row>
    <row r="5233" spans="1:3" x14ac:dyDescent="0.25">
      <c r="A5233">
        <v>48991</v>
      </c>
      <c r="B5233" t="s">
        <v>3125</v>
      </c>
      <c r="C5233">
        <v>6</v>
      </c>
    </row>
    <row r="5234" spans="1:3" x14ac:dyDescent="0.25">
      <c r="A5234">
        <v>1261519112018</v>
      </c>
      <c r="B5234" t="s">
        <v>4385</v>
      </c>
      <c r="C5234">
        <v>6</v>
      </c>
    </row>
    <row r="5235" spans="1:3" x14ac:dyDescent="0.25">
      <c r="A5235">
        <v>126232752019</v>
      </c>
      <c r="B5235" t="s">
        <v>5776</v>
      </c>
      <c r="C5235">
        <v>6</v>
      </c>
    </row>
    <row r="5236" spans="1:3" x14ac:dyDescent="0.25">
      <c r="A5236">
        <v>129182952019</v>
      </c>
      <c r="B5236" t="s">
        <v>5800</v>
      </c>
      <c r="C5236">
        <v>6</v>
      </c>
    </row>
    <row r="5237" spans="1:3" x14ac:dyDescent="0.25">
      <c r="A5237">
        <v>123763052019</v>
      </c>
      <c r="B5237" t="s">
        <v>5141</v>
      </c>
      <c r="C5237">
        <v>6</v>
      </c>
    </row>
    <row r="5238" spans="1:3" x14ac:dyDescent="0.25">
      <c r="A5238">
        <v>113457652019</v>
      </c>
      <c r="B5238" t="s">
        <v>3733</v>
      </c>
      <c r="C5238">
        <v>6</v>
      </c>
    </row>
    <row r="5239" spans="1:3" x14ac:dyDescent="0.25">
      <c r="A5239">
        <v>48996</v>
      </c>
      <c r="B5239" t="s">
        <v>3130</v>
      </c>
      <c r="C5239">
        <v>6</v>
      </c>
    </row>
    <row r="5240" spans="1:3" x14ac:dyDescent="0.25">
      <c r="A5240">
        <v>105649472018</v>
      </c>
      <c r="B5240" t="s">
        <v>3669</v>
      </c>
      <c r="C5240">
        <v>6</v>
      </c>
    </row>
    <row r="5241" spans="1:3" x14ac:dyDescent="0.25">
      <c r="A5241">
        <v>129558832019</v>
      </c>
      <c r="B5241" t="s">
        <v>7072</v>
      </c>
      <c r="C5241">
        <v>6</v>
      </c>
    </row>
    <row r="5242" spans="1:3" x14ac:dyDescent="0.25">
      <c r="A5242">
        <v>113437852019</v>
      </c>
      <c r="B5242" t="s">
        <v>5858</v>
      </c>
      <c r="C5242">
        <v>6</v>
      </c>
    </row>
    <row r="5243" spans="1:3" x14ac:dyDescent="0.25">
      <c r="A5243">
        <v>108076642019</v>
      </c>
      <c r="B5243" t="s">
        <v>6654</v>
      </c>
      <c r="C5243">
        <v>6</v>
      </c>
    </row>
    <row r="5244" spans="1:3" x14ac:dyDescent="0.25">
      <c r="A5244">
        <v>501704</v>
      </c>
      <c r="B5244" t="s">
        <v>3504</v>
      </c>
      <c r="C5244">
        <v>6</v>
      </c>
    </row>
    <row r="5245" spans="1:3" x14ac:dyDescent="0.25">
      <c r="A5245">
        <v>106259482018</v>
      </c>
      <c r="B5245" t="s">
        <v>3678</v>
      </c>
      <c r="C5245">
        <v>6</v>
      </c>
    </row>
    <row r="5246" spans="1:3" x14ac:dyDescent="0.25">
      <c r="A5246">
        <v>10062</v>
      </c>
      <c r="B5246" t="s">
        <v>627</v>
      </c>
      <c r="C5246">
        <v>6</v>
      </c>
    </row>
    <row r="5247" spans="1:3" x14ac:dyDescent="0.25">
      <c r="A5247">
        <v>40308</v>
      </c>
      <c r="B5247" t="s">
        <v>2510</v>
      </c>
      <c r="C5247">
        <v>6</v>
      </c>
    </row>
    <row r="5248" spans="1:3" x14ac:dyDescent="0.25">
      <c r="A5248">
        <v>48913</v>
      </c>
      <c r="B5248" t="s">
        <v>3086</v>
      </c>
      <c r="C5248">
        <v>6</v>
      </c>
    </row>
    <row r="5249" spans="1:3" x14ac:dyDescent="0.25">
      <c r="A5249">
        <v>125253642019</v>
      </c>
      <c r="B5249" t="s">
        <v>4652</v>
      </c>
      <c r="C5249">
        <v>6</v>
      </c>
    </row>
    <row r="5250" spans="1:3" x14ac:dyDescent="0.25">
      <c r="A5250">
        <v>120472642019</v>
      </c>
      <c r="B5250" t="s">
        <v>4980</v>
      </c>
      <c r="C5250">
        <v>6</v>
      </c>
    </row>
    <row r="5251" spans="1:3" x14ac:dyDescent="0.25">
      <c r="A5251">
        <v>103783552018</v>
      </c>
      <c r="B5251" t="s">
        <v>3637</v>
      </c>
      <c r="C5251">
        <v>6</v>
      </c>
    </row>
    <row r="5252" spans="1:3" x14ac:dyDescent="0.25">
      <c r="A5252">
        <v>1067076112018</v>
      </c>
      <c r="B5252" t="s">
        <v>3686</v>
      </c>
      <c r="C5252">
        <v>6</v>
      </c>
    </row>
    <row r="5253" spans="1:3" x14ac:dyDescent="0.25">
      <c r="A5253">
        <v>48844</v>
      </c>
      <c r="B5253" t="s">
        <v>3063</v>
      </c>
      <c r="C5253">
        <v>6</v>
      </c>
    </row>
    <row r="5254" spans="1:3" x14ac:dyDescent="0.25">
      <c r="A5254">
        <v>34336</v>
      </c>
      <c r="B5254" t="s">
        <v>2166</v>
      </c>
      <c r="C5254">
        <v>6</v>
      </c>
    </row>
    <row r="5255" spans="1:3" x14ac:dyDescent="0.25">
      <c r="A5255">
        <v>130423842019</v>
      </c>
      <c r="B5255" t="s">
        <v>6454</v>
      </c>
      <c r="C5255">
        <v>6</v>
      </c>
    </row>
    <row r="5256" spans="1:3" x14ac:dyDescent="0.25">
      <c r="A5256">
        <v>48955</v>
      </c>
      <c r="B5256" t="s">
        <v>3104</v>
      </c>
      <c r="C5256">
        <v>6</v>
      </c>
    </row>
    <row r="5257" spans="1:3" x14ac:dyDescent="0.25">
      <c r="A5257">
        <v>49029</v>
      </c>
      <c r="B5257" t="s">
        <v>3141</v>
      </c>
      <c r="C5257">
        <v>6</v>
      </c>
    </row>
    <row r="5258" spans="1:3" x14ac:dyDescent="0.25">
      <c r="A5258">
        <v>121473952018</v>
      </c>
      <c r="B5258" t="s">
        <v>4185</v>
      </c>
      <c r="C5258">
        <v>6</v>
      </c>
    </row>
    <row r="5259" spans="1:3" x14ac:dyDescent="0.25">
      <c r="A5259">
        <v>126153252019</v>
      </c>
      <c r="B5259" t="s">
        <v>4652</v>
      </c>
      <c r="C5259">
        <v>6</v>
      </c>
    </row>
    <row r="5260" spans="1:3" x14ac:dyDescent="0.25">
      <c r="A5260">
        <v>109391232019</v>
      </c>
      <c r="B5260" t="s">
        <v>6785</v>
      </c>
      <c r="C5260">
        <v>6</v>
      </c>
    </row>
    <row r="5261" spans="1:3" x14ac:dyDescent="0.25">
      <c r="A5261">
        <v>106198452018</v>
      </c>
      <c r="B5261" t="s">
        <v>3677</v>
      </c>
      <c r="C5261">
        <v>6</v>
      </c>
    </row>
    <row r="5262" spans="1:3" x14ac:dyDescent="0.25">
      <c r="A5262">
        <v>121535752019</v>
      </c>
      <c r="B5262" t="s">
        <v>4652</v>
      </c>
      <c r="C5262">
        <v>6</v>
      </c>
    </row>
    <row r="5263" spans="1:3" x14ac:dyDescent="0.25">
      <c r="A5263">
        <v>48953</v>
      </c>
      <c r="B5263" t="s">
        <v>3103</v>
      </c>
      <c r="C5263">
        <v>6</v>
      </c>
    </row>
    <row r="5264" spans="1:3" x14ac:dyDescent="0.25">
      <c r="A5264">
        <v>110470042019</v>
      </c>
      <c r="B5264" t="s">
        <v>5194</v>
      </c>
      <c r="C5264">
        <v>6</v>
      </c>
    </row>
    <row r="5265" spans="1:3" x14ac:dyDescent="0.25">
      <c r="A5265">
        <v>124219892018</v>
      </c>
      <c r="B5265" t="s">
        <v>4323</v>
      </c>
      <c r="C5265">
        <v>6</v>
      </c>
    </row>
    <row r="5266" spans="1:3" x14ac:dyDescent="0.25">
      <c r="A5266">
        <v>127504342019</v>
      </c>
      <c r="B5266" t="s">
        <v>4682</v>
      </c>
      <c r="C5266">
        <v>6</v>
      </c>
    </row>
    <row r="5267" spans="1:3" x14ac:dyDescent="0.25">
      <c r="A5267">
        <v>129548932019</v>
      </c>
      <c r="B5267" t="s">
        <v>7071</v>
      </c>
      <c r="C5267">
        <v>6</v>
      </c>
    </row>
    <row r="5268" spans="1:3" x14ac:dyDescent="0.25">
      <c r="A5268">
        <v>1094885122018</v>
      </c>
      <c r="B5268" t="s">
        <v>3738</v>
      </c>
      <c r="C5268">
        <v>6</v>
      </c>
    </row>
    <row r="5269" spans="1:3" x14ac:dyDescent="0.25">
      <c r="A5269">
        <v>136926852019</v>
      </c>
      <c r="B5269" t="s">
        <v>5090</v>
      </c>
      <c r="C5269">
        <v>6</v>
      </c>
    </row>
    <row r="5270" spans="1:3" x14ac:dyDescent="0.25">
      <c r="A5270">
        <v>48842</v>
      </c>
      <c r="B5270" t="s">
        <v>3062</v>
      </c>
      <c r="C5270">
        <v>6</v>
      </c>
    </row>
    <row r="5271" spans="1:3" x14ac:dyDescent="0.25">
      <c r="A5271">
        <v>130851942019</v>
      </c>
      <c r="B5271" t="s">
        <v>4682</v>
      </c>
      <c r="C5271">
        <v>6</v>
      </c>
    </row>
    <row r="5272" spans="1:3" x14ac:dyDescent="0.25">
      <c r="A5272">
        <v>102111592018</v>
      </c>
      <c r="B5272" t="s">
        <v>3625</v>
      </c>
      <c r="C5272">
        <v>6</v>
      </c>
    </row>
    <row r="5273" spans="1:3" x14ac:dyDescent="0.25">
      <c r="A5273">
        <v>117666142019</v>
      </c>
      <c r="B5273" t="s">
        <v>4759</v>
      </c>
      <c r="C5273">
        <v>6</v>
      </c>
    </row>
    <row r="5274" spans="1:3" x14ac:dyDescent="0.25">
      <c r="A5274">
        <v>119683692018</v>
      </c>
      <c r="B5274" t="s">
        <v>4093</v>
      </c>
      <c r="C5274">
        <v>6</v>
      </c>
    </row>
    <row r="5275" spans="1:3" x14ac:dyDescent="0.25">
      <c r="A5275">
        <v>106196452018</v>
      </c>
      <c r="B5275" t="s">
        <v>3676</v>
      </c>
      <c r="C5275">
        <v>6</v>
      </c>
    </row>
    <row r="5276" spans="1:3" x14ac:dyDescent="0.25">
      <c r="A5276">
        <v>1242395122018</v>
      </c>
      <c r="B5276" t="s">
        <v>4325</v>
      </c>
      <c r="C5276">
        <v>6</v>
      </c>
    </row>
    <row r="5277" spans="1:3" x14ac:dyDescent="0.25">
      <c r="A5277">
        <v>117771642019</v>
      </c>
      <c r="B5277" t="s">
        <v>4652</v>
      </c>
      <c r="C5277">
        <v>6</v>
      </c>
    </row>
    <row r="5278" spans="1:3" x14ac:dyDescent="0.25">
      <c r="A5278">
        <v>117806642019</v>
      </c>
      <c r="B5278" t="s">
        <v>5858</v>
      </c>
      <c r="C5278">
        <v>6</v>
      </c>
    </row>
    <row r="5279" spans="1:3" x14ac:dyDescent="0.25">
      <c r="A5279">
        <v>19729</v>
      </c>
      <c r="B5279" t="s">
        <v>1199</v>
      </c>
      <c r="C5279">
        <v>6</v>
      </c>
    </row>
    <row r="5280" spans="1:3" x14ac:dyDescent="0.25">
      <c r="A5280">
        <v>115350042019</v>
      </c>
      <c r="B5280" t="s">
        <v>4652</v>
      </c>
      <c r="C5280">
        <v>6</v>
      </c>
    </row>
    <row r="5281" spans="1:3" x14ac:dyDescent="0.25">
      <c r="A5281">
        <v>103979452019</v>
      </c>
      <c r="B5281" t="s">
        <v>5737</v>
      </c>
      <c r="C5281">
        <v>6</v>
      </c>
    </row>
    <row r="5282" spans="1:3" x14ac:dyDescent="0.25">
      <c r="A5282">
        <v>106613852019</v>
      </c>
      <c r="B5282" t="s">
        <v>5590</v>
      </c>
      <c r="C5282">
        <v>6</v>
      </c>
    </row>
    <row r="5283" spans="1:3" x14ac:dyDescent="0.25">
      <c r="A5283">
        <v>125677542019</v>
      </c>
      <c r="B5283" t="s">
        <v>4682</v>
      </c>
      <c r="C5283">
        <v>6</v>
      </c>
    </row>
    <row r="5284" spans="1:3" x14ac:dyDescent="0.25">
      <c r="A5284">
        <v>110960952019</v>
      </c>
      <c r="B5284" t="s">
        <v>4652</v>
      </c>
      <c r="C5284">
        <v>6</v>
      </c>
    </row>
    <row r="5285" spans="1:3" x14ac:dyDescent="0.25">
      <c r="A5285">
        <v>133503442019</v>
      </c>
      <c r="B5285" t="s">
        <v>5595</v>
      </c>
      <c r="C5285">
        <v>6</v>
      </c>
    </row>
    <row r="5286" spans="1:3" x14ac:dyDescent="0.25">
      <c r="A5286">
        <v>118274052018</v>
      </c>
      <c r="B5286" t="s">
        <v>4035</v>
      </c>
      <c r="C5286">
        <v>6</v>
      </c>
    </row>
    <row r="5287" spans="1:3" x14ac:dyDescent="0.25">
      <c r="A5287">
        <v>110358512019</v>
      </c>
      <c r="B5287" t="s">
        <v>3750</v>
      </c>
      <c r="C5287">
        <v>6</v>
      </c>
    </row>
    <row r="5288" spans="1:3" x14ac:dyDescent="0.25">
      <c r="A5288">
        <v>135785652019</v>
      </c>
      <c r="B5288" t="s">
        <v>5146</v>
      </c>
      <c r="C5288">
        <v>6</v>
      </c>
    </row>
    <row r="5289" spans="1:3" x14ac:dyDescent="0.25">
      <c r="A5289">
        <v>127708142019</v>
      </c>
      <c r="B5289" t="s">
        <v>4652</v>
      </c>
      <c r="C5289">
        <v>6</v>
      </c>
    </row>
    <row r="5290" spans="1:3" x14ac:dyDescent="0.25">
      <c r="A5290">
        <v>131685152019</v>
      </c>
      <c r="B5290" t="s">
        <v>4759</v>
      </c>
      <c r="C5290">
        <v>6</v>
      </c>
    </row>
    <row r="5291" spans="1:3" x14ac:dyDescent="0.25">
      <c r="A5291">
        <v>123984152019</v>
      </c>
      <c r="B5291" t="s">
        <v>5937</v>
      </c>
      <c r="C5291">
        <v>6</v>
      </c>
    </row>
    <row r="5292" spans="1:3" x14ac:dyDescent="0.25">
      <c r="A5292">
        <v>131622152019</v>
      </c>
      <c r="B5292" t="s">
        <v>5144</v>
      </c>
      <c r="C5292">
        <v>6</v>
      </c>
    </row>
    <row r="5293" spans="1:3" x14ac:dyDescent="0.25">
      <c r="A5293">
        <v>6392</v>
      </c>
      <c r="B5293" t="s">
        <v>415</v>
      </c>
      <c r="C5293">
        <v>6</v>
      </c>
    </row>
    <row r="5294" spans="1:3" x14ac:dyDescent="0.25">
      <c r="A5294">
        <v>103979682018</v>
      </c>
      <c r="B5294" t="s">
        <v>3646</v>
      </c>
      <c r="C5294">
        <v>6</v>
      </c>
    </row>
    <row r="5295" spans="1:3" x14ac:dyDescent="0.25">
      <c r="A5295">
        <v>108555982018</v>
      </c>
      <c r="B5295" t="s">
        <v>3720</v>
      </c>
      <c r="C5295">
        <v>6</v>
      </c>
    </row>
    <row r="5296" spans="1:3" x14ac:dyDescent="0.25">
      <c r="A5296">
        <v>111887432019</v>
      </c>
      <c r="B5296" t="s">
        <v>6803</v>
      </c>
      <c r="C5296">
        <v>6</v>
      </c>
    </row>
    <row r="5297" spans="1:3" x14ac:dyDescent="0.25">
      <c r="A5297">
        <v>116025952019</v>
      </c>
      <c r="B5297" t="s">
        <v>5027</v>
      </c>
      <c r="C5297">
        <v>6</v>
      </c>
    </row>
    <row r="5298" spans="1:3" x14ac:dyDescent="0.25">
      <c r="A5298">
        <v>130213712019</v>
      </c>
      <c r="B5298" t="s">
        <v>4463</v>
      </c>
      <c r="C5298">
        <v>6</v>
      </c>
    </row>
    <row r="5299" spans="1:3" x14ac:dyDescent="0.25">
      <c r="A5299">
        <v>48869</v>
      </c>
      <c r="B5299" t="s">
        <v>3071</v>
      </c>
      <c r="C5299">
        <v>6</v>
      </c>
    </row>
    <row r="5300" spans="1:3" x14ac:dyDescent="0.25">
      <c r="A5300">
        <v>16578</v>
      </c>
      <c r="B5300" t="s">
        <v>1015</v>
      </c>
      <c r="C5300">
        <v>6</v>
      </c>
    </row>
    <row r="5301" spans="1:3" x14ac:dyDescent="0.25">
      <c r="A5301">
        <v>122762612019</v>
      </c>
      <c r="B5301" t="s">
        <v>4246</v>
      </c>
      <c r="C5301">
        <v>6</v>
      </c>
    </row>
    <row r="5302" spans="1:3" x14ac:dyDescent="0.25">
      <c r="A5302">
        <v>133795742019</v>
      </c>
      <c r="B5302" t="s">
        <v>5751</v>
      </c>
      <c r="C5302">
        <v>6</v>
      </c>
    </row>
    <row r="5303" spans="1:3" x14ac:dyDescent="0.25">
      <c r="A5303">
        <v>113592282018</v>
      </c>
      <c r="B5303" t="s">
        <v>3850</v>
      </c>
      <c r="C5303">
        <v>6</v>
      </c>
    </row>
    <row r="5304" spans="1:3" x14ac:dyDescent="0.25">
      <c r="A5304">
        <v>106620352019</v>
      </c>
      <c r="B5304" t="s">
        <v>5648</v>
      </c>
      <c r="C5304">
        <v>6</v>
      </c>
    </row>
    <row r="5305" spans="1:3" x14ac:dyDescent="0.25">
      <c r="A5305">
        <v>16578</v>
      </c>
      <c r="B5305" t="s">
        <v>1015</v>
      </c>
      <c r="C5305">
        <v>6</v>
      </c>
    </row>
    <row r="5306" spans="1:3" x14ac:dyDescent="0.25">
      <c r="A5306">
        <v>117797042019</v>
      </c>
      <c r="B5306" t="s">
        <v>5914</v>
      </c>
      <c r="C5306">
        <v>6</v>
      </c>
    </row>
    <row r="5307" spans="1:3" x14ac:dyDescent="0.25">
      <c r="A5307">
        <v>117853742019</v>
      </c>
      <c r="B5307" t="s">
        <v>5781</v>
      </c>
      <c r="C5307">
        <v>6</v>
      </c>
    </row>
    <row r="5308" spans="1:3" x14ac:dyDescent="0.25">
      <c r="A5308">
        <v>126995892018</v>
      </c>
      <c r="B5308" t="s">
        <v>4413</v>
      </c>
      <c r="C5308">
        <v>6</v>
      </c>
    </row>
    <row r="5309" spans="1:3" x14ac:dyDescent="0.25">
      <c r="A5309">
        <v>15090</v>
      </c>
      <c r="B5309" t="s">
        <v>933</v>
      </c>
      <c r="C5309">
        <v>6</v>
      </c>
    </row>
    <row r="5310" spans="1:3" x14ac:dyDescent="0.25">
      <c r="A5310">
        <v>28893</v>
      </c>
      <c r="B5310" t="s">
        <v>1783</v>
      </c>
      <c r="C5310">
        <v>6</v>
      </c>
    </row>
    <row r="5311" spans="1:3" x14ac:dyDescent="0.25">
      <c r="A5311">
        <v>125708642019</v>
      </c>
      <c r="B5311" t="s">
        <v>4652</v>
      </c>
      <c r="C5311">
        <v>6</v>
      </c>
    </row>
    <row r="5312" spans="1:3" x14ac:dyDescent="0.25">
      <c r="A5312">
        <v>468381</v>
      </c>
      <c r="B5312" t="s">
        <v>3246</v>
      </c>
      <c r="C5312">
        <v>6</v>
      </c>
    </row>
    <row r="5313" spans="1:3" x14ac:dyDescent="0.25">
      <c r="A5313">
        <v>111116952019</v>
      </c>
      <c r="B5313" t="s">
        <v>6732</v>
      </c>
      <c r="C5313">
        <v>6</v>
      </c>
    </row>
    <row r="5314" spans="1:3" x14ac:dyDescent="0.25">
      <c r="A5314">
        <v>49015</v>
      </c>
      <c r="B5314" t="s">
        <v>3136</v>
      </c>
      <c r="C5314">
        <v>6</v>
      </c>
    </row>
    <row r="5315" spans="1:3" x14ac:dyDescent="0.25">
      <c r="A5315">
        <v>131209652019</v>
      </c>
      <c r="B5315" t="s">
        <v>6661</v>
      </c>
      <c r="C5315">
        <v>6</v>
      </c>
    </row>
    <row r="5316" spans="1:3" x14ac:dyDescent="0.25">
      <c r="A5316">
        <v>122679742019</v>
      </c>
      <c r="B5316" t="s">
        <v>4652</v>
      </c>
      <c r="C5316">
        <v>6</v>
      </c>
    </row>
    <row r="5317" spans="1:3" x14ac:dyDescent="0.25">
      <c r="A5317">
        <v>136537052019</v>
      </c>
      <c r="B5317" t="s">
        <v>5873</v>
      </c>
      <c r="C5317">
        <v>6</v>
      </c>
    </row>
    <row r="5318" spans="1:3" x14ac:dyDescent="0.25">
      <c r="A5318">
        <v>112630842019</v>
      </c>
      <c r="B5318" t="s">
        <v>6736</v>
      </c>
      <c r="C5318">
        <v>6</v>
      </c>
    </row>
    <row r="5319" spans="1:3" x14ac:dyDescent="0.25">
      <c r="A5319">
        <v>123504152019</v>
      </c>
      <c r="B5319" t="s">
        <v>4682</v>
      </c>
      <c r="C5319">
        <v>6</v>
      </c>
    </row>
    <row r="5320" spans="1:3" x14ac:dyDescent="0.25">
      <c r="A5320">
        <v>49055</v>
      </c>
      <c r="B5320" t="s">
        <v>3145</v>
      </c>
      <c r="C5320">
        <v>6</v>
      </c>
    </row>
    <row r="5321" spans="1:3" x14ac:dyDescent="0.25">
      <c r="A5321">
        <v>123766622019</v>
      </c>
      <c r="B5321" t="s">
        <v>6959</v>
      </c>
      <c r="C5321">
        <v>6</v>
      </c>
    </row>
    <row r="5322" spans="1:3" x14ac:dyDescent="0.25">
      <c r="A5322">
        <v>135433752019</v>
      </c>
      <c r="B5322" t="s">
        <v>4652</v>
      </c>
      <c r="C5322">
        <v>6</v>
      </c>
    </row>
    <row r="5323" spans="1:3" x14ac:dyDescent="0.25">
      <c r="A5323">
        <v>127425642019</v>
      </c>
      <c r="B5323" t="s">
        <v>5799</v>
      </c>
      <c r="C5323">
        <v>6</v>
      </c>
    </row>
    <row r="5324" spans="1:3" x14ac:dyDescent="0.25">
      <c r="A5324">
        <v>48976</v>
      </c>
      <c r="B5324" t="s">
        <v>3116</v>
      </c>
      <c r="C5324">
        <v>6</v>
      </c>
    </row>
    <row r="5325" spans="1:3" x14ac:dyDescent="0.25">
      <c r="A5325">
        <v>118282552019</v>
      </c>
      <c r="B5325" t="s">
        <v>5171</v>
      </c>
      <c r="C5325">
        <v>6</v>
      </c>
    </row>
    <row r="5326" spans="1:3" x14ac:dyDescent="0.25">
      <c r="A5326">
        <v>103789982018</v>
      </c>
      <c r="B5326" t="s">
        <v>3639</v>
      </c>
      <c r="C5326">
        <v>6</v>
      </c>
    </row>
    <row r="5327" spans="1:3" x14ac:dyDescent="0.25">
      <c r="A5327">
        <v>108565282018</v>
      </c>
      <c r="B5327" t="s">
        <v>3722</v>
      </c>
      <c r="C5327">
        <v>6</v>
      </c>
    </row>
    <row r="5328" spans="1:3" x14ac:dyDescent="0.25">
      <c r="A5328">
        <v>108646852019</v>
      </c>
      <c r="B5328" t="s">
        <v>4682</v>
      </c>
      <c r="C5328">
        <v>6</v>
      </c>
    </row>
    <row r="5329" spans="1:3" x14ac:dyDescent="0.25">
      <c r="A5329">
        <v>110647772018</v>
      </c>
      <c r="B5329" t="s">
        <v>3761</v>
      </c>
      <c r="C5329">
        <v>6</v>
      </c>
    </row>
    <row r="5330" spans="1:3" x14ac:dyDescent="0.25">
      <c r="A5330">
        <v>123987552019</v>
      </c>
      <c r="B5330" t="s">
        <v>6061</v>
      </c>
      <c r="C5330">
        <v>6</v>
      </c>
    </row>
    <row r="5331" spans="1:3" x14ac:dyDescent="0.25">
      <c r="A5331">
        <v>1150332102017</v>
      </c>
      <c r="B5331" t="s">
        <v>3897</v>
      </c>
      <c r="C5331">
        <v>6</v>
      </c>
    </row>
    <row r="5332" spans="1:3" x14ac:dyDescent="0.25">
      <c r="A5332">
        <v>127721642019</v>
      </c>
      <c r="B5332" t="s">
        <v>4979</v>
      </c>
      <c r="C5332">
        <v>6</v>
      </c>
    </row>
    <row r="5333" spans="1:3" x14ac:dyDescent="0.25">
      <c r="A5333">
        <v>121158252019</v>
      </c>
      <c r="B5333" t="s">
        <v>5105</v>
      </c>
      <c r="C5333">
        <v>6</v>
      </c>
    </row>
    <row r="5334" spans="1:3" x14ac:dyDescent="0.25">
      <c r="A5334">
        <v>131706152019</v>
      </c>
      <c r="B5334" t="s">
        <v>6671</v>
      </c>
      <c r="C5334">
        <v>6</v>
      </c>
    </row>
    <row r="5335" spans="1:3" x14ac:dyDescent="0.25">
      <c r="A5335">
        <v>110386042019</v>
      </c>
      <c r="B5335" t="s">
        <v>4652</v>
      </c>
      <c r="C5335">
        <v>6</v>
      </c>
    </row>
    <row r="5336" spans="1:3" x14ac:dyDescent="0.25">
      <c r="A5336">
        <v>1249618122018</v>
      </c>
      <c r="B5336" t="s">
        <v>4343</v>
      </c>
      <c r="C5336">
        <v>6</v>
      </c>
    </row>
    <row r="5337" spans="1:3" x14ac:dyDescent="0.25">
      <c r="A5337">
        <v>48865</v>
      </c>
      <c r="B5337" t="s">
        <v>3070</v>
      </c>
      <c r="C5337">
        <v>6</v>
      </c>
    </row>
    <row r="5338" spans="1:3" x14ac:dyDescent="0.25">
      <c r="A5338">
        <v>112613342019</v>
      </c>
      <c r="B5338" t="s">
        <v>4652</v>
      </c>
      <c r="C5338">
        <v>6</v>
      </c>
    </row>
    <row r="5339" spans="1:3" x14ac:dyDescent="0.25">
      <c r="A5339">
        <v>129999432019</v>
      </c>
      <c r="B5339" t="s">
        <v>7086</v>
      </c>
      <c r="C5339">
        <v>6</v>
      </c>
    </row>
    <row r="5340" spans="1:3" x14ac:dyDescent="0.25">
      <c r="A5340">
        <v>25806</v>
      </c>
      <c r="B5340" t="s">
        <v>1578</v>
      </c>
      <c r="C5340">
        <v>6</v>
      </c>
    </row>
    <row r="5341" spans="1:3" x14ac:dyDescent="0.25">
      <c r="A5341">
        <v>101529652018</v>
      </c>
      <c r="B5341" t="s">
        <v>3623</v>
      </c>
      <c r="C5341">
        <v>6</v>
      </c>
    </row>
    <row r="5342" spans="1:3" x14ac:dyDescent="0.25">
      <c r="A5342">
        <v>128540052019</v>
      </c>
      <c r="B5342" t="s">
        <v>5977</v>
      </c>
      <c r="C5342">
        <v>6</v>
      </c>
    </row>
    <row r="5343" spans="1:3" x14ac:dyDescent="0.25">
      <c r="A5343">
        <v>15961</v>
      </c>
      <c r="B5343" t="s">
        <v>980</v>
      </c>
      <c r="C5343">
        <v>6</v>
      </c>
    </row>
    <row r="5344" spans="1:3" x14ac:dyDescent="0.25">
      <c r="A5344">
        <v>136536052019</v>
      </c>
      <c r="B5344" t="s">
        <v>6649</v>
      </c>
      <c r="C5344">
        <v>6</v>
      </c>
    </row>
    <row r="5345" spans="1:3" x14ac:dyDescent="0.25">
      <c r="A5345">
        <v>130206042019</v>
      </c>
      <c r="B5345" t="s">
        <v>5933</v>
      </c>
      <c r="C5345">
        <v>6</v>
      </c>
    </row>
    <row r="5346" spans="1:3" x14ac:dyDescent="0.25">
      <c r="A5346">
        <v>120729842019</v>
      </c>
      <c r="B5346" t="s">
        <v>4682</v>
      </c>
      <c r="C5346">
        <v>6</v>
      </c>
    </row>
    <row r="5347" spans="1:3" x14ac:dyDescent="0.25">
      <c r="A5347">
        <v>25394</v>
      </c>
      <c r="B5347" t="s">
        <v>1554</v>
      </c>
      <c r="C5347">
        <v>6</v>
      </c>
    </row>
    <row r="5348" spans="1:3" x14ac:dyDescent="0.25">
      <c r="A5348">
        <v>116171282018</v>
      </c>
      <c r="B5348" t="s">
        <v>3947</v>
      </c>
      <c r="C5348">
        <v>6</v>
      </c>
    </row>
    <row r="5349" spans="1:3" x14ac:dyDescent="0.25">
      <c r="A5349">
        <v>122569142019</v>
      </c>
      <c r="B5349" t="s">
        <v>5989</v>
      </c>
      <c r="C5349">
        <v>6</v>
      </c>
    </row>
    <row r="5350" spans="1:3" x14ac:dyDescent="0.25">
      <c r="A5350">
        <v>126526552019</v>
      </c>
      <c r="B5350" t="s">
        <v>5151</v>
      </c>
      <c r="C5350">
        <v>6</v>
      </c>
    </row>
    <row r="5351" spans="1:3" x14ac:dyDescent="0.25">
      <c r="A5351">
        <v>126862992018</v>
      </c>
      <c r="B5351" t="s">
        <v>4406</v>
      </c>
      <c r="C5351">
        <v>6</v>
      </c>
    </row>
    <row r="5352" spans="1:3" x14ac:dyDescent="0.25">
      <c r="A5352">
        <v>133935942019</v>
      </c>
      <c r="B5352" t="s">
        <v>6039</v>
      </c>
      <c r="C5352">
        <v>6</v>
      </c>
    </row>
    <row r="5353" spans="1:3" x14ac:dyDescent="0.25">
      <c r="A5353">
        <v>101331052018</v>
      </c>
      <c r="B5353" t="s">
        <v>3621</v>
      </c>
      <c r="C5353">
        <v>6</v>
      </c>
    </row>
    <row r="5354" spans="1:3" x14ac:dyDescent="0.25">
      <c r="A5354">
        <v>4322</v>
      </c>
      <c r="B5354" t="s">
        <v>297</v>
      </c>
      <c r="C5354">
        <v>6</v>
      </c>
    </row>
    <row r="5355" spans="1:3" x14ac:dyDescent="0.25">
      <c r="A5355">
        <v>120158942019</v>
      </c>
      <c r="B5355" t="s">
        <v>4759</v>
      </c>
      <c r="C5355">
        <v>6</v>
      </c>
    </row>
    <row r="5356" spans="1:3" x14ac:dyDescent="0.25">
      <c r="A5356">
        <v>107795742019</v>
      </c>
      <c r="B5356" t="s">
        <v>5546</v>
      </c>
      <c r="C5356">
        <v>6</v>
      </c>
    </row>
    <row r="5357" spans="1:3" x14ac:dyDescent="0.25">
      <c r="A5357">
        <v>133340642019</v>
      </c>
      <c r="B5357" t="s">
        <v>4652</v>
      </c>
      <c r="C5357">
        <v>6</v>
      </c>
    </row>
    <row r="5358" spans="1:3" x14ac:dyDescent="0.25">
      <c r="A5358">
        <v>116106282018</v>
      </c>
      <c r="B5358" t="s">
        <v>3940</v>
      </c>
      <c r="C5358">
        <v>6</v>
      </c>
    </row>
    <row r="5359" spans="1:3" x14ac:dyDescent="0.25">
      <c r="A5359">
        <v>133622442019</v>
      </c>
      <c r="B5359" t="s">
        <v>6083</v>
      </c>
      <c r="C5359">
        <v>6</v>
      </c>
    </row>
    <row r="5360" spans="1:3" x14ac:dyDescent="0.25">
      <c r="A5360">
        <v>48935</v>
      </c>
      <c r="B5360" t="s">
        <v>3095</v>
      </c>
      <c r="C5360">
        <v>6</v>
      </c>
    </row>
    <row r="5361" spans="1:3" x14ac:dyDescent="0.25">
      <c r="A5361">
        <v>48886</v>
      </c>
      <c r="B5361" t="s">
        <v>3076</v>
      </c>
      <c r="C5361">
        <v>6</v>
      </c>
    </row>
    <row r="5362" spans="1:3" x14ac:dyDescent="0.25">
      <c r="A5362">
        <v>110892542019</v>
      </c>
      <c r="B5362" t="s">
        <v>5937</v>
      </c>
      <c r="C5362">
        <v>6</v>
      </c>
    </row>
    <row r="5363" spans="1:3" x14ac:dyDescent="0.25">
      <c r="A5363">
        <v>127452742019</v>
      </c>
      <c r="B5363" t="s">
        <v>4759</v>
      </c>
      <c r="C5363">
        <v>6</v>
      </c>
    </row>
    <row r="5364" spans="1:3" x14ac:dyDescent="0.25">
      <c r="A5364">
        <v>107954442019</v>
      </c>
      <c r="B5364" t="s">
        <v>6172</v>
      </c>
      <c r="C5364">
        <v>6</v>
      </c>
    </row>
    <row r="5365" spans="1:3" x14ac:dyDescent="0.25">
      <c r="A5365">
        <v>505131</v>
      </c>
      <c r="B5365" t="s">
        <v>3583</v>
      </c>
      <c r="C5365">
        <v>6</v>
      </c>
    </row>
    <row r="5366" spans="1:3" x14ac:dyDescent="0.25">
      <c r="A5366">
        <v>48934</v>
      </c>
      <c r="B5366" t="s">
        <v>3094</v>
      </c>
      <c r="C5366">
        <v>6</v>
      </c>
    </row>
    <row r="5367" spans="1:3" x14ac:dyDescent="0.25">
      <c r="A5367">
        <v>19005</v>
      </c>
      <c r="B5367" t="s">
        <v>1164</v>
      </c>
      <c r="C5367">
        <v>6</v>
      </c>
    </row>
    <row r="5368" spans="1:3" x14ac:dyDescent="0.25">
      <c r="A5368">
        <v>113141872018</v>
      </c>
      <c r="B5368" t="s">
        <v>3825</v>
      </c>
      <c r="C5368">
        <v>6</v>
      </c>
    </row>
    <row r="5369" spans="1:3" x14ac:dyDescent="0.25">
      <c r="A5369">
        <v>128790552019</v>
      </c>
      <c r="B5369" t="s">
        <v>4652</v>
      </c>
      <c r="C5369">
        <v>6</v>
      </c>
    </row>
    <row r="5370" spans="1:3" x14ac:dyDescent="0.25">
      <c r="A5370">
        <v>118173372018</v>
      </c>
      <c r="B5370" t="s">
        <v>4029</v>
      </c>
      <c r="C5370">
        <v>6</v>
      </c>
    </row>
    <row r="5371" spans="1:3" x14ac:dyDescent="0.25">
      <c r="A5371">
        <v>491413</v>
      </c>
      <c r="B5371" t="s">
        <v>3320</v>
      </c>
      <c r="C5371">
        <v>6</v>
      </c>
    </row>
    <row r="5372" spans="1:3" x14ac:dyDescent="0.25">
      <c r="A5372">
        <v>118227442019</v>
      </c>
      <c r="B5372" t="s">
        <v>4652</v>
      </c>
      <c r="C5372">
        <v>6</v>
      </c>
    </row>
    <row r="5373" spans="1:3" x14ac:dyDescent="0.25">
      <c r="A5373">
        <v>497243</v>
      </c>
      <c r="B5373" t="s">
        <v>3384</v>
      </c>
      <c r="C5373">
        <v>6</v>
      </c>
    </row>
    <row r="5374" spans="1:3" x14ac:dyDescent="0.25">
      <c r="A5374">
        <v>126403022019</v>
      </c>
      <c r="B5374" t="s">
        <v>7001</v>
      </c>
      <c r="C5374">
        <v>6</v>
      </c>
    </row>
    <row r="5375" spans="1:3" x14ac:dyDescent="0.25">
      <c r="A5375">
        <v>113366042019</v>
      </c>
      <c r="B5375" t="s">
        <v>4759</v>
      </c>
      <c r="C5375">
        <v>6</v>
      </c>
    </row>
    <row r="5376" spans="1:3" x14ac:dyDescent="0.25">
      <c r="A5376">
        <v>116114152018</v>
      </c>
      <c r="B5376" t="s">
        <v>3942</v>
      </c>
      <c r="C5376">
        <v>6</v>
      </c>
    </row>
    <row r="5377" spans="1:3" x14ac:dyDescent="0.25">
      <c r="A5377">
        <v>112745842019</v>
      </c>
      <c r="B5377" t="s">
        <v>4652</v>
      </c>
      <c r="C5377">
        <v>6</v>
      </c>
    </row>
    <row r="5378" spans="1:3" x14ac:dyDescent="0.25">
      <c r="A5378">
        <v>105339442019</v>
      </c>
      <c r="B5378" t="s">
        <v>4682</v>
      </c>
      <c r="C5378">
        <v>6</v>
      </c>
    </row>
    <row r="5379" spans="1:3" x14ac:dyDescent="0.25">
      <c r="A5379">
        <v>459904</v>
      </c>
      <c r="B5379" t="s">
        <v>3205</v>
      </c>
      <c r="C5379">
        <v>6</v>
      </c>
    </row>
    <row r="5380" spans="1:3" x14ac:dyDescent="0.25">
      <c r="A5380">
        <v>49066</v>
      </c>
      <c r="B5380" t="s">
        <v>3148</v>
      </c>
      <c r="C5380">
        <v>6</v>
      </c>
    </row>
    <row r="5381" spans="1:3" x14ac:dyDescent="0.25">
      <c r="A5381">
        <v>444677</v>
      </c>
      <c r="B5381" t="s">
        <v>3195</v>
      </c>
      <c r="C5381">
        <v>6</v>
      </c>
    </row>
    <row r="5382" spans="1:3" x14ac:dyDescent="0.25">
      <c r="A5382">
        <v>115063142019</v>
      </c>
      <c r="B5382" t="s">
        <v>5624</v>
      </c>
      <c r="C5382">
        <v>6</v>
      </c>
    </row>
    <row r="5383" spans="1:3" x14ac:dyDescent="0.25">
      <c r="A5383">
        <v>106899522019</v>
      </c>
      <c r="B5383" t="s">
        <v>6770</v>
      </c>
      <c r="C5383">
        <v>6</v>
      </c>
    </row>
    <row r="5384" spans="1:3" x14ac:dyDescent="0.25">
      <c r="A5384">
        <v>107729342019</v>
      </c>
      <c r="B5384" t="s">
        <v>5871</v>
      </c>
      <c r="C5384">
        <v>6</v>
      </c>
    </row>
    <row r="5385" spans="1:3" x14ac:dyDescent="0.25">
      <c r="A5385">
        <v>106944692018</v>
      </c>
      <c r="B5385" t="s">
        <v>3690</v>
      </c>
      <c r="C5385">
        <v>6</v>
      </c>
    </row>
    <row r="5386" spans="1:3" x14ac:dyDescent="0.25">
      <c r="A5386">
        <v>123289942019</v>
      </c>
      <c r="B5386" t="s">
        <v>4759</v>
      </c>
      <c r="C5386">
        <v>6</v>
      </c>
    </row>
    <row r="5387" spans="1:3" x14ac:dyDescent="0.25">
      <c r="A5387">
        <v>457530</v>
      </c>
      <c r="B5387" t="s">
        <v>3202</v>
      </c>
      <c r="C5387">
        <v>6</v>
      </c>
    </row>
    <row r="5388" spans="1:3" x14ac:dyDescent="0.25">
      <c r="A5388">
        <v>120216742019</v>
      </c>
      <c r="B5388" t="s">
        <v>4759</v>
      </c>
      <c r="C5388">
        <v>6</v>
      </c>
    </row>
    <row r="5389" spans="1:3" x14ac:dyDescent="0.25">
      <c r="A5389">
        <v>120971922019</v>
      </c>
      <c r="B5389" t="s">
        <v>6902</v>
      </c>
      <c r="C5389">
        <v>6</v>
      </c>
    </row>
    <row r="5390" spans="1:3" x14ac:dyDescent="0.25">
      <c r="A5390">
        <v>108081712019</v>
      </c>
      <c r="B5390" t="s">
        <v>3714</v>
      </c>
      <c r="C5390">
        <v>6</v>
      </c>
    </row>
    <row r="5391" spans="1:3" x14ac:dyDescent="0.25">
      <c r="A5391">
        <v>122645942019</v>
      </c>
      <c r="B5391" t="s">
        <v>4673</v>
      </c>
      <c r="C5391">
        <v>6</v>
      </c>
    </row>
    <row r="5392" spans="1:3" x14ac:dyDescent="0.25">
      <c r="A5392">
        <v>48950</v>
      </c>
      <c r="B5392" t="s">
        <v>3102</v>
      </c>
      <c r="C5392">
        <v>6</v>
      </c>
    </row>
    <row r="5393" spans="1:3" x14ac:dyDescent="0.25">
      <c r="A5393">
        <v>100016692018</v>
      </c>
      <c r="B5393" t="s">
        <v>3609</v>
      </c>
      <c r="C5393">
        <v>6</v>
      </c>
    </row>
    <row r="5394" spans="1:3" x14ac:dyDescent="0.25">
      <c r="A5394">
        <v>459942</v>
      </c>
      <c r="B5394" t="s">
        <v>3206</v>
      </c>
      <c r="C5394">
        <v>6</v>
      </c>
    </row>
    <row r="5395" spans="1:3" x14ac:dyDescent="0.25">
      <c r="A5395">
        <v>123670752019</v>
      </c>
      <c r="B5395" t="s">
        <v>5651</v>
      </c>
      <c r="C5395">
        <v>6</v>
      </c>
    </row>
    <row r="5396" spans="1:3" x14ac:dyDescent="0.25">
      <c r="A5396">
        <v>115955252019</v>
      </c>
      <c r="B5396" t="s">
        <v>4682</v>
      </c>
      <c r="C5396">
        <v>6</v>
      </c>
    </row>
    <row r="5397" spans="1:3" x14ac:dyDescent="0.25">
      <c r="A5397">
        <v>48988</v>
      </c>
      <c r="B5397" t="s">
        <v>3123</v>
      </c>
      <c r="C5397">
        <v>6</v>
      </c>
    </row>
    <row r="5398" spans="1:3" x14ac:dyDescent="0.25">
      <c r="A5398">
        <v>48987</v>
      </c>
      <c r="B5398" t="s">
        <v>3122</v>
      </c>
      <c r="C5398">
        <v>6</v>
      </c>
    </row>
    <row r="5399" spans="1:3" x14ac:dyDescent="0.25">
      <c r="A5399">
        <v>105166492018</v>
      </c>
      <c r="B5399" t="s">
        <v>3664</v>
      </c>
      <c r="C5399">
        <v>6</v>
      </c>
    </row>
    <row r="5400" spans="1:3" x14ac:dyDescent="0.25">
      <c r="A5400">
        <v>48890</v>
      </c>
      <c r="B5400" t="s">
        <v>3077</v>
      </c>
      <c r="C5400">
        <v>6</v>
      </c>
    </row>
    <row r="5401" spans="1:3" x14ac:dyDescent="0.25">
      <c r="A5401">
        <v>48836</v>
      </c>
      <c r="B5401" t="s">
        <v>3059</v>
      </c>
      <c r="C5401">
        <v>6</v>
      </c>
    </row>
    <row r="5402" spans="1:3" x14ac:dyDescent="0.25">
      <c r="A5402">
        <v>122865942019</v>
      </c>
      <c r="B5402" t="s">
        <v>5088</v>
      </c>
      <c r="C5402">
        <v>6</v>
      </c>
    </row>
    <row r="5403" spans="1:3" x14ac:dyDescent="0.25">
      <c r="A5403">
        <v>130282542019</v>
      </c>
      <c r="B5403" t="s">
        <v>6030</v>
      </c>
      <c r="C5403">
        <v>6</v>
      </c>
    </row>
    <row r="5404" spans="1:3" x14ac:dyDescent="0.25">
      <c r="A5404">
        <v>1209791112018</v>
      </c>
      <c r="B5404" t="s">
        <v>4152</v>
      </c>
      <c r="C5404">
        <v>6</v>
      </c>
    </row>
    <row r="5405" spans="1:3" x14ac:dyDescent="0.25">
      <c r="A5405">
        <v>113663252019</v>
      </c>
      <c r="B5405" t="s">
        <v>4676</v>
      </c>
      <c r="C5405">
        <v>6</v>
      </c>
    </row>
    <row r="5406" spans="1:3" x14ac:dyDescent="0.25">
      <c r="A5406">
        <v>1285400112018</v>
      </c>
      <c r="B5406" t="s">
        <v>4438</v>
      </c>
      <c r="C5406">
        <v>6</v>
      </c>
    </row>
    <row r="5407" spans="1:3" x14ac:dyDescent="0.25">
      <c r="A5407">
        <v>128133642019</v>
      </c>
      <c r="B5407" t="s">
        <v>5776</v>
      </c>
      <c r="C5407">
        <v>6</v>
      </c>
    </row>
    <row r="5408" spans="1:3" x14ac:dyDescent="0.25">
      <c r="A5408">
        <v>119081452019</v>
      </c>
      <c r="B5408" t="s">
        <v>4652</v>
      </c>
      <c r="C5408">
        <v>6</v>
      </c>
    </row>
    <row r="5409" spans="1:3" x14ac:dyDescent="0.25">
      <c r="A5409">
        <v>28567</v>
      </c>
      <c r="B5409" t="s">
        <v>1761</v>
      </c>
      <c r="C5409">
        <v>6</v>
      </c>
    </row>
    <row r="5410" spans="1:3" x14ac:dyDescent="0.25">
      <c r="A5410">
        <v>25864</v>
      </c>
      <c r="B5410" t="s">
        <v>1585</v>
      </c>
      <c r="C5410">
        <v>6</v>
      </c>
    </row>
    <row r="5411" spans="1:3" x14ac:dyDescent="0.25">
      <c r="A5411">
        <v>104809532019</v>
      </c>
      <c r="B5411" t="s">
        <v>6759</v>
      </c>
      <c r="C5411">
        <v>6</v>
      </c>
    </row>
    <row r="5412" spans="1:3" x14ac:dyDescent="0.25">
      <c r="A5412">
        <v>15869</v>
      </c>
      <c r="B5412" t="s">
        <v>975</v>
      </c>
      <c r="C5412">
        <v>6</v>
      </c>
    </row>
    <row r="5413" spans="1:3" x14ac:dyDescent="0.25">
      <c r="A5413">
        <v>1142303122018</v>
      </c>
      <c r="B5413" t="s">
        <v>3879</v>
      </c>
      <c r="C5413">
        <v>6</v>
      </c>
    </row>
    <row r="5414" spans="1:3" x14ac:dyDescent="0.25">
      <c r="A5414">
        <v>36825</v>
      </c>
      <c r="B5414" t="s">
        <v>2299</v>
      </c>
      <c r="C5414">
        <v>6</v>
      </c>
    </row>
    <row r="5415" spans="1:3" x14ac:dyDescent="0.25">
      <c r="A5415">
        <v>117711242019</v>
      </c>
      <c r="B5415" t="s">
        <v>4979</v>
      </c>
      <c r="C5415">
        <v>6</v>
      </c>
    </row>
    <row r="5416" spans="1:3" x14ac:dyDescent="0.25">
      <c r="A5416">
        <v>113684752019</v>
      </c>
      <c r="B5416" t="s">
        <v>4687</v>
      </c>
      <c r="C5416">
        <v>6</v>
      </c>
    </row>
    <row r="5417" spans="1:3" x14ac:dyDescent="0.25">
      <c r="A5417">
        <v>120939452019</v>
      </c>
      <c r="B5417" t="s">
        <v>4652</v>
      </c>
      <c r="C5417">
        <v>6</v>
      </c>
    </row>
    <row r="5418" spans="1:3" x14ac:dyDescent="0.25">
      <c r="A5418">
        <v>128540022019</v>
      </c>
      <c r="B5418" t="s">
        <v>7031</v>
      </c>
      <c r="C5418">
        <v>6</v>
      </c>
    </row>
    <row r="5419" spans="1:3" x14ac:dyDescent="0.25">
      <c r="A5419">
        <v>116016682018</v>
      </c>
      <c r="B5419" t="s">
        <v>3936</v>
      </c>
      <c r="C5419">
        <v>6</v>
      </c>
    </row>
    <row r="5420" spans="1:3" x14ac:dyDescent="0.25">
      <c r="A5420">
        <v>48997</v>
      </c>
      <c r="B5420" t="s">
        <v>3131</v>
      </c>
      <c r="C5420">
        <v>6</v>
      </c>
    </row>
    <row r="5421" spans="1:3" x14ac:dyDescent="0.25">
      <c r="A5421">
        <v>1285871112018</v>
      </c>
      <c r="B5421" t="s">
        <v>4441</v>
      </c>
      <c r="C5421">
        <v>6</v>
      </c>
    </row>
    <row r="5422" spans="1:3" x14ac:dyDescent="0.25">
      <c r="A5422">
        <v>120263142019</v>
      </c>
      <c r="B5422" t="s">
        <v>4759</v>
      </c>
      <c r="C5422">
        <v>6</v>
      </c>
    </row>
    <row r="5423" spans="1:3" x14ac:dyDescent="0.25">
      <c r="A5423">
        <v>112847942019</v>
      </c>
      <c r="B5423" t="s">
        <v>5584</v>
      </c>
      <c r="C5423">
        <v>6</v>
      </c>
    </row>
    <row r="5424" spans="1:3" x14ac:dyDescent="0.25">
      <c r="A5424">
        <v>1211549112018</v>
      </c>
      <c r="B5424" t="s">
        <v>4167</v>
      </c>
      <c r="C5424">
        <v>6</v>
      </c>
    </row>
    <row r="5425" spans="1:3" x14ac:dyDescent="0.25">
      <c r="A5425">
        <v>108047742019</v>
      </c>
      <c r="B5425" t="s">
        <v>5819</v>
      </c>
      <c r="C5425">
        <v>6</v>
      </c>
    </row>
    <row r="5426" spans="1:3" x14ac:dyDescent="0.25">
      <c r="A5426">
        <v>123506752019</v>
      </c>
      <c r="B5426" t="s">
        <v>4652</v>
      </c>
      <c r="C5426">
        <v>6</v>
      </c>
    </row>
    <row r="5427" spans="1:3" x14ac:dyDescent="0.25">
      <c r="A5427">
        <v>127860242019</v>
      </c>
      <c r="B5427" t="s">
        <v>5859</v>
      </c>
      <c r="C5427">
        <v>6</v>
      </c>
    </row>
    <row r="5428" spans="1:3" x14ac:dyDescent="0.25">
      <c r="A5428">
        <v>15960</v>
      </c>
      <c r="B5428" t="s">
        <v>979</v>
      </c>
      <c r="C5428">
        <v>6</v>
      </c>
    </row>
    <row r="5429" spans="1:3" x14ac:dyDescent="0.25">
      <c r="A5429">
        <v>108565822019</v>
      </c>
      <c r="B5429" t="s">
        <v>6780</v>
      </c>
      <c r="C5429">
        <v>6</v>
      </c>
    </row>
    <row r="5430" spans="1:3" x14ac:dyDescent="0.25">
      <c r="A5430">
        <v>126992592018</v>
      </c>
      <c r="B5430" t="s">
        <v>4410</v>
      </c>
      <c r="C5430">
        <v>6</v>
      </c>
    </row>
    <row r="5431" spans="1:3" x14ac:dyDescent="0.25">
      <c r="A5431">
        <v>120637042019</v>
      </c>
      <c r="B5431" t="s">
        <v>4682</v>
      </c>
      <c r="C5431">
        <v>6</v>
      </c>
    </row>
    <row r="5432" spans="1:3" x14ac:dyDescent="0.25">
      <c r="A5432">
        <v>127858942019</v>
      </c>
      <c r="B5432" t="s">
        <v>5906</v>
      </c>
      <c r="C5432">
        <v>6</v>
      </c>
    </row>
    <row r="5433" spans="1:3" x14ac:dyDescent="0.25">
      <c r="A5433">
        <v>127564842019</v>
      </c>
      <c r="B5433" t="s">
        <v>5898</v>
      </c>
      <c r="C5433">
        <v>6</v>
      </c>
    </row>
    <row r="5434" spans="1:3" x14ac:dyDescent="0.25">
      <c r="A5434">
        <v>110110212019</v>
      </c>
      <c r="B5434" t="s">
        <v>5141</v>
      </c>
      <c r="C5434">
        <v>6</v>
      </c>
    </row>
    <row r="5435" spans="1:3" x14ac:dyDescent="0.25">
      <c r="A5435">
        <v>48984</v>
      </c>
      <c r="B5435" t="s">
        <v>3120</v>
      </c>
      <c r="C5435">
        <v>6</v>
      </c>
    </row>
    <row r="5436" spans="1:3" x14ac:dyDescent="0.25">
      <c r="A5436">
        <v>101899022017</v>
      </c>
      <c r="B5436" t="s">
        <v>6750</v>
      </c>
      <c r="C5436">
        <v>6</v>
      </c>
    </row>
    <row r="5437" spans="1:3" x14ac:dyDescent="0.25">
      <c r="A5437">
        <v>125343942019</v>
      </c>
      <c r="B5437" t="s">
        <v>5145</v>
      </c>
      <c r="C5437">
        <v>6</v>
      </c>
    </row>
    <row r="5438" spans="1:3" x14ac:dyDescent="0.25">
      <c r="A5438">
        <v>128528352019</v>
      </c>
      <c r="B5438" t="s">
        <v>4979</v>
      </c>
      <c r="C5438">
        <v>6</v>
      </c>
    </row>
    <row r="5439" spans="1:3" x14ac:dyDescent="0.25">
      <c r="A5439">
        <v>1243503122018</v>
      </c>
      <c r="B5439" t="s">
        <v>4329</v>
      </c>
      <c r="C5439">
        <v>6</v>
      </c>
    </row>
    <row r="5440" spans="1:3" x14ac:dyDescent="0.25">
      <c r="A5440">
        <v>49042</v>
      </c>
      <c r="B5440" t="s">
        <v>3144</v>
      </c>
      <c r="C5440">
        <v>6</v>
      </c>
    </row>
    <row r="5441" spans="1:3" x14ac:dyDescent="0.25">
      <c r="A5441">
        <v>123765452019</v>
      </c>
      <c r="B5441" t="s">
        <v>5141</v>
      </c>
      <c r="C5441">
        <v>6</v>
      </c>
    </row>
    <row r="5442" spans="1:3" x14ac:dyDescent="0.25">
      <c r="A5442">
        <v>135524852019</v>
      </c>
      <c r="B5442" t="s">
        <v>5166</v>
      </c>
      <c r="C5442">
        <v>6</v>
      </c>
    </row>
    <row r="5443" spans="1:3" x14ac:dyDescent="0.25">
      <c r="A5443">
        <v>96325152018</v>
      </c>
      <c r="B5443" t="s">
        <v>4479</v>
      </c>
      <c r="C5443">
        <v>6</v>
      </c>
    </row>
    <row r="5444" spans="1:3" x14ac:dyDescent="0.25">
      <c r="A5444">
        <v>122465142019</v>
      </c>
      <c r="B5444" t="s">
        <v>5596</v>
      </c>
      <c r="C5444">
        <v>6</v>
      </c>
    </row>
    <row r="5445" spans="1:3" x14ac:dyDescent="0.25">
      <c r="A5445">
        <v>120286942019</v>
      </c>
      <c r="B5445" t="s">
        <v>4979</v>
      </c>
      <c r="C5445">
        <v>6</v>
      </c>
    </row>
    <row r="5446" spans="1:3" x14ac:dyDescent="0.25">
      <c r="A5446">
        <v>126993792018</v>
      </c>
      <c r="B5446" t="s">
        <v>4412</v>
      </c>
      <c r="C5446">
        <v>6</v>
      </c>
    </row>
    <row r="5447" spans="1:3" x14ac:dyDescent="0.25">
      <c r="A5447">
        <v>108072212019</v>
      </c>
      <c r="B5447" t="s">
        <v>3711</v>
      </c>
      <c r="C5447">
        <v>6</v>
      </c>
    </row>
    <row r="5448" spans="1:3" x14ac:dyDescent="0.25">
      <c r="A5448">
        <v>103979652018</v>
      </c>
      <c r="B5448" t="s">
        <v>3645</v>
      </c>
      <c r="C5448">
        <v>6</v>
      </c>
    </row>
    <row r="5449" spans="1:3" x14ac:dyDescent="0.25">
      <c r="A5449">
        <v>109437632019</v>
      </c>
      <c r="B5449" t="s">
        <v>6787</v>
      </c>
      <c r="C5449">
        <v>6</v>
      </c>
    </row>
    <row r="5450" spans="1:3" x14ac:dyDescent="0.25">
      <c r="A5450">
        <v>135421652019</v>
      </c>
      <c r="B5450" t="s">
        <v>4759</v>
      </c>
      <c r="C5450">
        <v>6</v>
      </c>
    </row>
    <row r="5451" spans="1:3" x14ac:dyDescent="0.25">
      <c r="A5451">
        <v>132967632019</v>
      </c>
      <c r="B5451" t="s">
        <v>7138</v>
      </c>
      <c r="C5451">
        <v>6</v>
      </c>
    </row>
    <row r="5452" spans="1:3" x14ac:dyDescent="0.25">
      <c r="A5452">
        <v>129867732019</v>
      </c>
      <c r="B5452" t="s">
        <v>7082</v>
      </c>
      <c r="C5452">
        <v>6</v>
      </c>
    </row>
    <row r="5453" spans="1:3" x14ac:dyDescent="0.25">
      <c r="A5453">
        <v>121008022019</v>
      </c>
      <c r="B5453" t="s">
        <v>6903</v>
      </c>
      <c r="C5453">
        <v>6</v>
      </c>
    </row>
    <row r="5454" spans="1:3" x14ac:dyDescent="0.25">
      <c r="A5454">
        <v>135975752019</v>
      </c>
      <c r="B5454" t="s">
        <v>4759</v>
      </c>
      <c r="C5454">
        <v>6</v>
      </c>
    </row>
    <row r="5455" spans="1:3" x14ac:dyDescent="0.25">
      <c r="A5455">
        <v>111162352019</v>
      </c>
      <c r="B5455" t="s">
        <v>4759</v>
      </c>
      <c r="C5455">
        <v>6</v>
      </c>
    </row>
    <row r="5456" spans="1:3" x14ac:dyDescent="0.25">
      <c r="A5456">
        <v>1252067102018</v>
      </c>
      <c r="B5456" t="s">
        <v>4353</v>
      </c>
      <c r="C5456">
        <v>6</v>
      </c>
    </row>
    <row r="5457" spans="1:3" x14ac:dyDescent="0.25">
      <c r="A5457">
        <v>106317752019</v>
      </c>
      <c r="B5457" t="s">
        <v>4682</v>
      </c>
      <c r="C5457">
        <v>6</v>
      </c>
    </row>
    <row r="5458" spans="1:3" x14ac:dyDescent="0.25">
      <c r="A5458">
        <v>123626252019</v>
      </c>
      <c r="B5458" t="s">
        <v>4759</v>
      </c>
      <c r="C5458">
        <v>6</v>
      </c>
    </row>
    <row r="5459" spans="1:3" x14ac:dyDescent="0.25">
      <c r="A5459">
        <v>117705342019</v>
      </c>
      <c r="B5459" t="s">
        <v>4652</v>
      </c>
      <c r="C5459">
        <v>6</v>
      </c>
    </row>
    <row r="5460" spans="1:3" x14ac:dyDescent="0.25">
      <c r="A5460">
        <v>118443352019</v>
      </c>
      <c r="B5460" t="s">
        <v>4979</v>
      </c>
      <c r="C5460">
        <v>6</v>
      </c>
    </row>
    <row r="5461" spans="1:3" x14ac:dyDescent="0.25">
      <c r="A5461">
        <v>8725</v>
      </c>
      <c r="B5461" t="s">
        <v>550</v>
      </c>
      <c r="C5461">
        <v>6</v>
      </c>
    </row>
    <row r="5462" spans="1:3" x14ac:dyDescent="0.25">
      <c r="A5462">
        <v>113180042019</v>
      </c>
      <c r="B5462" t="s">
        <v>5144</v>
      </c>
      <c r="C5462">
        <v>6</v>
      </c>
    </row>
    <row r="5463" spans="1:3" x14ac:dyDescent="0.25">
      <c r="A5463">
        <v>33007</v>
      </c>
      <c r="B5463" t="s">
        <v>2066</v>
      </c>
      <c r="C5463">
        <v>6</v>
      </c>
    </row>
    <row r="5464" spans="1:3" x14ac:dyDescent="0.25">
      <c r="A5464">
        <v>48966</v>
      </c>
      <c r="B5464" t="s">
        <v>3108</v>
      </c>
      <c r="C5464">
        <v>6</v>
      </c>
    </row>
    <row r="5465" spans="1:3" x14ac:dyDescent="0.25">
      <c r="A5465">
        <v>121198952019</v>
      </c>
      <c r="B5465" t="s">
        <v>4759</v>
      </c>
      <c r="C5465">
        <v>6</v>
      </c>
    </row>
    <row r="5466" spans="1:3" x14ac:dyDescent="0.25">
      <c r="A5466">
        <v>38043</v>
      </c>
      <c r="B5466" t="s">
        <v>2362</v>
      </c>
      <c r="C5466">
        <v>6</v>
      </c>
    </row>
    <row r="5467" spans="1:3" x14ac:dyDescent="0.25">
      <c r="A5467">
        <v>117786672018</v>
      </c>
      <c r="B5467" t="s">
        <v>4007</v>
      </c>
      <c r="C5467">
        <v>6</v>
      </c>
    </row>
    <row r="5468" spans="1:3" x14ac:dyDescent="0.25">
      <c r="A5468">
        <v>1032028102018</v>
      </c>
      <c r="B5468" t="s">
        <v>3633</v>
      </c>
      <c r="C5468">
        <v>6</v>
      </c>
    </row>
    <row r="5469" spans="1:3" x14ac:dyDescent="0.25">
      <c r="A5469">
        <v>120965722019</v>
      </c>
      <c r="B5469" t="s">
        <v>6902</v>
      </c>
      <c r="C5469">
        <v>6</v>
      </c>
    </row>
    <row r="5470" spans="1:3" x14ac:dyDescent="0.25">
      <c r="A5470">
        <v>123472152019</v>
      </c>
      <c r="B5470" t="s">
        <v>5858</v>
      </c>
      <c r="C5470">
        <v>6</v>
      </c>
    </row>
    <row r="5471" spans="1:3" x14ac:dyDescent="0.25">
      <c r="A5471">
        <v>121227552019</v>
      </c>
      <c r="B5471" t="s">
        <v>5928</v>
      </c>
      <c r="C5471">
        <v>6</v>
      </c>
    </row>
    <row r="5472" spans="1:3" x14ac:dyDescent="0.25">
      <c r="A5472">
        <v>503808</v>
      </c>
      <c r="B5472" t="s">
        <v>3557</v>
      </c>
      <c r="C5472">
        <v>6</v>
      </c>
    </row>
    <row r="5473" spans="1:3" x14ac:dyDescent="0.25">
      <c r="A5473">
        <v>122453642019</v>
      </c>
      <c r="B5473" t="s">
        <v>4652</v>
      </c>
      <c r="C5473">
        <v>6</v>
      </c>
    </row>
    <row r="5474" spans="1:3" x14ac:dyDescent="0.25">
      <c r="A5474">
        <v>113540852019</v>
      </c>
      <c r="B5474" t="s">
        <v>4759</v>
      </c>
      <c r="C5474">
        <v>6</v>
      </c>
    </row>
    <row r="5475" spans="1:3" x14ac:dyDescent="0.25">
      <c r="A5475">
        <v>48938</v>
      </c>
      <c r="B5475" t="s">
        <v>3097</v>
      </c>
      <c r="C5475">
        <v>6</v>
      </c>
    </row>
    <row r="5476" spans="1:3" x14ac:dyDescent="0.25">
      <c r="A5476">
        <v>117853242019</v>
      </c>
      <c r="B5476" t="s">
        <v>4652</v>
      </c>
      <c r="C5476">
        <v>6</v>
      </c>
    </row>
    <row r="5477" spans="1:3" x14ac:dyDescent="0.25">
      <c r="A5477">
        <v>115178372018</v>
      </c>
      <c r="B5477" t="s">
        <v>3903</v>
      </c>
      <c r="C5477">
        <v>6</v>
      </c>
    </row>
    <row r="5478" spans="1:3" x14ac:dyDescent="0.25">
      <c r="A5478">
        <v>121360352019</v>
      </c>
      <c r="B5478" t="s">
        <v>5977</v>
      </c>
      <c r="C5478">
        <v>6</v>
      </c>
    </row>
    <row r="5479" spans="1:3" x14ac:dyDescent="0.25">
      <c r="A5479">
        <v>116199852019</v>
      </c>
      <c r="B5479" t="s">
        <v>4652</v>
      </c>
      <c r="C5479">
        <v>6</v>
      </c>
    </row>
    <row r="5480" spans="1:3" x14ac:dyDescent="0.25">
      <c r="A5480">
        <v>133674742019</v>
      </c>
      <c r="B5480" t="s">
        <v>6083</v>
      </c>
      <c r="C5480">
        <v>6</v>
      </c>
    </row>
    <row r="5481" spans="1:3" x14ac:dyDescent="0.25">
      <c r="A5481">
        <v>125193872018</v>
      </c>
      <c r="B5481" t="s">
        <v>4352</v>
      </c>
      <c r="C5481">
        <v>6</v>
      </c>
    </row>
    <row r="5482" spans="1:3" x14ac:dyDescent="0.25">
      <c r="A5482">
        <v>128540352019</v>
      </c>
      <c r="B5482" t="s">
        <v>6665</v>
      </c>
      <c r="C5482">
        <v>6</v>
      </c>
    </row>
    <row r="5483" spans="1:3" x14ac:dyDescent="0.25">
      <c r="A5483">
        <v>123708652019</v>
      </c>
      <c r="B5483" t="s">
        <v>4759</v>
      </c>
      <c r="C5483">
        <v>6</v>
      </c>
    </row>
    <row r="5484" spans="1:3" x14ac:dyDescent="0.25">
      <c r="A5484">
        <v>118416352018</v>
      </c>
      <c r="B5484" t="s">
        <v>4041</v>
      </c>
      <c r="C5484">
        <v>6</v>
      </c>
    </row>
    <row r="5485" spans="1:3" x14ac:dyDescent="0.25">
      <c r="A5485">
        <v>135365252019</v>
      </c>
      <c r="B5485" t="s">
        <v>5168</v>
      </c>
      <c r="C5485">
        <v>6</v>
      </c>
    </row>
    <row r="5486" spans="1:3" x14ac:dyDescent="0.25">
      <c r="A5486">
        <v>110091172018</v>
      </c>
      <c r="B5486" t="s">
        <v>3743</v>
      </c>
      <c r="C5486">
        <v>6</v>
      </c>
    </row>
    <row r="5487" spans="1:3" x14ac:dyDescent="0.25">
      <c r="A5487">
        <v>130101342019</v>
      </c>
      <c r="B5487" t="s">
        <v>4759</v>
      </c>
      <c r="C5487">
        <v>6</v>
      </c>
    </row>
    <row r="5488" spans="1:3" x14ac:dyDescent="0.25">
      <c r="A5488">
        <v>113450482018</v>
      </c>
      <c r="B5488" t="s">
        <v>3839</v>
      </c>
      <c r="C5488">
        <v>6</v>
      </c>
    </row>
    <row r="5489" spans="1:3" x14ac:dyDescent="0.25">
      <c r="A5489">
        <v>121159122019</v>
      </c>
      <c r="B5489" t="s">
        <v>6908</v>
      </c>
      <c r="C5489">
        <v>6</v>
      </c>
    </row>
    <row r="5490" spans="1:3" x14ac:dyDescent="0.25">
      <c r="A5490">
        <v>11561</v>
      </c>
      <c r="B5490" t="s">
        <v>722</v>
      </c>
      <c r="C5490">
        <v>6</v>
      </c>
    </row>
    <row r="5491" spans="1:3" x14ac:dyDescent="0.25">
      <c r="A5491">
        <v>116978292018</v>
      </c>
      <c r="B5491" t="s">
        <v>3980</v>
      </c>
      <c r="C5491">
        <v>6</v>
      </c>
    </row>
    <row r="5492" spans="1:3" x14ac:dyDescent="0.25">
      <c r="A5492">
        <v>125195442019</v>
      </c>
      <c r="B5492" t="s">
        <v>5862</v>
      </c>
      <c r="C5492">
        <v>6</v>
      </c>
    </row>
    <row r="5493" spans="1:3" x14ac:dyDescent="0.25">
      <c r="A5493">
        <v>99158152018</v>
      </c>
      <c r="B5493" t="s">
        <v>4492</v>
      </c>
      <c r="C5493">
        <v>6</v>
      </c>
    </row>
    <row r="5494" spans="1:3" x14ac:dyDescent="0.25">
      <c r="A5494">
        <v>116421252018</v>
      </c>
      <c r="B5494" t="s">
        <v>3959</v>
      </c>
      <c r="C5494">
        <v>6</v>
      </c>
    </row>
    <row r="5495" spans="1:3" x14ac:dyDescent="0.25">
      <c r="A5495">
        <v>110470942019</v>
      </c>
      <c r="B5495" t="s">
        <v>5193</v>
      </c>
      <c r="C5495">
        <v>6</v>
      </c>
    </row>
    <row r="5496" spans="1:3" x14ac:dyDescent="0.25">
      <c r="A5496">
        <v>123312472018</v>
      </c>
      <c r="B5496" t="s">
        <v>4264</v>
      </c>
      <c r="C5496">
        <v>6</v>
      </c>
    </row>
    <row r="5497" spans="1:3" x14ac:dyDescent="0.25">
      <c r="A5497">
        <v>126040052019</v>
      </c>
      <c r="B5497" t="s">
        <v>4759</v>
      </c>
      <c r="C5497">
        <v>6</v>
      </c>
    </row>
    <row r="5498" spans="1:3" x14ac:dyDescent="0.25">
      <c r="A5498">
        <v>125202742019</v>
      </c>
      <c r="B5498" t="s">
        <v>4652</v>
      </c>
      <c r="C5498">
        <v>6</v>
      </c>
    </row>
    <row r="5499" spans="1:3" x14ac:dyDescent="0.25">
      <c r="A5499">
        <v>1195200122018</v>
      </c>
      <c r="B5499" t="s">
        <v>4088</v>
      </c>
      <c r="C5499">
        <v>6</v>
      </c>
    </row>
    <row r="5500" spans="1:3" x14ac:dyDescent="0.25">
      <c r="A5500">
        <v>126417652019</v>
      </c>
      <c r="B5500" t="s">
        <v>4979</v>
      </c>
      <c r="C5500">
        <v>6</v>
      </c>
    </row>
    <row r="5501" spans="1:3" x14ac:dyDescent="0.25">
      <c r="A5501">
        <v>125774022019</v>
      </c>
      <c r="B5501" t="s">
        <v>6988</v>
      </c>
      <c r="C5501">
        <v>6</v>
      </c>
    </row>
    <row r="5502" spans="1:3" x14ac:dyDescent="0.25">
      <c r="A5502">
        <v>48979</v>
      </c>
      <c r="B5502" t="s">
        <v>3118</v>
      </c>
      <c r="C5502">
        <v>6</v>
      </c>
    </row>
    <row r="5503" spans="1:3" x14ac:dyDescent="0.25">
      <c r="A5503">
        <v>1297284122018</v>
      </c>
      <c r="B5503" t="s">
        <v>4456</v>
      </c>
      <c r="C5503">
        <v>6</v>
      </c>
    </row>
    <row r="5504" spans="1:3" x14ac:dyDescent="0.25">
      <c r="A5504">
        <v>120813952019</v>
      </c>
      <c r="B5504" t="s">
        <v>4652</v>
      </c>
      <c r="C5504">
        <v>6</v>
      </c>
    </row>
    <row r="5505" spans="1:3" x14ac:dyDescent="0.25">
      <c r="A5505">
        <v>98229972018</v>
      </c>
      <c r="B5505" t="s">
        <v>4485</v>
      </c>
      <c r="C5505">
        <v>6</v>
      </c>
    </row>
    <row r="5506" spans="1:3" x14ac:dyDescent="0.25">
      <c r="A5506">
        <v>124198332019</v>
      </c>
      <c r="B5506" t="s">
        <v>6970</v>
      </c>
      <c r="C5506">
        <v>6</v>
      </c>
    </row>
    <row r="5507" spans="1:3" x14ac:dyDescent="0.25">
      <c r="A5507">
        <v>48995</v>
      </c>
      <c r="B5507" t="s">
        <v>3129</v>
      </c>
      <c r="C5507">
        <v>6</v>
      </c>
    </row>
    <row r="5508" spans="1:3" x14ac:dyDescent="0.25">
      <c r="A5508">
        <v>120643072018</v>
      </c>
      <c r="B5508" t="s">
        <v>4138</v>
      </c>
      <c r="C5508">
        <v>6</v>
      </c>
    </row>
    <row r="5509" spans="1:3" x14ac:dyDescent="0.25">
      <c r="A5509">
        <v>18800</v>
      </c>
      <c r="B5509" t="s">
        <v>1156</v>
      </c>
      <c r="C5509">
        <v>6</v>
      </c>
    </row>
    <row r="5510" spans="1:3" x14ac:dyDescent="0.25">
      <c r="A5510">
        <v>48994</v>
      </c>
      <c r="B5510" t="s">
        <v>3128</v>
      </c>
      <c r="C5510">
        <v>6</v>
      </c>
    </row>
    <row r="5511" spans="1:3" x14ac:dyDescent="0.25">
      <c r="A5511">
        <v>100674972018</v>
      </c>
      <c r="B5511" t="s">
        <v>3615</v>
      </c>
      <c r="C5511">
        <v>6</v>
      </c>
    </row>
    <row r="5512" spans="1:3" x14ac:dyDescent="0.25">
      <c r="A5512">
        <v>119007522019</v>
      </c>
      <c r="B5512" t="s">
        <v>6873</v>
      </c>
      <c r="C5512">
        <v>6</v>
      </c>
    </row>
    <row r="5513" spans="1:3" x14ac:dyDescent="0.25">
      <c r="A5513">
        <v>114015652018</v>
      </c>
      <c r="B5513" t="s">
        <v>3870</v>
      </c>
      <c r="C5513">
        <v>6</v>
      </c>
    </row>
    <row r="5514" spans="1:3" x14ac:dyDescent="0.25">
      <c r="A5514">
        <v>1275583102018</v>
      </c>
      <c r="B5514" t="s">
        <v>4423</v>
      </c>
      <c r="C5514">
        <v>6</v>
      </c>
    </row>
    <row r="5515" spans="1:3" x14ac:dyDescent="0.25">
      <c r="A5515">
        <v>107877142019</v>
      </c>
      <c r="B5515" t="s">
        <v>4652</v>
      </c>
      <c r="C5515">
        <v>6</v>
      </c>
    </row>
    <row r="5516" spans="1:3" x14ac:dyDescent="0.25">
      <c r="A5516">
        <v>102979142018</v>
      </c>
      <c r="B5516" t="s">
        <v>6751</v>
      </c>
      <c r="C5516">
        <v>6</v>
      </c>
    </row>
    <row r="5517" spans="1:3" x14ac:dyDescent="0.25">
      <c r="A5517">
        <v>107898942019</v>
      </c>
      <c r="B5517" t="s">
        <v>4759</v>
      </c>
      <c r="C5517">
        <v>6</v>
      </c>
    </row>
    <row r="5518" spans="1:3" x14ac:dyDescent="0.25">
      <c r="A5518">
        <v>136560452019</v>
      </c>
      <c r="B5518" t="s">
        <v>5524</v>
      </c>
      <c r="C5518">
        <v>6</v>
      </c>
    </row>
    <row r="5519" spans="1:3" x14ac:dyDescent="0.25">
      <c r="A5519">
        <v>112651542019</v>
      </c>
      <c r="B5519" t="s">
        <v>4652</v>
      </c>
      <c r="C5519">
        <v>6</v>
      </c>
    </row>
    <row r="5520" spans="1:3" x14ac:dyDescent="0.25">
      <c r="A5520">
        <v>126618932019</v>
      </c>
      <c r="B5520" t="s">
        <v>7008</v>
      </c>
      <c r="C5520">
        <v>6</v>
      </c>
    </row>
    <row r="5521" spans="1:3" x14ac:dyDescent="0.25">
      <c r="A5521">
        <v>49019</v>
      </c>
      <c r="B5521" t="s">
        <v>3139</v>
      </c>
      <c r="C5521">
        <v>6</v>
      </c>
    </row>
    <row r="5522" spans="1:3" x14ac:dyDescent="0.25">
      <c r="A5522">
        <v>49082</v>
      </c>
      <c r="B5522" t="s">
        <v>3149</v>
      </c>
      <c r="C5522">
        <v>6</v>
      </c>
    </row>
    <row r="5523" spans="1:3" x14ac:dyDescent="0.25">
      <c r="A5523">
        <v>108074042018</v>
      </c>
      <c r="B5523" t="s">
        <v>3712</v>
      </c>
      <c r="C5523">
        <v>6</v>
      </c>
    </row>
    <row r="5524" spans="1:3" x14ac:dyDescent="0.25">
      <c r="A5524">
        <v>49014</v>
      </c>
      <c r="B5524" t="s">
        <v>3135</v>
      </c>
      <c r="C5524">
        <v>6</v>
      </c>
    </row>
    <row r="5525" spans="1:3" x14ac:dyDescent="0.25">
      <c r="A5525">
        <v>120411842019</v>
      </c>
      <c r="B5525" t="s">
        <v>4759</v>
      </c>
      <c r="C5525">
        <v>6</v>
      </c>
    </row>
    <row r="5526" spans="1:3" x14ac:dyDescent="0.25">
      <c r="A5526">
        <v>48980</v>
      </c>
      <c r="B5526" t="s">
        <v>3119</v>
      </c>
      <c r="C5526">
        <v>6</v>
      </c>
    </row>
    <row r="5527" spans="1:3" x14ac:dyDescent="0.25">
      <c r="A5527">
        <v>120969522019</v>
      </c>
      <c r="B5527" t="s">
        <v>6902</v>
      </c>
      <c r="C5527">
        <v>6</v>
      </c>
    </row>
    <row r="5528" spans="1:3" x14ac:dyDescent="0.25">
      <c r="A5528">
        <v>502653</v>
      </c>
      <c r="B5528" t="s">
        <v>3529</v>
      </c>
      <c r="C5528">
        <v>6</v>
      </c>
    </row>
    <row r="5529" spans="1:3" x14ac:dyDescent="0.25">
      <c r="A5529">
        <v>122923142019</v>
      </c>
      <c r="B5529" t="s">
        <v>4652</v>
      </c>
      <c r="C5529">
        <v>6</v>
      </c>
    </row>
    <row r="5530" spans="1:3" x14ac:dyDescent="0.25">
      <c r="A5530">
        <v>110427342019</v>
      </c>
      <c r="B5530" t="s">
        <v>5937</v>
      </c>
      <c r="C5530">
        <v>6</v>
      </c>
    </row>
    <row r="5531" spans="1:3" x14ac:dyDescent="0.25">
      <c r="A5531">
        <v>125184372018</v>
      </c>
      <c r="B5531" t="s">
        <v>4351</v>
      </c>
      <c r="C5531">
        <v>6</v>
      </c>
    </row>
    <row r="5532" spans="1:3" x14ac:dyDescent="0.25">
      <c r="A5532">
        <v>105349942019</v>
      </c>
      <c r="B5532" t="s">
        <v>4682</v>
      </c>
      <c r="C5532">
        <v>6</v>
      </c>
    </row>
    <row r="5533" spans="1:3" x14ac:dyDescent="0.25">
      <c r="A5533">
        <v>34643</v>
      </c>
      <c r="B5533" t="s">
        <v>2183</v>
      </c>
      <c r="C5533">
        <v>6</v>
      </c>
    </row>
    <row r="5534" spans="1:3" x14ac:dyDescent="0.25">
      <c r="A5534">
        <v>122755242019</v>
      </c>
      <c r="B5534" t="s">
        <v>5667</v>
      </c>
      <c r="C5534">
        <v>6</v>
      </c>
    </row>
    <row r="5535" spans="1:3" x14ac:dyDescent="0.25">
      <c r="A5535">
        <v>108074042018</v>
      </c>
      <c r="B5535" t="s">
        <v>3712</v>
      </c>
      <c r="C5535">
        <v>6</v>
      </c>
    </row>
    <row r="5536" spans="1:3" x14ac:dyDescent="0.25">
      <c r="A5536">
        <v>125849852019</v>
      </c>
      <c r="B5536" t="s">
        <v>5508</v>
      </c>
      <c r="C5536">
        <v>6</v>
      </c>
    </row>
    <row r="5537" spans="1:3" x14ac:dyDescent="0.25">
      <c r="A5537">
        <v>115053742019</v>
      </c>
      <c r="B5537" t="s">
        <v>4837</v>
      </c>
      <c r="C5537">
        <v>6</v>
      </c>
    </row>
    <row r="5538" spans="1:3" x14ac:dyDescent="0.25">
      <c r="A5538">
        <v>27092</v>
      </c>
      <c r="B5538" t="s">
        <v>1665</v>
      </c>
      <c r="C5538">
        <v>6</v>
      </c>
    </row>
    <row r="5539" spans="1:3" x14ac:dyDescent="0.25">
      <c r="A5539">
        <v>1159749112018</v>
      </c>
      <c r="B5539" t="s">
        <v>3933</v>
      </c>
      <c r="C5539">
        <v>6</v>
      </c>
    </row>
    <row r="5540" spans="1:3" x14ac:dyDescent="0.25">
      <c r="A5540">
        <v>106898952019</v>
      </c>
      <c r="B5540" t="s">
        <v>6554</v>
      </c>
      <c r="C5540">
        <v>6</v>
      </c>
    </row>
    <row r="5541" spans="1:3" x14ac:dyDescent="0.25">
      <c r="A5541">
        <v>48905</v>
      </c>
      <c r="B5541" t="s">
        <v>3083</v>
      </c>
      <c r="C5541">
        <v>6</v>
      </c>
    </row>
    <row r="5542" spans="1:3" x14ac:dyDescent="0.25">
      <c r="A5542">
        <v>130277742019</v>
      </c>
      <c r="B5542" t="s">
        <v>5788</v>
      </c>
      <c r="C5542">
        <v>6</v>
      </c>
    </row>
    <row r="5543" spans="1:3" x14ac:dyDescent="0.25">
      <c r="A5543">
        <v>116121852019</v>
      </c>
      <c r="B5543" t="s">
        <v>6664</v>
      </c>
      <c r="C5543">
        <v>6</v>
      </c>
    </row>
    <row r="5544" spans="1:3" x14ac:dyDescent="0.25">
      <c r="A5544">
        <v>108070572018</v>
      </c>
      <c r="B5544" t="s">
        <v>3710</v>
      </c>
      <c r="C5544">
        <v>6</v>
      </c>
    </row>
    <row r="5545" spans="1:3" x14ac:dyDescent="0.25">
      <c r="A5545">
        <v>25329</v>
      </c>
      <c r="B5545" t="s">
        <v>1549</v>
      </c>
      <c r="C5545">
        <v>6</v>
      </c>
    </row>
    <row r="5546" spans="1:3" x14ac:dyDescent="0.25">
      <c r="A5546">
        <v>113591052019</v>
      </c>
      <c r="B5546" t="s">
        <v>6128</v>
      </c>
      <c r="C5546">
        <v>6</v>
      </c>
    </row>
    <row r="5547" spans="1:3" x14ac:dyDescent="0.25">
      <c r="A5547">
        <v>48941</v>
      </c>
      <c r="B5547" t="s">
        <v>3099</v>
      </c>
      <c r="C5547">
        <v>6</v>
      </c>
    </row>
    <row r="5548" spans="1:3" x14ac:dyDescent="0.25">
      <c r="A5548">
        <v>48896</v>
      </c>
      <c r="B5548" t="s">
        <v>3078</v>
      </c>
      <c r="C5548">
        <v>6</v>
      </c>
    </row>
    <row r="5549" spans="1:3" x14ac:dyDescent="0.25">
      <c r="A5549">
        <v>102266792017</v>
      </c>
      <c r="B5549" t="s">
        <v>3627</v>
      </c>
      <c r="C5549">
        <v>6</v>
      </c>
    </row>
    <row r="5550" spans="1:3" x14ac:dyDescent="0.25">
      <c r="A5550">
        <v>110565442018</v>
      </c>
      <c r="B5550" t="s">
        <v>3757</v>
      </c>
      <c r="C5550">
        <v>6</v>
      </c>
    </row>
    <row r="5551" spans="1:3" x14ac:dyDescent="0.25">
      <c r="A5551">
        <v>500807</v>
      </c>
      <c r="B5551" t="s">
        <v>3477</v>
      </c>
      <c r="C5551">
        <v>6</v>
      </c>
    </row>
    <row r="5552" spans="1:3" x14ac:dyDescent="0.25">
      <c r="A5552">
        <v>113612552019</v>
      </c>
      <c r="B5552" t="s">
        <v>5989</v>
      </c>
      <c r="C5552">
        <v>6</v>
      </c>
    </row>
    <row r="5553" spans="1:3" x14ac:dyDescent="0.25">
      <c r="A5553">
        <v>107289492018</v>
      </c>
      <c r="B5553" t="s">
        <v>3699</v>
      </c>
      <c r="C5553">
        <v>6</v>
      </c>
    </row>
    <row r="5554" spans="1:3" x14ac:dyDescent="0.25">
      <c r="A5554">
        <v>112868912019</v>
      </c>
      <c r="B5554" t="s">
        <v>3816</v>
      </c>
      <c r="C5554">
        <v>6</v>
      </c>
    </row>
    <row r="5555" spans="1:3" x14ac:dyDescent="0.25">
      <c r="A5555">
        <v>131709952019</v>
      </c>
      <c r="B5555" t="s">
        <v>6644</v>
      </c>
      <c r="C5555">
        <v>6</v>
      </c>
    </row>
    <row r="5556" spans="1:3" x14ac:dyDescent="0.25">
      <c r="A5556">
        <v>108578982018</v>
      </c>
      <c r="B5556" t="s">
        <v>3723</v>
      </c>
      <c r="C5556">
        <v>6</v>
      </c>
    </row>
    <row r="5557" spans="1:3" x14ac:dyDescent="0.25">
      <c r="A5557">
        <v>100631372017</v>
      </c>
      <c r="B5557" t="s">
        <v>3612</v>
      </c>
      <c r="C5557">
        <v>6</v>
      </c>
    </row>
    <row r="5558" spans="1:3" x14ac:dyDescent="0.25">
      <c r="A5558">
        <v>133406542019</v>
      </c>
      <c r="B5558" t="s">
        <v>6636</v>
      </c>
      <c r="C5558">
        <v>6</v>
      </c>
    </row>
    <row r="5559" spans="1:3" x14ac:dyDescent="0.25">
      <c r="A5559">
        <v>127866042019</v>
      </c>
      <c r="B5559" t="s">
        <v>5663</v>
      </c>
      <c r="C5559">
        <v>6</v>
      </c>
    </row>
    <row r="5560" spans="1:3" x14ac:dyDescent="0.25">
      <c r="A5560">
        <v>48850</v>
      </c>
      <c r="B5560" t="s">
        <v>3065</v>
      </c>
      <c r="C5560">
        <v>6</v>
      </c>
    </row>
    <row r="5561" spans="1:3" x14ac:dyDescent="0.25">
      <c r="A5561">
        <v>136646852019</v>
      </c>
      <c r="B5561" t="s">
        <v>4759</v>
      </c>
      <c r="C5561">
        <v>6</v>
      </c>
    </row>
    <row r="5562" spans="1:3" x14ac:dyDescent="0.25">
      <c r="A5562">
        <v>114274092018</v>
      </c>
      <c r="B5562" t="s">
        <v>3881</v>
      </c>
      <c r="C5562">
        <v>6</v>
      </c>
    </row>
    <row r="5563" spans="1:3" x14ac:dyDescent="0.25">
      <c r="A5563">
        <v>446515</v>
      </c>
      <c r="B5563" t="s">
        <v>3081</v>
      </c>
      <c r="C5563">
        <v>6</v>
      </c>
    </row>
    <row r="5564" spans="1:3" x14ac:dyDescent="0.25">
      <c r="A5564">
        <v>123658352019</v>
      </c>
      <c r="B5564" t="s">
        <v>5648</v>
      </c>
      <c r="C5564">
        <v>6</v>
      </c>
    </row>
    <row r="5565" spans="1:3" x14ac:dyDescent="0.25">
      <c r="A5565">
        <v>132984442019</v>
      </c>
      <c r="B5565" t="s">
        <v>6080</v>
      </c>
      <c r="C5565">
        <v>6</v>
      </c>
    </row>
    <row r="5566" spans="1:3" x14ac:dyDescent="0.25">
      <c r="A5566">
        <v>48933</v>
      </c>
      <c r="B5566" t="s">
        <v>3093</v>
      </c>
      <c r="C5566">
        <v>6</v>
      </c>
    </row>
    <row r="5567" spans="1:3" x14ac:dyDescent="0.25">
      <c r="A5567">
        <v>130607142019</v>
      </c>
      <c r="B5567" t="s">
        <v>5989</v>
      </c>
      <c r="C5567">
        <v>6</v>
      </c>
    </row>
    <row r="5568" spans="1:3" x14ac:dyDescent="0.25">
      <c r="A5568">
        <v>1085502112018</v>
      </c>
      <c r="B5568" t="s">
        <v>3719</v>
      </c>
      <c r="C5568">
        <v>6</v>
      </c>
    </row>
    <row r="5569" spans="1:3" x14ac:dyDescent="0.25">
      <c r="A5569">
        <v>125474572018</v>
      </c>
      <c r="B5569" t="s">
        <v>4360</v>
      </c>
      <c r="C5569">
        <v>6</v>
      </c>
    </row>
    <row r="5570" spans="1:3" x14ac:dyDescent="0.25">
      <c r="A5570">
        <v>105689742019</v>
      </c>
      <c r="B5570" t="s">
        <v>4979</v>
      </c>
      <c r="C5570">
        <v>6</v>
      </c>
    </row>
    <row r="5571" spans="1:3" x14ac:dyDescent="0.25">
      <c r="A5571">
        <v>1285742112018</v>
      </c>
      <c r="B5571" t="s">
        <v>4440</v>
      </c>
      <c r="C5571">
        <v>6</v>
      </c>
    </row>
    <row r="5572" spans="1:3" x14ac:dyDescent="0.25">
      <c r="A5572">
        <v>49010</v>
      </c>
      <c r="B5572" t="s">
        <v>3134</v>
      </c>
      <c r="C5572">
        <v>6</v>
      </c>
    </row>
    <row r="5573" spans="1:3" x14ac:dyDescent="0.25">
      <c r="A5573">
        <v>123423252019</v>
      </c>
      <c r="B5573" t="s">
        <v>4652</v>
      </c>
      <c r="C5573">
        <v>6</v>
      </c>
    </row>
    <row r="5574" spans="1:3" x14ac:dyDescent="0.25">
      <c r="A5574">
        <v>110565472018</v>
      </c>
      <c r="B5574" t="s">
        <v>3758</v>
      </c>
      <c r="C5574">
        <v>6</v>
      </c>
    </row>
    <row r="5575" spans="1:3" x14ac:dyDescent="0.25">
      <c r="A5575">
        <v>117242192018</v>
      </c>
      <c r="B5575" t="s">
        <v>3985</v>
      </c>
      <c r="C5575">
        <v>6</v>
      </c>
    </row>
    <row r="5576" spans="1:3" x14ac:dyDescent="0.25">
      <c r="A5576">
        <v>113663152019</v>
      </c>
      <c r="B5576" t="s">
        <v>4676</v>
      </c>
      <c r="C5576">
        <v>6</v>
      </c>
    </row>
    <row r="5577" spans="1:3" x14ac:dyDescent="0.25">
      <c r="A5577">
        <v>117811442019</v>
      </c>
      <c r="B5577" t="s">
        <v>5776</v>
      </c>
      <c r="C5577">
        <v>6</v>
      </c>
    </row>
    <row r="5578" spans="1:3" x14ac:dyDescent="0.25">
      <c r="A5578">
        <v>131711052019</v>
      </c>
      <c r="B5578" t="s">
        <v>4652</v>
      </c>
      <c r="C5578">
        <v>6</v>
      </c>
    </row>
    <row r="5579" spans="1:3" x14ac:dyDescent="0.25">
      <c r="A5579">
        <v>127929442019</v>
      </c>
      <c r="B5579" t="s">
        <v>5917</v>
      </c>
      <c r="C5579">
        <v>6</v>
      </c>
    </row>
    <row r="5580" spans="1:3" x14ac:dyDescent="0.25">
      <c r="A5580">
        <v>121217352018</v>
      </c>
      <c r="B5580" t="s">
        <v>4173</v>
      </c>
      <c r="C5580">
        <v>6</v>
      </c>
    </row>
    <row r="5581" spans="1:3" x14ac:dyDescent="0.25">
      <c r="A5581">
        <v>127461142019</v>
      </c>
      <c r="B5581" t="s">
        <v>4682</v>
      </c>
      <c r="C5581">
        <v>6</v>
      </c>
    </row>
    <row r="5582" spans="1:3" x14ac:dyDescent="0.25">
      <c r="A5582">
        <v>127745442019</v>
      </c>
      <c r="B5582" t="s">
        <v>4652</v>
      </c>
      <c r="C5582">
        <v>6</v>
      </c>
    </row>
    <row r="5583" spans="1:3" x14ac:dyDescent="0.25">
      <c r="A5583">
        <v>48972</v>
      </c>
      <c r="B5583" t="s">
        <v>3112</v>
      </c>
      <c r="C5583">
        <v>6</v>
      </c>
    </row>
    <row r="5584" spans="1:3" x14ac:dyDescent="0.25">
      <c r="A5584">
        <v>113930852019</v>
      </c>
      <c r="B5584" t="s">
        <v>4652</v>
      </c>
      <c r="C5584">
        <v>6</v>
      </c>
    </row>
    <row r="5585" spans="1:3" x14ac:dyDescent="0.25">
      <c r="A5585">
        <v>48992</v>
      </c>
      <c r="B5585" t="s">
        <v>3126</v>
      </c>
      <c r="C5585">
        <v>6</v>
      </c>
    </row>
    <row r="5586" spans="1:3" x14ac:dyDescent="0.25">
      <c r="A5586">
        <v>120104442019</v>
      </c>
      <c r="B5586" t="s">
        <v>5930</v>
      </c>
      <c r="C5586">
        <v>6</v>
      </c>
    </row>
    <row r="5587" spans="1:3" x14ac:dyDescent="0.25">
      <c r="A5587">
        <v>459895</v>
      </c>
      <c r="B5587" t="s">
        <v>3204</v>
      </c>
      <c r="C5587">
        <v>6</v>
      </c>
    </row>
    <row r="5588" spans="1:3" x14ac:dyDescent="0.25">
      <c r="A5588">
        <v>99439182018</v>
      </c>
      <c r="B5588" t="s">
        <v>4493</v>
      </c>
      <c r="C5588">
        <v>6</v>
      </c>
    </row>
    <row r="5589" spans="1:3" x14ac:dyDescent="0.25">
      <c r="A5589">
        <v>136606752019</v>
      </c>
      <c r="B5589" t="s">
        <v>4652</v>
      </c>
      <c r="C5589">
        <v>6</v>
      </c>
    </row>
    <row r="5590" spans="1:3" x14ac:dyDescent="0.25">
      <c r="A5590">
        <v>129145522019</v>
      </c>
      <c r="B5590" t="s">
        <v>7050</v>
      </c>
      <c r="C5590">
        <v>6</v>
      </c>
    </row>
    <row r="5591" spans="1:3" x14ac:dyDescent="0.25">
      <c r="A5591">
        <v>123771452019</v>
      </c>
      <c r="B5591" t="s">
        <v>4652</v>
      </c>
      <c r="C5591">
        <v>6</v>
      </c>
    </row>
    <row r="5592" spans="1:3" x14ac:dyDescent="0.25">
      <c r="A5592">
        <v>103981182018</v>
      </c>
      <c r="B5592" t="s">
        <v>3647</v>
      </c>
      <c r="C5592">
        <v>6</v>
      </c>
    </row>
    <row r="5593" spans="1:3" x14ac:dyDescent="0.25">
      <c r="A5593">
        <v>20723</v>
      </c>
      <c r="B5593" t="s">
        <v>1259</v>
      </c>
      <c r="C5593">
        <v>6</v>
      </c>
    </row>
    <row r="5594" spans="1:3" x14ac:dyDescent="0.25">
      <c r="A5594">
        <v>133326942019</v>
      </c>
      <c r="B5594" t="s">
        <v>4759</v>
      </c>
      <c r="C5594">
        <v>6</v>
      </c>
    </row>
    <row r="5595" spans="1:3" x14ac:dyDescent="0.25">
      <c r="A5595">
        <v>115961652019</v>
      </c>
      <c r="B5595" t="s">
        <v>5592</v>
      </c>
      <c r="C5595">
        <v>6</v>
      </c>
    </row>
    <row r="5596" spans="1:3" x14ac:dyDescent="0.25">
      <c r="A5596">
        <v>112651512019</v>
      </c>
      <c r="B5596" t="s">
        <v>3803</v>
      </c>
      <c r="C5596">
        <v>6</v>
      </c>
    </row>
    <row r="5597" spans="1:3" x14ac:dyDescent="0.25">
      <c r="A5597">
        <v>114967292018</v>
      </c>
      <c r="B5597" t="s">
        <v>3896</v>
      </c>
      <c r="C5597">
        <v>6</v>
      </c>
    </row>
    <row r="5598" spans="1:3" x14ac:dyDescent="0.25">
      <c r="A5598">
        <v>133127442019</v>
      </c>
      <c r="B5598" t="s">
        <v>4652</v>
      </c>
      <c r="C5598">
        <v>6</v>
      </c>
    </row>
    <row r="5599" spans="1:3" x14ac:dyDescent="0.25">
      <c r="A5599">
        <v>107731142019</v>
      </c>
      <c r="B5599" t="s">
        <v>5918</v>
      </c>
      <c r="C5599">
        <v>6</v>
      </c>
    </row>
    <row r="5600" spans="1:3" x14ac:dyDescent="0.25">
      <c r="A5600">
        <v>48945</v>
      </c>
      <c r="B5600" t="s">
        <v>3100</v>
      </c>
      <c r="C5600">
        <v>6</v>
      </c>
    </row>
    <row r="5601" spans="1:3" x14ac:dyDescent="0.25">
      <c r="A5601">
        <v>125674242019</v>
      </c>
      <c r="B5601" t="s">
        <v>5860</v>
      </c>
      <c r="C5601">
        <v>6</v>
      </c>
    </row>
    <row r="5602" spans="1:3" x14ac:dyDescent="0.25">
      <c r="A5602">
        <v>48973</v>
      </c>
      <c r="B5602" t="s">
        <v>3113</v>
      </c>
      <c r="C5602">
        <v>6</v>
      </c>
    </row>
    <row r="5603" spans="1:3" x14ac:dyDescent="0.25">
      <c r="A5603">
        <v>125201242019</v>
      </c>
      <c r="B5603" t="s">
        <v>4652</v>
      </c>
      <c r="C5603">
        <v>6</v>
      </c>
    </row>
    <row r="5604" spans="1:3" x14ac:dyDescent="0.25">
      <c r="A5604">
        <v>119901792018</v>
      </c>
      <c r="B5604" t="s">
        <v>4099</v>
      </c>
      <c r="C5604">
        <v>6</v>
      </c>
    </row>
    <row r="5605" spans="1:3" x14ac:dyDescent="0.25">
      <c r="A5605">
        <v>108399542019</v>
      </c>
      <c r="B5605" t="s">
        <v>4979</v>
      </c>
      <c r="C5605">
        <v>6</v>
      </c>
    </row>
    <row r="5606" spans="1:3" x14ac:dyDescent="0.25">
      <c r="A5606">
        <v>1056382102018</v>
      </c>
      <c r="B5606" t="s">
        <v>3668</v>
      </c>
      <c r="C5606">
        <v>6</v>
      </c>
    </row>
    <row r="5607" spans="1:3" x14ac:dyDescent="0.25">
      <c r="A5607">
        <v>101491752018</v>
      </c>
      <c r="B5607" t="s">
        <v>3622</v>
      </c>
      <c r="C5607">
        <v>6</v>
      </c>
    </row>
    <row r="5608" spans="1:3" x14ac:dyDescent="0.25">
      <c r="A5608">
        <v>122459642019</v>
      </c>
      <c r="B5608" t="s">
        <v>5146</v>
      </c>
      <c r="C5608">
        <v>6</v>
      </c>
    </row>
    <row r="5609" spans="1:3" x14ac:dyDescent="0.25">
      <c r="A5609">
        <v>118448552019</v>
      </c>
      <c r="B5609" t="s">
        <v>5989</v>
      </c>
      <c r="C5609">
        <v>6</v>
      </c>
    </row>
    <row r="5610" spans="1:3" x14ac:dyDescent="0.25">
      <c r="A5610">
        <v>128125842019</v>
      </c>
      <c r="B5610" t="s">
        <v>5438</v>
      </c>
      <c r="C5610">
        <v>6</v>
      </c>
    </row>
    <row r="5611" spans="1:3" x14ac:dyDescent="0.25">
      <c r="A5611">
        <v>48890</v>
      </c>
      <c r="B5611" t="s">
        <v>3077</v>
      </c>
      <c r="C5611">
        <v>6</v>
      </c>
    </row>
    <row r="5612" spans="1:3" x14ac:dyDescent="0.25">
      <c r="A5612">
        <v>116053452019</v>
      </c>
      <c r="B5612" t="s">
        <v>5907</v>
      </c>
      <c r="C5612">
        <v>6</v>
      </c>
    </row>
    <row r="5613" spans="1:3" x14ac:dyDescent="0.25">
      <c r="A5613">
        <v>120700842019</v>
      </c>
      <c r="B5613" t="s">
        <v>5193</v>
      </c>
      <c r="C5613">
        <v>6</v>
      </c>
    </row>
    <row r="5614" spans="1:3" x14ac:dyDescent="0.25">
      <c r="A5614">
        <v>107716542018</v>
      </c>
      <c r="B5614" t="s">
        <v>3704</v>
      </c>
      <c r="C5614">
        <v>6</v>
      </c>
    </row>
    <row r="5615" spans="1:3" x14ac:dyDescent="0.25">
      <c r="A5615">
        <v>135578352019</v>
      </c>
      <c r="B5615" t="s">
        <v>5549</v>
      </c>
      <c r="C5615">
        <v>6</v>
      </c>
    </row>
    <row r="5616" spans="1:3" x14ac:dyDescent="0.25">
      <c r="A5616">
        <v>116988232019</v>
      </c>
      <c r="B5616" t="s">
        <v>6832</v>
      </c>
      <c r="C5616">
        <v>6</v>
      </c>
    </row>
    <row r="5617" spans="1:3" x14ac:dyDescent="0.25">
      <c r="A5617">
        <v>35133</v>
      </c>
      <c r="B5617" t="s">
        <v>2208</v>
      </c>
      <c r="C5617">
        <v>6</v>
      </c>
    </row>
    <row r="5618" spans="1:3" x14ac:dyDescent="0.25">
      <c r="A5618">
        <v>33126</v>
      </c>
      <c r="B5618" t="s">
        <v>2074</v>
      </c>
      <c r="C5618">
        <v>6</v>
      </c>
    </row>
    <row r="5619" spans="1:3" x14ac:dyDescent="0.25">
      <c r="A5619">
        <v>123771682018</v>
      </c>
      <c r="B5619" t="s">
        <v>4295</v>
      </c>
      <c r="C5619">
        <v>6</v>
      </c>
    </row>
    <row r="5620" spans="1:3" x14ac:dyDescent="0.25">
      <c r="A5620">
        <v>124706192018</v>
      </c>
      <c r="B5620" t="s">
        <v>4335</v>
      </c>
      <c r="C5620">
        <v>6</v>
      </c>
    </row>
    <row r="5621" spans="1:3" x14ac:dyDescent="0.25">
      <c r="A5621">
        <v>133086642019</v>
      </c>
      <c r="B5621" t="s">
        <v>5742</v>
      </c>
      <c r="C5621">
        <v>6</v>
      </c>
    </row>
    <row r="5622" spans="1:3" x14ac:dyDescent="0.25">
      <c r="A5622">
        <v>105354442019</v>
      </c>
      <c r="B5622" t="s">
        <v>5664</v>
      </c>
      <c r="C5622">
        <v>6</v>
      </c>
    </row>
    <row r="5623" spans="1:3" x14ac:dyDescent="0.25">
      <c r="A5623">
        <v>33665</v>
      </c>
      <c r="B5623" t="s">
        <v>2108</v>
      </c>
      <c r="C5623">
        <v>6</v>
      </c>
    </row>
    <row r="5624" spans="1:3" x14ac:dyDescent="0.25">
      <c r="A5624">
        <v>109402632019</v>
      </c>
      <c r="B5624" t="s">
        <v>6786</v>
      </c>
      <c r="C5624">
        <v>6</v>
      </c>
    </row>
    <row r="5625" spans="1:3" x14ac:dyDescent="0.25">
      <c r="A5625">
        <v>123599852019</v>
      </c>
      <c r="B5625" t="s">
        <v>5608</v>
      </c>
      <c r="C5625">
        <v>6</v>
      </c>
    </row>
    <row r="5626" spans="1:3" x14ac:dyDescent="0.25">
      <c r="A5626">
        <v>135724552019</v>
      </c>
      <c r="B5626" t="s">
        <v>4759</v>
      </c>
      <c r="C5626">
        <v>6</v>
      </c>
    </row>
    <row r="5627" spans="1:3" x14ac:dyDescent="0.25">
      <c r="A5627">
        <v>126021582018</v>
      </c>
      <c r="B5627" t="s">
        <v>4381</v>
      </c>
      <c r="C5627">
        <v>6</v>
      </c>
    </row>
    <row r="5628" spans="1:3" x14ac:dyDescent="0.25">
      <c r="A5628">
        <v>128621452019</v>
      </c>
      <c r="B5628" t="s">
        <v>4979</v>
      </c>
      <c r="C5628">
        <v>6</v>
      </c>
    </row>
    <row r="5629" spans="1:3" x14ac:dyDescent="0.25">
      <c r="A5629">
        <v>127470342019</v>
      </c>
      <c r="B5629" t="s">
        <v>4682</v>
      </c>
      <c r="C5629">
        <v>6</v>
      </c>
    </row>
    <row r="5630" spans="1:3" x14ac:dyDescent="0.25">
      <c r="A5630">
        <v>113452082018</v>
      </c>
      <c r="B5630" t="s">
        <v>3840</v>
      </c>
      <c r="C5630">
        <v>6</v>
      </c>
    </row>
    <row r="5631" spans="1:3" x14ac:dyDescent="0.25">
      <c r="A5631">
        <v>105694572018</v>
      </c>
      <c r="B5631" t="s">
        <v>3670</v>
      </c>
      <c r="C5631">
        <v>6</v>
      </c>
    </row>
    <row r="5632" spans="1:3" x14ac:dyDescent="0.25">
      <c r="A5632">
        <v>1209841112018</v>
      </c>
      <c r="B5632" t="s">
        <v>4154</v>
      </c>
      <c r="C5632">
        <v>6</v>
      </c>
    </row>
    <row r="5633" spans="1:3" x14ac:dyDescent="0.25">
      <c r="A5633">
        <v>48916</v>
      </c>
      <c r="B5633" t="s">
        <v>3087</v>
      </c>
      <c r="C5633">
        <v>6</v>
      </c>
    </row>
    <row r="5634" spans="1:3" x14ac:dyDescent="0.25">
      <c r="A5634">
        <v>106618452018</v>
      </c>
      <c r="B5634" t="s">
        <v>3685</v>
      </c>
      <c r="C5634">
        <v>6</v>
      </c>
    </row>
    <row r="5635" spans="1:3" x14ac:dyDescent="0.25">
      <c r="A5635">
        <v>1296387122018</v>
      </c>
      <c r="B5635" t="s">
        <v>4454</v>
      </c>
      <c r="C5635">
        <v>6</v>
      </c>
    </row>
    <row r="5636" spans="1:3" x14ac:dyDescent="0.25">
      <c r="A5636">
        <v>113685852019</v>
      </c>
      <c r="B5636" t="s">
        <v>4676</v>
      </c>
      <c r="C5636">
        <v>6</v>
      </c>
    </row>
    <row r="5637" spans="1:3" x14ac:dyDescent="0.25">
      <c r="A5637">
        <v>106730952019</v>
      </c>
      <c r="B5637" t="s">
        <v>6553</v>
      </c>
      <c r="C5637">
        <v>6</v>
      </c>
    </row>
    <row r="5638" spans="1:3" x14ac:dyDescent="0.25">
      <c r="A5638">
        <v>106397852019</v>
      </c>
      <c r="B5638" t="s">
        <v>4682</v>
      </c>
      <c r="C5638">
        <v>6</v>
      </c>
    </row>
    <row r="5639" spans="1:3" x14ac:dyDescent="0.25">
      <c r="A5639">
        <v>1033084102018</v>
      </c>
      <c r="B5639" t="s">
        <v>3635</v>
      </c>
      <c r="C5639">
        <v>6</v>
      </c>
    </row>
    <row r="5640" spans="1:3" x14ac:dyDescent="0.25">
      <c r="A5640">
        <v>133454342019</v>
      </c>
      <c r="B5640" t="s">
        <v>5193</v>
      </c>
      <c r="C5640">
        <v>6</v>
      </c>
    </row>
    <row r="5641" spans="1:3" x14ac:dyDescent="0.25">
      <c r="A5641">
        <v>127496342019</v>
      </c>
      <c r="B5641" t="s">
        <v>4682</v>
      </c>
      <c r="C5641">
        <v>6</v>
      </c>
    </row>
    <row r="5642" spans="1:3" x14ac:dyDescent="0.25">
      <c r="A5642">
        <v>103810552018</v>
      </c>
      <c r="B5642" t="s">
        <v>3642</v>
      </c>
      <c r="C5642">
        <v>6</v>
      </c>
    </row>
    <row r="5643" spans="1:3" x14ac:dyDescent="0.25">
      <c r="A5643">
        <v>132225532019</v>
      </c>
      <c r="B5643" t="s">
        <v>7110</v>
      </c>
      <c r="C5643">
        <v>6</v>
      </c>
    </row>
    <row r="5644" spans="1:3" x14ac:dyDescent="0.25">
      <c r="A5644">
        <v>41158</v>
      </c>
      <c r="B5644" t="s">
        <v>2556</v>
      </c>
      <c r="C5644">
        <v>6</v>
      </c>
    </row>
    <row r="5645" spans="1:3" x14ac:dyDescent="0.25">
      <c r="A5645">
        <v>48129</v>
      </c>
      <c r="B5645" t="s">
        <v>2998</v>
      </c>
      <c r="C5645">
        <v>6</v>
      </c>
    </row>
    <row r="5646" spans="1:3" x14ac:dyDescent="0.25">
      <c r="A5646">
        <v>120984452019</v>
      </c>
      <c r="B5646" t="s">
        <v>5875</v>
      </c>
      <c r="C5646">
        <v>6</v>
      </c>
    </row>
    <row r="5647" spans="1:3" x14ac:dyDescent="0.25">
      <c r="A5647">
        <v>28567</v>
      </c>
      <c r="B5647" t="s">
        <v>1761</v>
      </c>
      <c r="C5647">
        <v>6</v>
      </c>
    </row>
    <row r="5648" spans="1:3" x14ac:dyDescent="0.25">
      <c r="A5648">
        <v>123745952018</v>
      </c>
      <c r="B5648" t="s">
        <v>4292</v>
      </c>
      <c r="C5648">
        <v>6</v>
      </c>
    </row>
    <row r="5649" spans="1:3" x14ac:dyDescent="0.25">
      <c r="A5649">
        <v>107705772018</v>
      </c>
      <c r="B5649" t="s">
        <v>3702</v>
      </c>
      <c r="C5649">
        <v>6</v>
      </c>
    </row>
    <row r="5650" spans="1:3" x14ac:dyDescent="0.25">
      <c r="A5650">
        <v>108077242019</v>
      </c>
      <c r="B5650" t="s">
        <v>5977</v>
      </c>
      <c r="C5650">
        <v>6</v>
      </c>
    </row>
    <row r="5651" spans="1:3" x14ac:dyDescent="0.25">
      <c r="A5651">
        <v>131309652019</v>
      </c>
      <c r="B5651" t="s">
        <v>4759</v>
      </c>
      <c r="C5651">
        <v>6</v>
      </c>
    </row>
    <row r="5652" spans="1:3" x14ac:dyDescent="0.25">
      <c r="A5652">
        <v>131493852019</v>
      </c>
      <c r="B5652" t="s">
        <v>5790</v>
      </c>
      <c r="C5652">
        <v>6</v>
      </c>
    </row>
    <row r="5653" spans="1:3" x14ac:dyDescent="0.25">
      <c r="A5653">
        <v>123361152019</v>
      </c>
      <c r="B5653" t="s">
        <v>4759</v>
      </c>
      <c r="C5653">
        <v>6</v>
      </c>
    </row>
    <row r="5654" spans="1:3" x14ac:dyDescent="0.25">
      <c r="A5654">
        <v>134281642019</v>
      </c>
      <c r="B5654" t="s">
        <v>4682</v>
      </c>
      <c r="C5654">
        <v>6</v>
      </c>
    </row>
    <row r="5655" spans="1:3" x14ac:dyDescent="0.25">
      <c r="A5655">
        <v>131944222019</v>
      </c>
      <c r="B5655" t="s">
        <v>7107</v>
      </c>
      <c r="C5655">
        <v>6</v>
      </c>
    </row>
    <row r="5656" spans="1:3" x14ac:dyDescent="0.25">
      <c r="A5656">
        <v>111116922019</v>
      </c>
      <c r="B5656" t="s">
        <v>6798</v>
      </c>
      <c r="C5656">
        <v>6</v>
      </c>
    </row>
    <row r="5657" spans="1:3" x14ac:dyDescent="0.25">
      <c r="A5657">
        <v>116199552019</v>
      </c>
      <c r="B5657" t="s">
        <v>5822</v>
      </c>
      <c r="C5657">
        <v>6</v>
      </c>
    </row>
    <row r="5658" spans="1:3" x14ac:dyDescent="0.25">
      <c r="A5658">
        <v>117572272018</v>
      </c>
      <c r="B5658" t="s">
        <v>3993</v>
      </c>
      <c r="C5658">
        <v>6</v>
      </c>
    </row>
    <row r="5659" spans="1:3" x14ac:dyDescent="0.25">
      <c r="A5659">
        <v>131742152019</v>
      </c>
      <c r="B5659" t="s">
        <v>4652</v>
      </c>
      <c r="C5659">
        <v>6</v>
      </c>
    </row>
    <row r="5660" spans="1:3" x14ac:dyDescent="0.25">
      <c r="A5660">
        <v>130251242019</v>
      </c>
      <c r="B5660" t="s">
        <v>6669</v>
      </c>
      <c r="C5660">
        <v>6</v>
      </c>
    </row>
    <row r="5661" spans="1:3" x14ac:dyDescent="0.25">
      <c r="A5661">
        <v>101150152018</v>
      </c>
      <c r="B5661" t="s">
        <v>3617</v>
      </c>
      <c r="C5661">
        <v>6</v>
      </c>
    </row>
    <row r="5662" spans="1:3" x14ac:dyDescent="0.25">
      <c r="A5662">
        <v>48838</v>
      </c>
      <c r="B5662" t="s">
        <v>3061</v>
      </c>
      <c r="C5662">
        <v>6</v>
      </c>
    </row>
    <row r="5663" spans="1:3" x14ac:dyDescent="0.25">
      <c r="A5663">
        <v>130107342019</v>
      </c>
      <c r="B5663" t="s">
        <v>4759</v>
      </c>
      <c r="C5663">
        <v>6</v>
      </c>
    </row>
    <row r="5664" spans="1:3" x14ac:dyDescent="0.25">
      <c r="A5664">
        <v>46997</v>
      </c>
      <c r="B5664" t="s">
        <v>2912</v>
      </c>
      <c r="C5664">
        <v>6</v>
      </c>
    </row>
    <row r="5665" spans="1:3" x14ac:dyDescent="0.25">
      <c r="A5665">
        <v>1071033122018</v>
      </c>
      <c r="B5665" t="s">
        <v>3698</v>
      </c>
      <c r="C5665">
        <v>6</v>
      </c>
    </row>
    <row r="5666" spans="1:3" x14ac:dyDescent="0.25">
      <c r="A5666">
        <v>48872</v>
      </c>
      <c r="B5666" t="s">
        <v>3072</v>
      </c>
      <c r="C5666">
        <v>6</v>
      </c>
    </row>
    <row r="5667" spans="1:3" x14ac:dyDescent="0.25">
      <c r="A5667">
        <v>102085492018</v>
      </c>
      <c r="B5667" t="s">
        <v>3624</v>
      </c>
      <c r="C5667">
        <v>6</v>
      </c>
    </row>
    <row r="5668" spans="1:3" x14ac:dyDescent="0.25">
      <c r="A5668">
        <v>117807712019</v>
      </c>
      <c r="B5668" t="s">
        <v>4009</v>
      </c>
      <c r="C5668">
        <v>6</v>
      </c>
    </row>
    <row r="5669" spans="1:3" x14ac:dyDescent="0.25">
      <c r="A5669">
        <v>112676742019</v>
      </c>
      <c r="B5669" t="s">
        <v>4652</v>
      </c>
      <c r="C5669">
        <v>6</v>
      </c>
    </row>
    <row r="5670" spans="1:3" x14ac:dyDescent="0.25">
      <c r="A5670">
        <v>117530942019</v>
      </c>
      <c r="B5670" t="s">
        <v>6030</v>
      </c>
      <c r="C5670">
        <v>6</v>
      </c>
    </row>
    <row r="5671" spans="1:3" x14ac:dyDescent="0.25">
      <c r="A5671">
        <v>48880</v>
      </c>
      <c r="B5671" t="s">
        <v>3073</v>
      </c>
      <c r="C5671">
        <v>6</v>
      </c>
    </row>
    <row r="5672" spans="1:3" x14ac:dyDescent="0.25">
      <c r="A5672">
        <v>88881482017</v>
      </c>
      <c r="B5672" t="s">
        <v>4473</v>
      </c>
      <c r="C5672">
        <v>6</v>
      </c>
    </row>
    <row r="5673" spans="1:3" x14ac:dyDescent="0.25">
      <c r="A5673">
        <v>491428</v>
      </c>
      <c r="B5673" t="s">
        <v>3321</v>
      </c>
      <c r="C5673">
        <v>6</v>
      </c>
    </row>
    <row r="5674" spans="1:3" x14ac:dyDescent="0.25">
      <c r="A5674">
        <v>48961</v>
      </c>
      <c r="B5674" t="s">
        <v>3106</v>
      </c>
      <c r="C5674">
        <v>6</v>
      </c>
    </row>
    <row r="5675" spans="1:3" x14ac:dyDescent="0.25">
      <c r="A5675">
        <v>130868142019</v>
      </c>
      <c r="B5675" t="s">
        <v>5806</v>
      </c>
      <c r="C5675">
        <v>6</v>
      </c>
    </row>
    <row r="5676" spans="1:3" x14ac:dyDescent="0.25">
      <c r="A5676">
        <v>120775352019</v>
      </c>
      <c r="B5676" t="s">
        <v>4759</v>
      </c>
      <c r="C5676">
        <v>6</v>
      </c>
    </row>
    <row r="5677" spans="1:3" x14ac:dyDescent="0.25">
      <c r="A5677">
        <v>48974</v>
      </c>
      <c r="B5677" t="s">
        <v>3114</v>
      </c>
      <c r="C5677">
        <v>6</v>
      </c>
    </row>
    <row r="5678" spans="1:3" x14ac:dyDescent="0.25">
      <c r="A5678">
        <v>48821</v>
      </c>
      <c r="B5678" t="s">
        <v>3051</v>
      </c>
      <c r="C5678">
        <v>6</v>
      </c>
    </row>
    <row r="5679" spans="1:3" x14ac:dyDescent="0.25">
      <c r="A5679">
        <v>98050072018</v>
      </c>
      <c r="B5679" t="s">
        <v>4484</v>
      </c>
      <c r="C5679">
        <v>6</v>
      </c>
    </row>
    <row r="5680" spans="1:3" x14ac:dyDescent="0.25">
      <c r="A5680">
        <v>108731652018</v>
      </c>
      <c r="B5680" t="s">
        <v>3724</v>
      </c>
      <c r="C5680">
        <v>6</v>
      </c>
    </row>
    <row r="5681" spans="1:3" x14ac:dyDescent="0.25">
      <c r="A5681">
        <v>131663552019</v>
      </c>
      <c r="B5681" t="s">
        <v>5151</v>
      </c>
      <c r="C5681">
        <v>6</v>
      </c>
    </row>
    <row r="5682" spans="1:3" x14ac:dyDescent="0.25">
      <c r="A5682">
        <v>133221642019</v>
      </c>
      <c r="B5682" t="s">
        <v>5931</v>
      </c>
      <c r="C5682">
        <v>6</v>
      </c>
    </row>
    <row r="5683" spans="1:3" x14ac:dyDescent="0.25">
      <c r="A5683">
        <v>48947</v>
      </c>
      <c r="B5683" t="s">
        <v>3101</v>
      </c>
      <c r="C5683">
        <v>6</v>
      </c>
    </row>
    <row r="5684" spans="1:3" x14ac:dyDescent="0.25">
      <c r="A5684">
        <v>7633</v>
      </c>
      <c r="B5684" t="s">
        <v>487</v>
      </c>
      <c r="C5684">
        <v>6</v>
      </c>
    </row>
    <row r="5685" spans="1:3" x14ac:dyDescent="0.25">
      <c r="A5685">
        <v>128143242019</v>
      </c>
      <c r="B5685" t="s">
        <v>4682</v>
      </c>
      <c r="C5685">
        <v>6</v>
      </c>
    </row>
    <row r="5686" spans="1:3" x14ac:dyDescent="0.25">
      <c r="A5686">
        <v>108758752019</v>
      </c>
      <c r="B5686" t="s">
        <v>5937</v>
      </c>
      <c r="C5686">
        <v>6</v>
      </c>
    </row>
    <row r="5687" spans="1:3" x14ac:dyDescent="0.25">
      <c r="A5687">
        <v>133219942019</v>
      </c>
      <c r="B5687" t="s">
        <v>5910</v>
      </c>
      <c r="C5687">
        <v>6</v>
      </c>
    </row>
    <row r="5688" spans="1:3" x14ac:dyDescent="0.25">
      <c r="A5688">
        <v>462708</v>
      </c>
      <c r="B5688" t="s">
        <v>3238</v>
      </c>
      <c r="C5688">
        <v>6</v>
      </c>
    </row>
    <row r="5689" spans="1:3" x14ac:dyDescent="0.25">
      <c r="A5689">
        <v>111388922019</v>
      </c>
      <c r="B5689" t="s">
        <v>6800</v>
      </c>
      <c r="C5689">
        <v>6</v>
      </c>
    </row>
    <row r="5690" spans="1:3" x14ac:dyDescent="0.25">
      <c r="A5690">
        <v>128675852019</v>
      </c>
      <c r="B5690" t="s">
        <v>5670</v>
      </c>
      <c r="C5690">
        <v>6</v>
      </c>
    </row>
    <row r="5691" spans="1:3" x14ac:dyDescent="0.25">
      <c r="A5691">
        <v>43612</v>
      </c>
      <c r="B5691" t="s">
        <v>2710</v>
      </c>
      <c r="C5691">
        <v>6</v>
      </c>
    </row>
    <row r="5692" spans="1:3" x14ac:dyDescent="0.25">
      <c r="A5692">
        <v>113572222019</v>
      </c>
      <c r="B5692" t="s">
        <v>6816</v>
      </c>
      <c r="C5692">
        <v>6</v>
      </c>
    </row>
    <row r="5693" spans="1:3" x14ac:dyDescent="0.25">
      <c r="A5693">
        <v>123422522019</v>
      </c>
      <c r="B5693" t="s">
        <v>6950</v>
      </c>
      <c r="C5693">
        <v>6</v>
      </c>
    </row>
    <row r="5694" spans="1:3" x14ac:dyDescent="0.25">
      <c r="A5694">
        <v>135375252019</v>
      </c>
      <c r="B5694" t="s">
        <v>5517</v>
      </c>
      <c r="C5694">
        <v>6</v>
      </c>
    </row>
    <row r="5695" spans="1:3" x14ac:dyDescent="0.25">
      <c r="A5695">
        <v>130902142019</v>
      </c>
      <c r="B5695" t="s">
        <v>4682</v>
      </c>
      <c r="C5695">
        <v>6</v>
      </c>
    </row>
    <row r="5696" spans="1:3" x14ac:dyDescent="0.25">
      <c r="A5696">
        <v>123780152019</v>
      </c>
      <c r="B5696" t="s">
        <v>5925</v>
      </c>
      <c r="C5696">
        <v>6</v>
      </c>
    </row>
    <row r="5697" spans="1:3" x14ac:dyDescent="0.25">
      <c r="A5697">
        <v>130988042019</v>
      </c>
      <c r="B5697" t="s">
        <v>4682</v>
      </c>
      <c r="C5697">
        <v>6</v>
      </c>
    </row>
    <row r="5698" spans="1:3" x14ac:dyDescent="0.25">
      <c r="A5698">
        <v>123520252019</v>
      </c>
      <c r="B5698" t="s">
        <v>6558</v>
      </c>
      <c r="C5698">
        <v>6</v>
      </c>
    </row>
    <row r="5699" spans="1:3" x14ac:dyDescent="0.25">
      <c r="A5699">
        <v>125457042019</v>
      </c>
      <c r="B5699" t="s">
        <v>4875</v>
      </c>
      <c r="C5699">
        <v>6</v>
      </c>
    </row>
    <row r="5700" spans="1:3" x14ac:dyDescent="0.25">
      <c r="A5700">
        <v>120839252019</v>
      </c>
      <c r="B5700" t="s">
        <v>4652</v>
      </c>
      <c r="C5700">
        <v>6</v>
      </c>
    </row>
    <row r="5701" spans="1:3" x14ac:dyDescent="0.25">
      <c r="A5701">
        <v>108084742019</v>
      </c>
      <c r="B5701" t="s">
        <v>4682</v>
      </c>
      <c r="C5701">
        <v>6</v>
      </c>
    </row>
    <row r="5702" spans="1:3" x14ac:dyDescent="0.25">
      <c r="A5702">
        <v>48862</v>
      </c>
      <c r="B5702" t="s">
        <v>3068</v>
      </c>
      <c r="C5702">
        <v>6</v>
      </c>
    </row>
    <row r="5703" spans="1:3" x14ac:dyDescent="0.25">
      <c r="A5703">
        <v>121428352019</v>
      </c>
      <c r="B5703" t="s">
        <v>4979</v>
      </c>
      <c r="C5703">
        <v>6</v>
      </c>
    </row>
    <row r="5704" spans="1:3" x14ac:dyDescent="0.25">
      <c r="A5704">
        <v>1121489122018</v>
      </c>
      <c r="B5704" t="s">
        <v>3793</v>
      </c>
      <c r="C5704">
        <v>6</v>
      </c>
    </row>
    <row r="5705" spans="1:3" x14ac:dyDescent="0.25">
      <c r="A5705">
        <v>1296632122018</v>
      </c>
      <c r="B5705" t="s">
        <v>4455</v>
      </c>
      <c r="C5705">
        <v>6</v>
      </c>
    </row>
    <row r="5706" spans="1:3" x14ac:dyDescent="0.25">
      <c r="A5706">
        <v>119381732019</v>
      </c>
      <c r="B5706" t="s">
        <v>6883</v>
      </c>
      <c r="C5706">
        <v>6</v>
      </c>
    </row>
    <row r="5707" spans="1:3" x14ac:dyDescent="0.25">
      <c r="A5707">
        <v>118507382018</v>
      </c>
      <c r="B5707" t="s">
        <v>4044</v>
      </c>
      <c r="C5707">
        <v>6</v>
      </c>
    </row>
    <row r="5708" spans="1:3" x14ac:dyDescent="0.25">
      <c r="A5708">
        <v>133466042019</v>
      </c>
      <c r="B5708" t="s">
        <v>5314</v>
      </c>
      <c r="C5708">
        <v>6</v>
      </c>
    </row>
    <row r="5709" spans="1:3" x14ac:dyDescent="0.25">
      <c r="A5709">
        <v>112869542019</v>
      </c>
      <c r="B5709" t="s">
        <v>5654</v>
      </c>
      <c r="C5709">
        <v>6</v>
      </c>
    </row>
    <row r="5710" spans="1:3" x14ac:dyDescent="0.25">
      <c r="A5710">
        <v>111192052019</v>
      </c>
      <c r="B5710" t="s">
        <v>5776</v>
      </c>
      <c r="C5710">
        <v>6</v>
      </c>
    </row>
    <row r="5711" spans="1:3" x14ac:dyDescent="0.25">
      <c r="A5711">
        <v>49002</v>
      </c>
      <c r="B5711" t="s">
        <v>3132</v>
      </c>
      <c r="C5711">
        <v>6</v>
      </c>
    </row>
    <row r="5712" spans="1:3" x14ac:dyDescent="0.25">
      <c r="A5712">
        <v>104327152018</v>
      </c>
      <c r="B5712" t="s">
        <v>3650</v>
      </c>
      <c r="C5712">
        <v>6</v>
      </c>
    </row>
    <row r="5713" spans="1:3" x14ac:dyDescent="0.25">
      <c r="A5713">
        <v>109453392018</v>
      </c>
      <c r="B5713" t="s">
        <v>3736</v>
      </c>
      <c r="C5713">
        <v>6</v>
      </c>
    </row>
    <row r="5714" spans="1:3" x14ac:dyDescent="0.25">
      <c r="A5714">
        <v>49028</v>
      </c>
      <c r="B5714" t="s">
        <v>3140</v>
      </c>
      <c r="C5714">
        <v>6</v>
      </c>
    </row>
    <row r="5715" spans="1:3" x14ac:dyDescent="0.25">
      <c r="A5715">
        <v>96334552018</v>
      </c>
      <c r="B5715" t="s">
        <v>4480</v>
      </c>
      <c r="C5715">
        <v>6</v>
      </c>
    </row>
    <row r="5716" spans="1:3" x14ac:dyDescent="0.25">
      <c r="A5716">
        <v>7521</v>
      </c>
      <c r="B5716" t="s">
        <v>476</v>
      </c>
      <c r="C5716">
        <v>6</v>
      </c>
    </row>
    <row r="5717" spans="1:3" x14ac:dyDescent="0.25">
      <c r="A5717">
        <v>107792112019</v>
      </c>
      <c r="B5717" t="s">
        <v>3706</v>
      </c>
      <c r="C5717">
        <v>6</v>
      </c>
    </row>
    <row r="5718" spans="1:3" x14ac:dyDescent="0.25">
      <c r="A5718">
        <v>110903422019</v>
      </c>
      <c r="B5718" t="s">
        <v>6794</v>
      </c>
      <c r="C5718">
        <v>6</v>
      </c>
    </row>
    <row r="5719" spans="1:3" x14ac:dyDescent="0.25">
      <c r="A5719">
        <v>486971</v>
      </c>
      <c r="B5719" t="s">
        <v>3303</v>
      </c>
      <c r="C5719">
        <v>6</v>
      </c>
    </row>
    <row r="5720" spans="1:3" x14ac:dyDescent="0.25">
      <c r="A5720">
        <v>122557242019</v>
      </c>
      <c r="B5720" t="s">
        <v>5932</v>
      </c>
      <c r="C5720">
        <v>6</v>
      </c>
    </row>
    <row r="5721" spans="1:3" x14ac:dyDescent="0.25">
      <c r="A5721">
        <v>48986</v>
      </c>
      <c r="B5721" t="s">
        <v>3121</v>
      </c>
      <c r="C5721">
        <v>6</v>
      </c>
    </row>
    <row r="5722" spans="1:3" x14ac:dyDescent="0.25">
      <c r="A5722">
        <v>48901</v>
      </c>
      <c r="B5722" t="s">
        <v>3082</v>
      </c>
      <c r="C5722">
        <v>6</v>
      </c>
    </row>
    <row r="5723" spans="1:3" x14ac:dyDescent="0.25">
      <c r="A5723">
        <v>108939452019</v>
      </c>
      <c r="B5723" t="s">
        <v>5020</v>
      </c>
      <c r="C5723">
        <v>6</v>
      </c>
    </row>
    <row r="5724" spans="1:3" x14ac:dyDescent="0.25">
      <c r="A5724">
        <v>106080742019</v>
      </c>
      <c r="B5724" t="s">
        <v>4759</v>
      </c>
      <c r="C5724">
        <v>6</v>
      </c>
    </row>
    <row r="5725" spans="1:3" x14ac:dyDescent="0.25">
      <c r="A5725">
        <v>115032942019</v>
      </c>
      <c r="B5725" t="s">
        <v>4652</v>
      </c>
      <c r="C5725">
        <v>6</v>
      </c>
    </row>
    <row r="5726" spans="1:3" x14ac:dyDescent="0.25">
      <c r="A5726">
        <v>119093452018</v>
      </c>
      <c r="B5726" t="s">
        <v>4072</v>
      </c>
      <c r="C5726">
        <v>6</v>
      </c>
    </row>
    <row r="5727" spans="1:3" x14ac:dyDescent="0.25">
      <c r="A5727">
        <v>118547852018</v>
      </c>
      <c r="B5727" t="s">
        <v>4047</v>
      </c>
      <c r="C5727">
        <v>6</v>
      </c>
    </row>
    <row r="5728" spans="1:3" x14ac:dyDescent="0.25">
      <c r="A5728">
        <v>122475942019</v>
      </c>
      <c r="B5728" t="s">
        <v>4652</v>
      </c>
      <c r="C5728">
        <v>6</v>
      </c>
    </row>
    <row r="5729" spans="1:3" x14ac:dyDescent="0.25">
      <c r="A5729">
        <v>133324142019</v>
      </c>
      <c r="B5729" t="s">
        <v>6653</v>
      </c>
      <c r="C5729">
        <v>6</v>
      </c>
    </row>
    <row r="5730" spans="1:3" x14ac:dyDescent="0.25">
      <c r="A5730">
        <v>106314652019</v>
      </c>
      <c r="B5730" t="s">
        <v>4652</v>
      </c>
      <c r="C5730">
        <v>6</v>
      </c>
    </row>
    <row r="5731" spans="1:3" x14ac:dyDescent="0.25">
      <c r="A5731">
        <v>348126</v>
      </c>
      <c r="B5731" t="s">
        <v>3160</v>
      </c>
      <c r="C5731">
        <v>6</v>
      </c>
    </row>
    <row r="5732" spans="1:3" x14ac:dyDescent="0.25">
      <c r="A5732">
        <v>49058</v>
      </c>
      <c r="B5732" t="s">
        <v>3146</v>
      </c>
      <c r="C5732">
        <v>6</v>
      </c>
    </row>
    <row r="5733" spans="1:3" x14ac:dyDescent="0.25">
      <c r="A5733">
        <v>500717</v>
      </c>
      <c r="B5733" t="s">
        <v>3474</v>
      </c>
      <c r="C5733">
        <v>6</v>
      </c>
    </row>
    <row r="5734" spans="1:3" x14ac:dyDescent="0.25">
      <c r="A5734">
        <v>1045677122018</v>
      </c>
      <c r="B5734" t="s">
        <v>3658</v>
      </c>
      <c r="C5734">
        <v>6</v>
      </c>
    </row>
    <row r="5735" spans="1:3" x14ac:dyDescent="0.25">
      <c r="A5735">
        <v>113358772018</v>
      </c>
      <c r="B5735" t="s">
        <v>3836</v>
      </c>
      <c r="C5735">
        <v>6</v>
      </c>
    </row>
    <row r="5736" spans="1:3" x14ac:dyDescent="0.25">
      <c r="A5736">
        <v>131564652019</v>
      </c>
      <c r="B5736" t="s">
        <v>5949</v>
      </c>
      <c r="C5736">
        <v>6</v>
      </c>
    </row>
    <row r="5737" spans="1:3" x14ac:dyDescent="0.25">
      <c r="A5737">
        <v>112626942018</v>
      </c>
      <c r="B5737" t="s">
        <v>3800</v>
      </c>
      <c r="C5737">
        <v>6</v>
      </c>
    </row>
    <row r="5738" spans="1:3" x14ac:dyDescent="0.25">
      <c r="A5738">
        <v>118782952019</v>
      </c>
      <c r="B5738" t="s">
        <v>4686</v>
      </c>
      <c r="C5738">
        <v>6</v>
      </c>
    </row>
    <row r="5739" spans="1:3" x14ac:dyDescent="0.25">
      <c r="A5739">
        <v>126138122019</v>
      </c>
      <c r="B5739" t="s">
        <v>6997</v>
      </c>
      <c r="C5739">
        <v>6</v>
      </c>
    </row>
    <row r="5740" spans="1:3" x14ac:dyDescent="0.25">
      <c r="A5740">
        <v>124200992018</v>
      </c>
      <c r="B5740" t="s">
        <v>4321</v>
      </c>
      <c r="C5740">
        <v>6</v>
      </c>
    </row>
    <row r="5741" spans="1:3" x14ac:dyDescent="0.25">
      <c r="A5741">
        <v>128468152019</v>
      </c>
      <c r="B5741" t="s">
        <v>4682</v>
      </c>
      <c r="C5741">
        <v>6</v>
      </c>
    </row>
    <row r="5742" spans="1:3" x14ac:dyDescent="0.25">
      <c r="A5742">
        <v>126626092018</v>
      </c>
      <c r="B5742" t="s">
        <v>4399</v>
      </c>
      <c r="C5742">
        <v>6</v>
      </c>
    </row>
    <row r="5743" spans="1:3" x14ac:dyDescent="0.25">
      <c r="A5743">
        <v>111124752019</v>
      </c>
      <c r="B5743" t="s">
        <v>5090</v>
      </c>
      <c r="C5743">
        <v>6</v>
      </c>
    </row>
    <row r="5744" spans="1:3" x14ac:dyDescent="0.25">
      <c r="A5744">
        <v>122635342019</v>
      </c>
      <c r="B5744" t="s">
        <v>4652</v>
      </c>
      <c r="C5744">
        <v>6</v>
      </c>
    </row>
    <row r="5745" spans="1:3" x14ac:dyDescent="0.25">
      <c r="A5745">
        <v>123776452019</v>
      </c>
      <c r="B5745" t="s">
        <v>5923</v>
      </c>
      <c r="C5745">
        <v>6</v>
      </c>
    </row>
    <row r="5746" spans="1:3" x14ac:dyDescent="0.25">
      <c r="A5746">
        <v>48978</v>
      </c>
      <c r="B5746" t="s">
        <v>3117</v>
      </c>
      <c r="C5746">
        <v>6</v>
      </c>
    </row>
    <row r="5747" spans="1:3" x14ac:dyDescent="0.25">
      <c r="A5747">
        <v>115259942018</v>
      </c>
      <c r="B5747" t="s">
        <v>3909</v>
      </c>
      <c r="C5747">
        <v>6</v>
      </c>
    </row>
    <row r="5748" spans="1:3" x14ac:dyDescent="0.25">
      <c r="A5748">
        <v>106321452019</v>
      </c>
      <c r="B5748" t="s">
        <v>4652</v>
      </c>
      <c r="C5748">
        <v>6</v>
      </c>
    </row>
    <row r="5749" spans="1:3" x14ac:dyDescent="0.25">
      <c r="A5749">
        <v>127502142019</v>
      </c>
      <c r="B5749" t="s">
        <v>4652</v>
      </c>
      <c r="C5749">
        <v>6</v>
      </c>
    </row>
    <row r="5750" spans="1:3" x14ac:dyDescent="0.25">
      <c r="A5750">
        <v>1264042112018</v>
      </c>
      <c r="B5750" t="s">
        <v>4392</v>
      </c>
      <c r="C5750">
        <v>6</v>
      </c>
    </row>
    <row r="5751" spans="1:3" x14ac:dyDescent="0.25">
      <c r="A5751">
        <v>113064542019</v>
      </c>
      <c r="B5751" t="s">
        <v>4880</v>
      </c>
      <c r="C5751">
        <v>6</v>
      </c>
    </row>
    <row r="5752" spans="1:3" x14ac:dyDescent="0.25">
      <c r="A5752">
        <v>96865552018</v>
      </c>
      <c r="B5752" t="s">
        <v>4482</v>
      </c>
      <c r="C5752">
        <v>6</v>
      </c>
    </row>
    <row r="5753" spans="1:3" x14ac:dyDescent="0.25">
      <c r="A5753">
        <v>123840052019</v>
      </c>
      <c r="B5753" t="s">
        <v>4759</v>
      </c>
      <c r="C5753">
        <v>6</v>
      </c>
    </row>
    <row r="5754" spans="1:3" x14ac:dyDescent="0.25">
      <c r="A5754">
        <v>118282222019</v>
      </c>
      <c r="B5754" t="s">
        <v>6839</v>
      </c>
      <c r="C5754">
        <v>6</v>
      </c>
    </row>
    <row r="5755" spans="1:3" x14ac:dyDescent="0.25">
      <c r="A5755">
        <v>13358</v>
      </c>
      <c r="B5755" t="s">
        <v>841</v>
      </c>
      <c r="C5755">
        <v>6</v>
      </c>
    </row>
    <row r="5756" spans="1:3" x14ac:dyDescent="0.25">
      <c r="A5756">
        <v>49035</v>
      </c>
      <c r="B5756" t="s">
        <v>3142</v>
      </c>
      <c r="C5756">
        <v>6</v>
      </c>
    </row>
    <row r="5757" spans="1:3" x14ac:dyDescent="0.25">
      <c r="A5757">
        <v>1274767102018</v>
      </c>
      <c r="B5757" t="s">
        <v>4421</v>
      </c>
      <c r="C5757">
        <v>6</v>
      </c>
    </row>
    <row r="5758" spans="1:3" x14ac:dyDescent="0.25">
      <c r="A5758">
        <v>113537152018</v>
      </c>
      <c r="B5758" t="s">
        <v>3844</v>
      </c>
      <c r="C5758">
        <v>6</v>
      </c>
    </row>
    <row r="5759" spans="1:3" x14ac:dyDescent="0.25">
      <c r="A5759">
        <v>48883</v>
      </c>
      <c r="B5759" t="s">
        <v>3075</v>
      </c>
      <c r="C5759">
        <v>6</v>
      </c>
    </row>
    <row r="5760" spans="1:3" x14ac:dyDescent="0.25">
      <c r="A5760">
        <v>132278032019</v>
      </c>
      <c r="B5760" t="s">
        <v>7112</v>
      </c>
      <c r="C5760">
        <v>6</v>
      </c>
    </row>
    <row r="5761" spans="1:3" x14ac:dyDescent="0.25">
      <c r="A5761">
        <v>133319042019</v>
      </c>
      <c r="B5761" t="s">
        <v>4979</v>
      </c>
      <c r="C5761">
        <v>6</v>
      </c>
    </row>
    <row r="5762" spans="1:3" x14ac:dyDescent="0.25">
      <c r="A5762">
        <v>110156542018</v>
      </c>
      <c r="B5762" t="s">
        <v>3746</v>
      </c>
      <c r="C5762">
        <v>6</v>
      </c>
    </row>
    <row r="5763" spans="1:3" x14ac:dyDescent="0.25">
      <c r="A5763">
        <v>119574932019</v>
      </c>
      <c r="B5763" t="s">
        <v>6887</v>
      </c>
      <c r="C5763">
        <v>6</v>
      </c>
    </row>
    <row r="5764" spans="1:3" x14ac:dyDescent="0.25">
      <c r="A5764">
        <v>1224719102018</v>
      </c>
      <c r="B5764" t="s">
        <v>4226</v>
      </c>
      <c r="C5764">
        <v>6</v>
      </c>
    </row>
    <row r="5765" spans="1:3" x14ac:dyDescent="0.25">
      <c r="A5765">
        <v>111149782018</v>
      </c>
      <c r="B5765" t="s">
        <v>3771</v>
      </c>
      <c r="C5765">
        <v>6</v>
      </c>
    </row>
    <row r="5766" spans="1:3" x14ac:dyDescent="0.25">
      <c r="A5766">
        <v>123520422019</v>
      </c>
      <c r="B5766" t="s">
        <v>6952</v>
      </c>
      <c r="C5766">
        <v>6</v>
      </c>
    </row>
    <row r="5767" spans="1:3" x14ac:dyDescent="0.25">
      <c r="A5767">
        <v>120251442019</v>
      </c>
      <c r="B5767" t="s">
        <v>4652</v>
      </c>
      <c r="C5767">
        <v>6</v>
      </c>
    </row>
    <row r="5768" spans="1:3" x14ac:dyDescent="0.25">
      <c r="A5768">
        <v>104440852019</v>
      </c>
      <c r="B5768" t="s">
        <v>4682</v>
      </c>
      <c r="C5768">
        <v>6</v>
      </c>
    </row>
    <row r="5769" spans="1:3" x14ac:dyDescent="0.25">
      <c r="A5769">
        <v>130157942019</v>
      </c>
      <c r="B5769" t="s">
        <v>4682</v>
      </c>
      <c r="C5769">
        <v>6</v>
      </c>
    </row>
    <row r="5770" spans="1:3" x14ac:dyDescent="0.25">
      <c r="A5770">
        <v>124341032019</v>
      </c>
      <c r="B5770" t="s">
        <v>6971</v>
      </c>
      <c r="C5770">
        <v>6</v>
      </c>
    </row>
    <row r="5771" spans="1:3" x14ac:dyDescent="0.25">
      <c r="A5771">
        <v>107898972018</v>
      </c>
      <c r="B5771" t="s">
        <v>3708</v>
      </c>
      <c r="C5771">
        <v>6</v>
      </c>
    </row>
    <row r="5772" spans="1:3" x14ac:dyDescent="0.25">
      <c r="A5772">
        <v>124650232019</v>
      </c>
      <c r="B5772" t="s">
        <v>4233</v>
      </c>
      <c r="C5772">
        <v>6</v>
      </c>
    </row>
    <row r="5773" spans="1:3" x14ac:dyDescent="0.25">
      <c r="A5773">
        <v>131867752019</v>
      </c>
      <c r="B5773" t="s">
        <v>6659</v>
      </c>
      <c r="C5773">
        <v>6</v>
      </c>
    </row>
    <row r="5774" spans="1:3" x14ac:dyDescent="0.25">
      <c r="A5774">
        <v>125225872018</v>
      </c>
      <c r="B5774" t="s">
        <v>4354</v>
      </c>
      <c r="C5774">
        <v>6</v>
      </c>
    </row>
    <row r="5775" spans="1:3" x14ac:dyDescent="0.25">
      <c r="A5775">
        <v>116215322019</v>
      </c>
      <c r="B5775" t="s">
        <v>6826</v>
      </c>
      <c r="C5775">
        <v>6</v>
      </c>
    </row>
    <row r="5776" spans="1:3" x14ac:dyDescent="0.25">
      <c r="A5776">
        <v>131147852019</v>
      </c>
      <c r="B5776" t="s">
        <v>6657</v>
      </c>
      <c r="C5776">
        <v>6</v>
      </c>
    </row>
    <row r="5777" spans="1:3" x14ac:dyDescent="0.25">
      <c r="A5777">
        <v>122029592018</v>
      </c>
      <c r="B5777" t="s">
        <v>4208</v>
      </c>
      <c r="C5777">
        <v>6</v>
      </c>
    </row>
    <row r="5778" spans="1:3" x14ac:dyDescent="0.25">
      <c r="A5778">
        <v>136869252019</v>
      </c>
      <c r="B5778" t="s">
        <v>5929</v>
      </c>
      <c r="C5778">
        <v>6</v>
      </c>
    </row>
    <row r="5779" spans="1:3" x14ac:dyDescent="0.25">
      <c r="A5779">
        <v>128507652019</v>
      </c>
      <c r="B5779" t="s">
        <v>4759</v>
      </c>
      <c r="C5779">
        <v>6</v>
      </c>
    </row>
    <row r="5780" spans="1:3" x14ac:dyDescent="0.25">
      <c r="A5780">
        <v>121002552019</v>
      </c>
      <c r="B5780" t="s">
        <v>5989</v>
      </c>
      <c r="C5780">
        <v>6</v>
      </c>
    </row>
    <row r="5781" spans="1:3" x14ac:dyDescent="0.25">
      <c r="A5781">
        <v>123777652019</v>
      </c>
      <c r="B5781" t="s">
        <v>5935</v>
      </c>
      <c r="C5781">
        <v>6</v>
      </c>
    </row>
    <row r="5782" spans="1:3" x14ac:dyDescent="0.25">
      <c r="A5782">
        <v>121516652019</v>
      </c>
      <c r="B5782" t="s">
        <v>5872</v>
      </c>
      <c r="C5782">
        <v>6</v>
      </c>
    </row>
    <row r="5783" spans="1:3" x14ac:dyDescent="0.25">
      <c r="A5783">
        <v>108084712019</v>
      </c>
      <c r="B5783" t="s">
        <v>3714</v>
      </c>
      <c r="C5783">
        <v>6</v>
      </c>
    </row>
    <row r="5784" spans="1:3" x14ac:dyDescent="0.25">
      <c r="A5784">
        <v>126996092018</v>
      </c>
      <c r="B5784" t="s">
        <v>4414</v>
      </c>
      <c r="C5784">
        <v>6</v>
      </c>
    </row>
    <row r="5785" spans="1:3" x14ac:dyDescent="0.25">
      <c r="A5785">
        <v>107965042019</v>
      </c>
      <c r="B5785" t="s">
        <v>6173</v>
      </c>
      <c r="C5785">
        <v>6</v>
      </c>
    </row>
    <row r="5786" spans="1:3" x14ac:dyDescent="0.25">
      <c r="A5786">
        <v>131918152019</v>
      </c>
      <c r="B5786" t="s">
        <v>4652</v>
      </c>
      <c r="C5786">
        <v>6</v>
      </c>
    </row>
    <row r="5787" spans="1:3" x14ac:dyDescent="0.25">
      <c r="A5787">
        <v>131932152019</v>
      </c>
      <c r="B5787" t="s">
        <v>4652</v>
      </c>
      <c r="C5787">
        <v>6</v>
      </c>
    </row>
    <row r="5788" spans="1:3" x14ac:dyDescent="0.25">
      <c r="A5788">
        <v>113594752019</v>
      </c>
      <c r="B5788" t="s">
        <v>4759</v>
      </c>
      <c r="C5788">
        <v>6</v>
      </c>
    </row>
    <row r="5789" spans="1:3" x14ac:dyDescent="0.25">
      <c r="A5789">
        <v>128524452019</v>
      </c>
      <c r="B5789" t="s">
        <v>5264</v>
      </c>
      <c r="C5789">
        <v>6</v>
      </c>
    </row>
    <row r="5790" spans="1:3" x14ac:dyDescent="0.25">
      <c r="A5790">
        <v>48822</v>
      </c>
      <c r="B5790" t="s">
        <v>3052</v>
      </c>
      <c r="C5790">
        <v>6</v>
      </c>
    </row>
    <row r="5791" spans="1:3" x14ac:dyDescent="0.25">
      <c r="A5791">
        <v>133432642019</v>
      </c>
      <c r="B5791" t="s">
        <v>5431</v>
      </c>
      <c r="C5791">
        <v>6</v>
      </c>
    </row>
    <row r="5792" spans="1:3" x14ac:dyDescent="0.25">
      <c r="A5792">
        <v>125784382018</v>
      </c>
      <c r="B5792" t="s">
        <v>4373</v>
      </c>
      <c r="C5792">
        <v>6</v>
      </c>
    </row>
    <row r="5793" spans="1:3" x14ac:dyDescent="0.25">
      <c r="A5793">
        <v>122686942019</v>
      </c>
      <c r="B5793" t="s">
        <v>4682</v>
      </c>
      <c r="C5793">
        <v>6</v>
      </c>
    </row>
    <row r="5794" spans="1:3" x14ac:dyDescent="0.25">
      <c r="A5794">
        <v>131569022019</v>
      </c>
      <c r="B5794" t="s">
        <v>7102</v>
      </c>
      <c r="C5794">
        <v>6</v>
      </c>
    </row>
    <row r="5795" spans="1:3" x14ac:dyDescent="0.25">
      <c r="A5795">
        <v>120013072018</v>
      </c>
      <c r="B5795" t="s">
        <v>4109</v>
      </c>
      <c r="C5795">
        <v>6</v>
      </c>
    </row>
    <row r="5796" spans="1:3" x14ac:dyDescent="0.25">
      <c r="A5796">
        <v>108549152019</v>
      </c>
      <c r="B5796" t="s">
        <v>4988</v>
      </c>
      <c r="C5796">
        <v>6</v>
      </c>
    </row>
    <row r="5797" spans="1:3" x14ac:dyDescent="0.25">
      <c r="A5797">
        <v>127498542019</v>
      </c>
      <c r="B5797" t="s">
        <v>5682</v>
      </c>
      <c r="C5797">
        <v>6</v>
      </c>
    </row>
    <row r="5798" spans="1:3" x14ac:dyDescent="0.25">
      <c r="A5798">
        <v>128673752019</v>
      </c>
      <c r="B5798" t="s">
        <v>5670</v>
      </c>
      <c r="C5798">
        <v>6</v>
      </c>
    </row>
    <row r="5799" spans="1:3" x14ac:dyDescent="0.25">
      <c r="A5799">
        <v>104563892018</v>
      </c>
      <c r="B5799" t="s">
        <v>3656</v>
      </c>
      <c r="C5799">
        <v>6</v>
      </c>
    </row>
    <row r="5800" spans="1:3" x14ac:dyDescent="0.25">
      <c r="A5800">
        <v>103205672018</v>
      </c>
      <c r="B5800" t="s">
        <v>3634</v>
      </c>
      <c r="C5800">
        <v>6</v>
      </c>
    </row>
    <row r="5801" spans="1:3" x14ac:dyDescent="0.25">
      <c r="A5801">
        <v>120445672018</v>
      </c>
      <c r="B5801" t="s">
        <v>4127</v>
      </c>
      <c r="C5801">
        <v>6</v>
      </c>
    </row>
    <row r="5802" spans="1:3" x14ac:dyDescent="0.25">
      <c r="A5802">
        <v>19185</v>
      </c>
      <c r="B5802" t="s">
        <v>1177</v>
      </c>
      <c r="C5802">
        <v>6</v>
      </c>
    </row>
    <row r="5803" spans="1:3" x14ac:dyDescent="0.25">
      <c r="A5803">
        <v>93308712017</v>
      </c>
      <c r="B5803" t="s">
        <v>6746</v>
      </c>
      <c r="C5803">
        <v>6</v>
      </c>
    </row>
    <row r="5804" spans="1:3" x14ac:dyDescent="0.25">
      <c r="A5804">
        <v>117817142019</v>
      </c>
      <c r="B5804" t="s">
        <v>5919</v>
      </c>
      <c r="C5804">
        <v>6</v>
      </c>
    </row>
    <row r="5805" spans="1:3" x14ac:dyDescent="0.25">
      <c r="A5805">
        <v>49018</v>
      </c>
      <c r="B5805" t="s">
        <v>3138</v>
      </c>
      <c r="C5805">
        <v>6</v>
      </c>
    </row>
    <row r="5806" spans="1:3" x14ac:dyDescent="0.25">
      <c r="A5806">
        <v>107779442019</v>
      </c>
      <c r="B5806" t="s">
        <v>5590</v>
      </c>
      <c r="C5806">
        <v>6</v>
      </c>
    </row>
    <row r="5807" spans="1:3" x14ac:dyDescent="0.25">
      <c r="A5807">
        <v>123775682018</v>
      </c>
      <c r="B5807" t="s">
        <v>4296</v>
      </c>
      <c r="C5807">
        <v>6</v>
      </c>
    </row>
    <row r="5808" spans="1:3" x14ac:dyDescent="0.25">
      <c r="A5808">
        <v>127497042019</v>
      </c>
      <c r="B5808" t="s">
        <v>4682</v>
      </c>
      <c r="C5808">
        <v>6</v>
      </c>
    </row>
    <row r="5809" spans="1:3" x14ac:dyDescent="0.25">
      <c r="A5809">
        <v>48931</v>
      </c>
      <c r="B5809" t="s">
        <v>3091</v>
      </c>
      <c r="C5809">
        <v>6</v>
      </c>
    </row>
    <row r="5810" spans="1:3" x14ac:dyDescent="0.25">
      <c r="A5810">
        <v>122866342018</v>
      </c>
      <c r="B5810" t="s">
        <v>4252</v>
      </c>
      <c r="C5810">
        <v>6</v>
      </c>
    </row>
    <row r="5811" spans="1:3" x14ac:dyDescent="0.25">
      <c r="A5811">
        <v>104941992018</v>
      </c>
      <c r="B5811" t="s">
        <v>3662</v>
      </c>
      <c r="C5811">
        <v>6</v>
      </c>
    </row>
    <row r="5812" spans="1:3" x14ac:dyDescent="0.25">
      <c r="A5812">
        <v>497475</v>
      </c>
      <c r="B5812" t="s">
        <v>3391</v>
      </c>
      <c r="C5812">
        <v>6</v>
      </c>
    </row>
    <row r="5813" spans="1:3" x14ac:dyDescent="0.25">
      <c r="A5813">
        <v>48908</v>
      </c>
      <c r="B5813" t="s">
        <v>3084</v>
      </c>
      <c r="C5813">
        <v>6</v>
      </c>
    </row>
    <row r="5814" spans="1:3" x14ac:dyDescent="0.25">
      <c r="A5814">
        <v>112845242019</v>
      </c>
      <c r="B5814" t="s">
        <v>5543</v>
      </c>
      <c r="C5814">
        <v>6</v>
      </c>
    </row>
    <row r="5815" spans="1:3" x14ac:dyDescent="0.25">
      <c r="A5815">
        <v>98767452018</v>
      </c>
      <c r="B5815" t="s">
        <v>4489</v>
      </c>
      <c r="C5815">
        <v>6</v>
      </c>
    </row>
    <row r="5816" spans="1:3" x14ac:dyDescent="0.25">
      <c r="A5816">
        <v>487749</v>
      </c>
      <c r="B5816" t="s">
        <v>3306</v>
      </c>
      <c r="C5816">
        <v>6</v>
      </c>
    </row>
    <row r="5817" spans="1:3" x14ac:dyDescent="0.25">
      <c r="A5817">
        <v>120163672018</v>
      </c>
      <c r="B5817" t="s">
        <v>4118</v>
      </c>
      <c r="C5817">
        <v>6</v>
      </c>
    </row>
    <row r="5818" spans="1:3" x14ac:dyDescent="0.25">
      <c r="A5818">
        <v>131124352019</v>
      </c>
      <c r="B5818" t="s">
        <v>4652</v>
      </c>
      <c r="C5818">
        <v>6</v>
      </c>
    </row>
    <row r="5819" spans="1:3" x14ac:dyDescent="0.25">
      <c r="A5819">
        <v>108081012019</v>
      </c>
      <c r="B5819" t="s">
        <v>3713</v>
      </c>
      <c r="C5819">
        <v>6</v>
      </c>
    </row>
    <row r="5820" spans="1:3" x14ac:dyDescent="0.25">
      <c r="A5820">
        <v>131686752019</v>
      </c>
      <c r="B5820" t="s">
        <v>6656</v>
      </c>
      <c r="C5820">
        <v>6</v>
      </c>
    </row>
    <row r="5821" spans="1:3" x14ac:dyDescent="0.25">
      <c r="A5821">
        <v>121049452019</v>
      </c>
      <c r="B5821" t="s">
        <v>6071</v>
      </c>
      <c r="C5821">
        <v>6</v>
      </c>
    </row>
    <row r="5822" spans="1:3" x14ac:dyDescent="0.25">
      <c r="A5822">
        <v>129099952019</v>
      </c>
      <c r="B5822" t="s">
        <v>5776</v>
      </c>
      <c r="C5822">
        <v>6</v>
      </c>
    </row>
    <row r="5823" spans="1:3" x14ac:dyDescent="0.25">
      <c r="A5823">
        <v>114220752019</v>
      </c>
      <c r="B5823" t="s">
        <v>4673</v>
      </c>
      <c r="C5823">
        <v>6</v>
      </c>
    </row>
    <row r="5824" spans="1:3" x14ac:dyDescent="0.25">
      <c r="A5824">
        <v>100251392018</v>
      </c>
      <c r="B5824" t="s">
        <v>3610</v>
      </c>
      <c r="C5824">
        <v>6</v>
      </c>
    </row>
    <row r="5825" spans="1:3" x14ac:dyDescent="0.25">
      <c r="A5825">
        <v>118615422019</v>
      </c>
      <c r="B5825" t="s">
        <v>6857</v>
      </c>
      <c r="C5825">
        <v>6</v>
      </c>
    </row>
    <row r="5826" spans="1:3" x14ac:dyDescent="0.25">
      <c r="A5826">
        <v>114230332019</v>
      </c>
      <c r="B5826" t="s">
        <v>6819</v>
      </c>
      <c r="C5826">
        <v>6</v>
      </c>
    </row>
    <row r="5827" spans="1:3" x14ac:dyDescent="0.25">
      <c r="A5827">
        <v>128462052019</v>
      </c>
      <c r="B5827" t="s">
        <v>4682</v>
      </c>
      <c r="C5827">
        <v>6</v>
      </c>
    </row>
    <row r="5828" spans="1:3" x14ac:dyDescent="0.25">
      <c r="A5828">
        <v>1200073102018</v>
      </c>
      <c r="B5828" t="s">
        <v>4107</v>
      </c>
      <c r="C5828">
        <v>6</v>
      </c>
    </row>
    <row r="5829" spans="1:3" x14ac:dyDescent="0.25">
      <c r="A5829">
        <v>128726952019</v>
      </c>
      <c r="B5829" t="s">
        <v>4979</v>
      </c>
      <c r="C5829">
        <v>6</v>
      </c>
    </row>
    <row r="5830" spans="1:3" x14ac:dyDescent="0.25">
      <c r="A5830">
        <v>127476742019</v>
      </c>
      <c r="B5830" t="s">
        <v>4682</v>
      </c>
      <c r="C5830">
        <v>6</v>
      </c>
    </row>
    <row r="5831" spans="1:3" x14ac:dyDescent="0.25">
      <c r="A5831">
        <v>113586352019</v>
      </c>
      <c r="B5831" t="s">
        <v>4977</v>
      </c>
      <c r="C5831">
        <v>6</v>
      </c>
    </row>
    <row r="5832" spans="1:3" x14ac:dyDescent="0.25">
      <c r="A5832">
        <v>135987752019</v>
      </c>
      <c r="B5832" t="s">
        <v>6071</v>
      </c>
      <c r="C5832">
        <v>6</v>
      </c>
    </row>
    <row r="5833" spans="1:3" x14ac:dyDescent="0.25">
      <c r="A5833">
        <v>120255312019</v>
      </c>
      <c r="B5833" t="s">
        <v>4120</v>
      </c>
      <c r="C5833">
        <v>6</v>
      </c>
    </row>
    <row r="5834" spans="1:3" x14ac:dyDescent="0.25">
      <c r="A5834">
        <v>106321822019</v>
      </c>
      <c r="B5834" t="s">
        <v>6767</v>
      </c>
      <c r="C5834">
        <v>6</v>
      </c>
    </row>
    <row r="5835" spans="1:3" x14ac:dyDescent="0.25">
      <c r="A5835">
        <v>48832</v>
      </c>
      <c r="B5835" t="s">
        <v>3057</v>
      </c>
      <c r="C5835">
        <v>6</v>
      </c>
    </row>
    <row r="5836" spans="1:3" x14ac:dyDescent="0.25">
      <c r="A5836">
        <v>48897</v>
      </c>
      <c r="B5836" t="s">
        <v>3079</v>
      </c>
      <c r="C5836">
        <v>6</v>
      </c>
    </row>
    <row r="5837" spans="1:3" x14ac:dyDescent="0.25">
      <c r="A5837">
        <v>110325942019</v>
      </c>
      <c r="B5837" t="s">
        <v>6071</v>
      </c>
      <c r="C5837">
        <v>6</v>
      </c>
    </row>
    <row r="5838" spans="1:3" x14ac:dyDescent="0.25">
      <c r="A5838">
        <v>120810752019</v>
      </c>
      <c r="B5838" t="s">
        <v>5989</v>
      </c>
      <c r="C5838">
        <v>6</v>
      </c>
    </row>
    <row r="5839" spans="1:3" x14ac:dyDescent="0.25">
      <c r="A5839">
        <v>106849382018</v>
      </c>
      <c r="B5839" t="s">
        <v>3688</v>
      </c>
      <c r="C5839">
        <v>6</v>
      </c>
    </row>
    <row r="5840" spans="1:3" x14ac:dyDescent="0.25">
      <c r="A5840">
        <v>1251296102018</v>
      </c>
      <c r="B5840" t="s">
        <v>4350</v>
      </c>
      <c r="C5840">
        <v>6</v>
      </c>
    </row>
    <row r="5841" spans="1:3" x14ac:dyDescent="0.25">
      <c r="A5841">
        <v>134617842019</v>
      </c>
      <c r="B5841" t="s">
        <v>4652</v>
      </c>
      <c r="C5841">
        <v>6</v>
      </c>
    </row>
    <row r="5842" spans="1:3" x14ac:dyDescent="0.25">
      <c r="A5842">
        <v>109430262018</v>
      </c>
      <c r="B5842" t="s">
        <v>3735</v>
      </c>
      <c r="C5842">
        <v>6</v>
      </c>
    </row>
    <row r="5843" spans="1:3" x14ac:dyDescent="0.25">
      <c r="A5843">
        <v>104569732019</v>
      </c>
      <c r="B5843" t="s">
        <v>6758</v>
      </c>
      <c r="C5843">
        <v>6</v>
      </c>
    </row>
    <row r="5844" spans="1:3" x14ac:dyDescent="0.25">
      <c r="A5844">
        <v>48912</v>
      </c>
      <c r="B5844" t="s">
        <v>3085</v>
      </c>
      <c r="C5844">
        <v>6</v>
      </c>
    </row>
    <row r="5845" spans="1:3" x14ac:dyDescent="0.25">
      <c r="A5845">
        <v>107038392018</v>
      </c>
      <c r="B5845" t="s">
        <v>3694</v>
      </c>
      <c r="C5845">
        <v>6</v>
      </c>
    </row>
    <row r="5846" spans="1:3" x14ac:dyDescent="0.25">
      <c r="A5846">
        <v>128222542019</v>
      </c>
      <c r="B5846" t="s">
        <v>4652</v>
      </c>
      <c r="C5846">
        <v>6</v>
      </c>
    </row>
    <row r="5847" spans="1:3" x14ac:dyDescent="0.25">
      <c r="A5847">
        <v>130211742019</v>
      </c>
      <c r="B5847" t="s">
        <v>4652</v>
      </c>
      <c r="C5847">
        <v>6</v>
      </c>
    </row>
    <row r="5848" spans="1:3" x14ac:dyDescent="0.25">
      <c r="A5848">
        <v>112623442019</v>
      </c>
      <c r="B5848" t="s">
        <v>5141</v>
      </c>
      <c r="C5848">
        <v>6</v>
      </c>
    </row>
    <row r="5849" spans="1:3" x14ac:dyDescent="0.25">
      <c r="A5849">
        <v>501722</v>
      </c>
      <c r="B5849" t="s">
        <v>3505</v>
      </c>
      <c r="C5849">
        <v>6</v>
      </c>
    </row>
    <row r="5850" spans="1:3" x14ac:dyDescent="0.25">
      <c r="A5850">
        <v>128439152019</v>
      </c>
      <c r="B5850" t="s">
        <v>4673</v>
      </c>
      <c r="C5850">
        <v>6</v>
      </c>
    </row>
    <row r="5851" spans="1:3" x14ac:dyDescent="0.25">
      <c r="A5851">
        <v>106589852019</v>
      </c>
      <c r="B5851" t="s">
        <v>5876</v>
      </c>
      <c r="C5851">
        <v>6</v>
      </c>
    </row>
    <row r="5852" spans="1:3" x14ac:dyDescent="0.25">
      <c r="A5852">
        <v>38441</v>
      </c>
      <c r="B5852" t="s">
        <v>2394</v>
      </c>
      <c r="C5852">
        <v>6</v>
      </c>
    </row>
    <row r="5853" spans="1:3" x14ac:dyDescent="0.25">
      <c r="A5853">
        <v>123453752018</v>
      </c>
      <c r="B5853" t="s">
        <v>4273</v>
      </c>
      <c r="C5853">
        <v>6</v>
      </c>
    </row>
    <row r="5854" spans="1:3" x14ac:dyDescent="0.25">
      <c r="A5854">
        <v>122924242019</v>
      </c>
      <c r="B5854" t="s">
        <v>4759</v>
      </c>
      <c r="C5854">
        <v>6</v>
      </c>
    </row>
    <row r="5855" spans="1:3" x14ac:dyDescent="0.25">
      <c r="A5855">
        <v>120476072018</v>
      </c>
      <c r="B5855" t="s">
        <v>4129</v>
      </c>
      <c r="C5855">
        <v>6</v>
      </c>
    </row>
    <row r="5856" spans="1:3" x14ac:dyDescent="0.25">
      <c r="A5856">
        <v>48814</v>
      </c>
      <c r="B5856" t="s">
        <v>3049</v>
      </c>
      <c r="C5856">
        <v>6</v>
      </c>
    </row>
    <row r="5857" spans="1:3" x14ac:dyDescent="0.25">
      <c r="A5857">
        <v>110684742019</v>
      </c>
      <c r="B5857" t="s">
        <v>4979</v>
      </c>
      <c r="C5857">
        <v>6</v>
      </c>
    </row>
    <row r="5858" spans="1:3" x14ac:dyDescent="0.25">
      <c r="A5858">
        <v>129144552019</v>
      </c>
      <c r="B5858" t="s">
        <v>4652</v>
      </c>
      <c r="C5858">
        <v>6</v>
      </c>
    </row>
    <row r="5859" spans="1:3" x14ac:dyDescent="0.25">
      <c r="A5859">
        <v>110109542019</v>
      </c>
      <c r="B5859" t="s">
        <v>5143</v>
      </c>
      <c r="C5859">
        <v>6</v>
      </c>
    </row>
    <row r="5860" spans="1:3" x14ac:dyDescent="0.25">
      <c r="A5860">
        <v>125898852019</v>
      </c>
      <c r="B5860" t="s">
        <v>5920</v>
      </c>
      <c r="C5860">
        <v>6</v>
      </c>
    </row>
    <row r="5861" spans="1:3" x14ac:dyDescent="0.25">
      <c r="A5861">
        <v>120321842019</v>
      </c>
      <c r="B5861" t="s">
        <v>6552</v>
      </c>
      <c r="C5861">
        <v>6</v>
      </c>
    </row>
    <row r="5862" spans="1:3" x14ac:dyDescent="0.25">
      <c r="A5862">
        <v>1070557122017</v>
      </c>
      <c r="B5862" t="s">
        <v>3695</v>
      </c>
      <c r="C5862">
        <v>6</v>
      </c>
    </row>
    <row r="5863" spans="1:3" x14ac:dyDescent="0.25">
      <c r="A5863">
        <v>130156712019</v>
      </c>
      <c r="B5863" t="s">
        <v>4461</v>
      </c>
      <c r="C5863">
        <v>6</v>
      </c>
    </row>
    <row r="5864" spans="1:3" x14ac:dyDescent="0.25">
      <c r="A5864">
        <v>118290352019</v>
      </c>
      <c r="B5864" t="s">
        <v>5517</v>
      </c>
      <c r="C5864">
        <v>6</v>
      </c>
    </row>
    <row r="5865" spans="1:3" x14ac:dyDescent="0.25">
      <c r="A5865">
        <v>114040252019</v>
      </c>
      <c r="B5865" t="s">
        <v>4676</v>
      </c>
      <c r="C5865">
        <v>6</v>
      </c>
    </row>
    <row r="5866" spans="1:3" x14ac:dyDescent="0.25">
      <c r="A5866">
        <v>122667512019</v>
      </c>
      <c r="B5866" t="s">
        <v>4236</v>
      </c>
      <c r="C5866">
        <v>6</v>
      </c>
    </row>
    <row r="5867" spans="1:3" x14ac:dyDescent="0.25">
      <c r="A5867">
        <v>125076542019</v>
      </c>
      <c r="B5867" t="s">
        <v>4837</v>
      </c>
      <c r="C5867">
        <v>6</v>
      </c>
    </row>
    <row r="5868" spans="1:3" x14ac:dyDescent="0.25">
      <c r="A5868">
        <v>112849842017</v>
      </c>
      <c r="B5868" t="s">
        <v>6811</v>
      </c>
      <c r="C5868">
        <v>6</v>
      </c>
    </row>
    <row r="5869" spans="1:3" x14ac:dyDescent="0.25">
      <c r="A5869">
        <v>7521</v>
      </c>
      <c r="B5869" t="s">
        <v>476</v>
      </c>
      <c r="C5869">
        <v>6</v>
      </c>
    </row>
    <row r="5870" spans="1:3" x14ac:dyDescent="0.25">
      <c r="A5870">
        <v>958301102017</v>
      </c>
      <c r="B5870" t="s">
        <v>4477</v>
      </c>
      <c r="C5870">
        <v>6</v>
      </c>
    </row>
    <row r="5871" spans="1:3" x14ac:dyDescent="0.25">
      <c r="A5871">
        <v>131512252019</v>
      </c>
      <c r="B5871" t="s">
        <v>4759</v>
      </c>
      <c r="C5871">
        <v>6</v>
      </c>
    </row>
    <row r="5872" spans="1:3" x14ac:dyDescent="0.25">
      <c r="A5872">
        <v>131380652019</v>
      </c>
      <c r="B5872" t="s">
        <v>5977</v>
      </c>
      <c r="C5872">
        <v>6</v>
      </c>
    </row>
    <row r="5873" spans="1:3" x14ac:dyDescent="0.25">
      <c r="A5873">
        <v>117799642019</v>
      </c>
      <c r="B5873" t="s">
        <v>5861</v>
      </c>
      <c r="C5873">
        <v>6</v>
      </c>
    </row>
    <row r="5874" spans="1:3" x14ac:dyDescent="0.25">
      <c r="A5874">
        <v>123712552019</v>
      </c>
      <c r="B5874" t="s">
        <v>5145</v>
      </c>
      <c r="C5874">
        <v>6</v>
      </c>
    </row>
    <row r="5875" spans="1:3" x14ac:dyDescent="0.25">
      <c r="A5875">
        <v>131309152019</v>
      </c>
      <c r="B5875" t="s">
        <v>6155</v>
      </c>
      <c r="C5875">
        <v>6</v>
      </c>
    </row>
    <row r="5876" spans="1:3" x14ac:dyDescent="0.25">
      <c r="A5876">
        <v>120779522019</v>
      </c>
      <c r="B5876" t="s">
        <v>6896</v>
      </c>
      <c r="C5876">
        <v>6</v>
      </c>
    </row>
    <row r="5877" spans="1:3" x14ac:dyDescent="0.25">
      <c r="A5877">
        <v>1227700102018</v>
      </c>
      <c r="B5877" t="s">
        <v>4247</v>
      </c>
      <c r="C5877">
        <v>6</v>
      </c>
    </row>
    <row r="5878" spans="1:3" x14ac:dyDescent="0.25">
      <c r="A5878">
        <v>111477652019</v>
      </c>
      <c r="B5878" t="s">
        <v>4682</v>
      </c>
      <c r="C5878">
        <v>6</v>
      </c>
    </row>
    <row r="5879" spans="1:3" x14ac:dyDescent="0.25">
      <c r="A5879">
        <v>462673</v>
      </c>
      <c r="B5879" t="s">
        <v>3235</v>
      </c>
      <c r="C5879">
        <v>6</v>
      </c>
    </row>
    <row r="5880" spans="1:3" x14ac:dyDescent="0.25">
      <c r="A5880">
        <v>48823</v>
      </c>
      <c r="B5880" t="s">
        <v>3053</v>
      </c>
      <c r="C5880">
        <v>6</v>
      </c>
    </row>
    <row r="5881" spans="1:3" x14ac:dyDescent="0.25">
      <c r="A5881">
        <v>131152052019</v>
      </c>
      <c r="B5881" t="s">
        <v>6643</v>
      </c>
      <c r="C5881">
        <v>6</v>
      </c>
    </row>
    <row r="5882" spans="1:3" x14ac:dyDescent="0.25">
      <c r="A5882">
        <v>123601552019</v>
      </c>
      <c r="B5882" t="s">
        <v>4759</v>
      </c>
      <c r="C5882">
        <v>6</v>
      </c>
    </row>
    <row r="5883" spans="1:3" x14ac:dyDescent="0.25">
      <c r="A5883">
        <v>111178822019</v>
      </c>
      <c r="B5883" t="s">
        <v>6799</v>
      </c>
      <c r="C5883">
        <v>6</v>
      </c>
    </row>
    <row r="5884" spans="1:3" x14ac:dyDescent="0.25">
      <c r="A5884">
        <v>5110</v>
      </c>
      <c r="B5884" t="s">
        <v>345</v>
      </c>
      <c r="C5884">
        <v>6</v>
      </c>
    </row>
    <row r="5885" spans="1:3" x14ac:dyDescent="0.25">
      <c r="A5885">
        <v>474337</v>
      </c>
      <c r="B5885" t="s">
        <v>3265</v>
      </c>
      <c r="C5885">
        <v>6</v>
      </c>
    </row>
    <row r="5886" spans="1:3" x14ac:dyDescent="0.25">
      <c r="A5886">
        <v>33411</v>
      </c>
      <c r="B5886" t="s">
        <v>2093</v>
      </c>
      <c r="C5886">
        <v>6</v>
      </c>
    </row>
    <row r="5887" spans="1:3" x14ac:dyDescent="0.25">
      <c r="A5887">
        <v>127421142019</v>
      </c>
      <c r="B5887" t="s">
        <v>4652</v>
      </c>
      <c r="C5887">
        <v>6</v>
      </c>
    </row>
    <row r="5888" spans="1:3" x14ac:dyDescent="0.25">
      <c r="A5888">
        <v>1094837122018</v>
      </c>
      <c r="B5888" t="s">
        <v>3737</v>
      </c>
      <c r="C5888">
        <v>6</v>
      </c>
    </row>
    <row r="5889" spans="1:3" x14ac:dyDescent="0.25">
      <c r="A5889">
        <v>125186342019</v>
      </c>
      <c r="B5889" t="s">
        <v>4652</v>
      </c>
      <c r="C5889">
        <v>6</v>
      </c>
    </row>
    <row r="5890" spans="1:3" x14ac:dyDescent="0.25">
      <c r="A5890">
        <v>128623252019</v>
      </c>
      <c r="B5890" t="s">
        <v>4979</v>
      </c>
      <c r="C5890">
        <v>6</v>
      </c>
    </row>
    <row r="5891" spans="1:3" x14ac:dyDescent="0.25">
      <c r="A5891">
        <v>131392052019</v>
      </c>
      <c r="B5891" t="s">
        <v>5819</v>
      </c>
      <c r="C5891">
        <v>6</v>
      </c>
    </row>
    <row r="5892" spans="1:3" x14ac:dyDescent="0.25">
      <c r="A5892">
        <v>119974112019</v>
      </c>
      <c r="B5892" t="s">
        <v>4104</v>
      </c>
      <c r="C5892">
        <v>6</v>
      </c>
    </row>
    <row r="5893" spans="1:3" x14ac:dyDescent="0.25">
      <c r="A5893">
        <v>111194652018</v>
      </c>
      <c r="B5893" t="s">
        <v>3773</v>
      </c>
      <c r="C5893">
        <v>6</v>
      </c>
    </row>
    <row r="5894" spans="1:3" x14ac:dyDescent="0.25">
      <c r="A5894">
        <v>25391</v>
      </c>
      <c r="B5894" t="s">
        <v>1554</v>
      </c>
      <c r="C5894">
        <v>6</v>
      </c>
    </row>
    <row r="5895" spans="1:3" x14ac:dyDescent="0.25">
      <c r="A5895">
        <v>115965852019</v>
      </c>
      <c r="B5895" t="s">
        <v>5590</v>
      </c>
      <c r="C5895">
        <v>6</v>
      </c>
    </row>
    <row r="5896" spans="1:3" x14ac:dyDescent="0.25">
      <c r="A5896">
        <v>1169723122018</v>
      </c>
      <c r="B5896" t="s">
        <v>3979</v>
      </c>
      <c r="C5896">
        <v>6</v>
      </c>
    </row>
    <row r="5897" spans="1:3" x14ac:dyDescent="0.25">
      <c r="A5897">
        <v>128718252019</v>
      </c>
      <c r="B5897" t="s">
        <v>4682</v>
      </c>
      <c r="C5897">
        <v>6</v>
      </c>
    </row>
    <row r="5898" spans="1:3" x14ac:dyDescent="0.25">
      <c r="A5898">
        <v>48967</v>
      </c>
      <c r="B5898" t="s">
        <v>3109</v>
      </c>
      <c r="C5898">
        <v>6</v>
      </c>
    </row>
    <row r="5899" spans="1:3" x14ac:dyDescent="0.25">
      <c r="A5899">
        <v>25395</v>
      </c>
      <c r="B5899" t="s">
        <v>1554</v>
      </c>
      <c r="C5899">
        <v>6</v>
      </c>
    </row>
    <row r="5900" spans="1:3" x14ac:dyDescent="0.25">
      <c r="A5900">
        <v>130210942019</v>
      </c>
      <c r="B5900" t="s">
        <v>4652</v>
      </c>
      <c r="C5900">
        <v>6</v>
      </c>
    </row>
    <row r="5901" spans="1:3" x14ac:dyDescent="0.25">
      <c r="A5901">
        <v>131918652019</v>
      </c>
      <c r="B5901" t="s">
        <v>6062</v>
      </c>
      <c r="C5901">
        <v>6</v>
      </c>
    </row>
    <row r="5902" spans="1:3" x14ac:dyDescent="0.25">
      <c r="A5902">
        <v>123886522019</v>
      </c>
      <c r="B5902" t="s">
        <v>6963</v>
      </c>
      <c r="C5902">
        <v>6</v>
      </c>
    </row>
    <row r="5903" spans="1:3" x14ac:dyDescent="0.25">
      <c r="A5903">
        <v>123623682018</v>
      </c>
      <c r="B5903" t="s">
        <v>4286</v>
      </c>
      <c r="C5903">
        <v>6</v>
      </c>
    </row>
    <row r="5904" spans="1:3" x14ac:dyDescent="0.25">
      <c r="A5904">
        <v>133095342019</v>
      </c>
      <c r="B5904" t="s">
        <v>6068</v>
      </c>
      <c r="C5904">
        <v>6</v>
      </c>
    </row>
    <row r="5905" spans="1:3" x14ac:dyDescent="0.25">
      <c r="A5905">
        <v>103783652018</v>
      </c>
      <c r="B5905" t="s">
        <v>3638</v>
      </c>
      <c r="C5905">
        <v>6</v>
      </c>
    </row>
    <row r="5906" spans="1:3" x14ac:dyDescent="0.25">
      <c r="A5906">
        <v>106325652019</v>
      </c>
      <c r="B5906" t="s">
        <v>4682</v>
      </c>
      <c r="C5906">
        <v>6</v>
      </c>
    </row>
    <row r="5907" spans="1:3" x14ac:dyDescent="0.25">
      <c r="A5907">
        <v>124351392018</v>
      </c>
      <c r="B5907" t="s">
        <v>4330</v>
      </c>
      <c r="C5907">
        <v>6</v>
      </c>
    </row>
    <row r="5908" spans="1:3" x14ac:dyDescent="0.25">
      <c r="A5908">
        <v>49041</v>
      </c>
      <c r="B5908" t="s">
        <v>3143</v>
      </c>
      <c r="C5908">
        <v>6</v>
      </c>
    </row>
    <row r="5909" spans="1:3" x14ac:dyDescent="0.25">
      <c r="A5909">
        <v>1194378122018</v>
      </c>
      <c r="B5909" t="s">
        <v>4086</v>
      </c>
      <c r="C5909">
        <v>6</v>
      </c>
    </row>
    <row r="5910" spans="1:3" x14ac:dyDescent="0.25">
      <c r="A5910">
        <v>131814652019</v>
      </c>
      <c r="B5910" t="s">
        <v>4759</v>
      </c>
      <c r="C5910">
        <v>6</v>
      </c>
    </row>
    <row r="5911" spans="1:3" x14ac:dyDescent="0.25">
      <c r="A5911">
        <v>131888352019</v>
      </c>
      <c r="B5911" t="s">
        <v>6666</v>
      </c>
      <c r="C5911">
        <v>6</v>
      </c>
    </row>
    <row r="5912" spans="1:3" x14ac:dyDescent="0.25">
      <c r="A5912">
        <v>112629642018</v>
      </c>
      <c r="B5912" t="s">
        <v>3801</v>
      </c>
      <c r="C5912">
        <v>6</v>
      </c>
    </row>
    <row r="5913" spans="1:3" x14ac:dyDescent="0.25">
      <c r="A5913">
        <v>120934222019</v>
      </c>
      <c r="B5913" t="s">
        <v>6900</v>
      </c>
      <c r="C5913">
        <v>6</v>
      </c>
    </row>
    <row r="5914" spans="1:3" x14ac:dyDescent="0.25">
      <c r="A5914">
        <v>48825</v>
      </c>
      <c r="B5914" t="s">
        <v>3054</v>
      </c>
      <c r="C5914">
        <v>6</v>
      </c>
    </row>
    <row r="5915" spans="1:3" x14ac:dyDescent="0.25">
      <c r="A5915">
        <v>108055142018</v>
      </c>
      <c r="B5915" t="s">
        <v>3709</v>
      </c>
      <c r="C5915">
        <v>6</v>
      </c>
    </row>
    <row r="5916" spans="1:3" x14ac:dyDescent="0.25">
      <c r="A5916">
        <v>107713842019</v>
      </c>
      <c r="B5916" t="s">
        <v>5153</v>
      </c>
      <c r="C5916">
        <v>6</v>
      </c>
    </row>
    <row r="5917" spans="1:3" x14ac:dyDescent="0.25">
      <c r="A5917">
        <v>501366</v>
      </c>
      <c r="B5917" t="s">
        <v>3496</v>
      </c>
      <c r="C5917">
        <v>6</v>
      </c>
    </row>
    <row r="5918" spans="1:3" x14ac:dyDescent="0.25">
      <c r="A5918">
        <v>109224652019</v>
      </c>
      <c r="B5918" t="s">
        <v>4673</v>
      </c>
      <c r="C5918">
        <v>6</v>
      </c>
    </row>
    <row r="5919" spans="1:3" x14ac:dyDescent="0.25">
      <c r="A5919">
        <v>133158842019</v>
      </c>
      <c r="B5919" t="s">
        <v>4652</v>
      </c>
      <c r="C5919">
        <v>6</v>
      </c>
    </row>
    <row r="5920" spans="1:3" x14ac:dyDescent="0.25">
      <c r="A5920">
        <v>120286242019</v>
      </c>
      <c r="B5920" t="s">
        <v>4979</v>
      </c>
      <c r="C5920">
        <v>6</v>
      </c>
    </row>
    <row r="5921" spans="1:3" x14ac:dyDescent="0.25">
      <c r="A5921">
        <v>1178111102018</v>
      </c>
      <c r="B5921" t="s">
        <v>4011</v>
      </c>
      <c r="C5921">
        <v>6</v>
      </c>
    </row>
    <row r="5922" spans="1:3" x14ac:dyDescent="0.25">
      <c r="A5922">
        <v>120051842019</v>
      </c>
      <c r="B5922" t="s">
        <v>5991</v>
      </c>
      <c r="C5922">
        <v>6</v>
      </c>
    </row>
    <row r="5923" spans="1:3" x14ac:dyDescent="0.25">
      <c r="A5923">
        <v>113305242018</v>
      </c>
      <c r="B5923" t="s">
        <v>3834</v>
      </c>
      <c r="C5923">
        <v>6</v>
      </c>
    </row>
    <row r="5924" spans="1:3" x14ac:dyDescent="0.25">
      <c r="A5924">
        <v>48882</v>
      </c>
      <c r="B5924" t="s">
        <v>3074</v>
      </c>
      <c r="C5924">
        <v>6</v>
      </c>
    </row>
    <row r="5925" spans="1:3" x14ac:dyDescent="0.25">
      <c r="A5925">
        <v>125193542019</v>
      </c>
      <c r="B5925" t="s">
        <v>5864</v>
      </c>
      <c r="C5925">
        <v>6</v>
      </c>
    </row>
    <row r="5926" spans="1:3" x14ac:dyDescent="0.25">
      <c r="A5926">
        <v>41056</v>
      </c>
      <c r="B5926" t="s">
        <v>2552</v>
      </c>
      <c r="C5926">
        <v>6</v>
      </c>
    </row>
    <row r="5927" spans="1:3" x14ac:dyDescent="0.25">
      <c r="A5927">
        <v>110537242019</v>
      </c>
      <c r="B5927" t="s">
        <v>4652</v>
      </c>
      <c r="C5927">
        <v>6</v>
      </c>
    </row>
    <row r="5928" spans="1:3" x14ac:dyDescent="0.25">
      <c r="A5928">
        <v>1094296122018</v>
      </c>
      <c r="B5928" t="s">
        <v>3734</v>
      </c>
      <c r="C5928">
        <v>6</v>
      </c>
    </row>
    <row r="5929" spans="1:3" x14ac:dyDescent="0.25">
      <c r="A5929">
        <v>107788442018</v>
      </c>
      <c r="B5929" t="s">
        <v>3705</v>
      </c>
      <c r="C5929">
        <v>6</v>
      </c>
    </row>
    <row r="5930" spans="1:3" x14ac:dyDescent="0.25">
      <c r="A5930">
        <v>133092142019</v>
      </c>
      <c r="B5930" t="s">
        <v>4652</v>
      </c>
      <c r="C5930">
        <v>6</v>
      </c>
    </row>
    <row r="5931" spans="1:3" x14ac:dyDescent="0.25">
      <c r="A5931">
        <v>112677142019</v>
      </c>
      <c r="B5931" t="s">
        <v>4652</v>
      </c>
      <c r="C5931">
        <v>6</v>
      </c>
    </row>
    <row r="5932" spans="1:3" x14ac:dyDescent="0.25">
      <c r="A5932">
        <v>130400542019</v>
      </c>
      <c r="B5932" t="s">
        <v>5439</v>
      </c>
      <c r="C5932">
        <v>6</v>
      </c>
    </row>
    <row r="5933" spans="1:3" x14ac:dyDescent="0.25">
      <c r="A5933">
        <v>48802</v>
      </c>
      <c r="B5933" t="s">
        <v>3044</v>
      </c>
      <c r="C5933">
        <v>6</v>
      </c>
    </row>
    <row r="5934" spans="1:3" x14ac:dyDescent="0.25">
      <c r="A5934">
        <v>131608552019</v>
      </c>
      <c r="B5934" t="s">
        <v>4652</v>
      </c>
      <c r="C5934">
        <v>6</v>
      </c>
    </row>
    <row r="5935" spans="1:3" x14ac:dyDescent="0.25">
      <c r="A5935">
        <v>131933752019</v>
      </c>
      <c r="B5935" t="s">
        <v>5669</v>
      </c>
      <c r="C5935">
        <v>6</v>
      </c>
    </row>
    <row r="5936" spans="1:3" x14ac:dyDescent="0.25">
      <c r="A5936">
        <v>129536932019</v>
      </c>
      <c r="B5936" t="s">
        <v>7068</v>
      </c>
      <c r="C5936">
        <v>6</v>
      </c>
    </row>
    <row r="5937" spans="1:3" x14ac:dyDescent="0.25">
      <c r="A5937">
        <v>1143452122018</v>
      </c>
      <c r="B5937" t="s">
        <v>3882</v>
      </c>
      <c r="C5937">
        <v>6</v>
      </c>
    </row>
    <row r="5938" spans="1:3" x14ac:dyDescent="0.25">
      <c r="A5938">
        <v>106311352019</v>
      </c>
      <c r="B5938" t="s">
        <v>4652</v>
      </c>
      <c r="C5938">
        <v>6</v>
      </c>
    </row>
    <row r="5939" spans="1:3" x14ac:dyDescent="0.25">
      <c r="A5939">
        <v>108662752019</v>
      </c>
      <c r="B5939" t="s">
        <v>4979</v>
      </c>
      <c r="C5939">
        <v>6</v>
      </c>
    </row>
    <row r="5940" spans="1:3" x14ac:dyDescent="0.25">
      <c r="A5940">
        <v>134040742019</v>
      </c>
      <c r="B5940" t="s">
        <v>4682</v>
      </c>
      <c r="C5940">
        <v>6</v>
      </c>
    </row>
    <row r="5941" spans="1:3" x14ac:dyDescent="0.25">
      <c r="A5941">
        <v>1248924122018</v>
      </c>
      <c r="B5941" t="s">
        <v>4340</v>
      </c>
      <c r="C5941">
        <v>6</v>
      </c>
    </row>
    <row r="5942" spans="1:3" x14ac:dyDescent="0.25">
      <c r="A5942">
        <v>113454452019</v>
      </c>
      <c r="B5942" t="s">
        <v>5924</v>
      </c>
      <c r="C5942">
        <v>6</v>
      </c>
    </row>
    <row r="5943" spans="1:3" x14ac:dyDescent="0.25">
      <c r="A5943">
        <v>125896552019</v>
      </c>
      <c r="B5943" t="s">
        <v>5938</v>
      </c>
      <c r="C5943">
        <v>6</v>
      </c>
    </row>
    <row r="5944" spans="1:3" x14ac:dyDescent="0.25">
      <c r="A5944">
        <v>1200083102018</v>
      </c>
      <c r="B5944" t="s">
        <v>4108</v>
      </c>
      <c r="C5944">
        <v>6</v>
      </c>
    </row>
    <row r="5945" spans="1:3" x14ac:dyDescent="0.25">
      <c r="A5945">
        <v>106903582018</v>
      </c>
      <c r="B5945" t="s">
        <v>3689</v>
      </c>
      <c r="C5945">
        <v>6</v>
      </c>
    </row>
    <row r="5946" spans="1:3" x14ac:dyDescent="0.25">
      <c r="A5946">
        <v>114103682018</v>
      </c>
      <c r="B5946" t="s">
        <v>3874</v>
      </c>
      <c r="C5946">
        <v>6</v>
      </c>
    </row>
    <row r="5947" spans="1:3" x14ac:dyDescent="0.25">
      <c r="A5947">
        <v>124043152018</v>
      </c>
      <c r="B5947" t="s">
        <v>4310</v>
      </c>
      <c r="C5947">
        <v>6</v>
      </c>
    </row>
    <row r="5948" spans="1:3" x14ac:dyDescent="0.25">
      <c r="A5948">
        <v>136710352019</v>
      </c>
      <c r="B5948" t="s">
        <v>4759</v>
      </c>
      <c r="C5948">
        <v>6</v>
      </c>
    </row>
    <row r="5949" spans="1:3" x14ac:dyDescent="0.25">
      <c r="A5949">
        <v>117714642019</v>
      </c>
      <c r="B5949" t="s">
        <v>4652</v>
      </c>
      <c r="C5949">
        <v>6</v>
      </c>
    </row>
    <row r="5950" spans="1:3" x14ac:dyDescent="0.25">
      <c r="A5950">
        <v>112620542019</v>
      </c>
      <c r="B5950" t="s">
        <v>4652</v>
      </c>
      <c r="C5950">
        <v>6</v>
      </c>
    </row>
    <row r="5951" spans="1:3" x14ac:dyDescent="0.25">
      <c r="A5951">
        <v>1061305112018</v>
      </c>
      <c r="B5951" t="s">
        <v>3675</v>
      </c>
      <c r="C5951">
        <v>6</v>
      </c>
    </row>
    <row r="5952" spans="1:3" x14ac:dyDescent="0.25">
      <c r="A5952">
        <v>130334712019</v>
      </c>
      <c r="B5952" t="s">
        <v>4464</v>
      </c>
      <c r="C5952">
        <v>6</v>
      </c>
    </row>
    <row r="5953" spans="1:3" x14ac:dyDescent="0.25">
      <c r="A5953">
        <v>122926742019</v>
      </c>
      <c r="B5953" t="s">
        <v>5928</v>
      </c>
      <c r="C5953">
        <v>6</v>
      </c>
    </row>
    <row r="5954" spans="1:3" x14ac:dyDescent="0.25">
      <c r="A5954">
        <v>121507452019</v>
      </c>
      <c r="B5954" t="s">
        <v>5865</v>
      </c>
      <c r="C5954">
        <v>6</v>
      </c>
    </row>
    <row r="5955" spans="1:3" x14ac:dyDescent="0.25">
      <c r="A5955">
        <v>121569182018</v>
      </c>
      <c r="B5955" t="s">
        <v>4194</v>
      </c>
      <c r="C5955">
        <v>6</v>
      </c>
    </row>
    <row r="5956" spans="1:3" x14ac:dyDescent="0.25">
      <c r="A5956">
        <v>1129933102018</v>
      </c>
      <c r="B5956" t="s">
        <v>3822</v>
      </c>
      <c r="C5956">
        <v>6</v>
      </c>
    </row>
    <row r="5957" spans="1:3" x14ac:dyDescent="0.25">
      <c r="A5957">
        <v>48837</v>
      </c>
      <c r="B5957" t="s">
        <v>3060</v>
      </c>
      <c r="C5957">
        <v>6</v>
      </c>
    </row>
    <row r="5958" spans="1:3" x14ac:dyDescent="0.25">
      <c r="A5958">
        <v>128127042019</v>
      </c>
      <c r="B5958" t="s">
        <v>6005</v>
      </c>
      <c r="C5958">
        <v>6</v>
      </c>
    </row>
    <row r="5959" spans="1:3" x14ac:dyDescent="0.25">
      <c r="A5959">
        <v>100672672018</v>
      </c>
      <c r="B5959" t="s">
        <v>3614</v>
      </c>
      <c r="C5959">
        <v>6</v>
      </c>
    </row>
    <row r="5960" spans="1:3" x14ac:dyDescent="0.25">
      <c r="A5960">
        <v>444698</v>
      </c>
      <c r="B5960" t="s">
        <v>3196</v>
      </c>
      <c r="C5960">
        <v>6</v>
      </c>
    </row>
    <row r="5961" spans="1:3" x14ac:dyDescent="0.25">
      <c r="A5961">
        <v>125227772018</v>
      </c>
      <c r="B5961" t="s">
        <v>4137</v>
      </c>
      <c r="C5961">
        <v>6</v>
      </c>
    </row>
    <row r="5962" spans="1:3" x14ac:dyDescent="0.25">
      <c r="A5962">
        <v>112620042019</v>
      </c>
      <c r="B5962" t="s">
        <v>5550</v>
      </c>
      <c r="C5962">
        <v>6</v>
      </c>
    </row>
    <row r="5963" spans="1:3" x14ac:dyDescent="0.25">
      <c r="A5963">
        <v>48809</v>
      </c>
      <c r="B5963" t="s">
        <v>3047</v>
      </c>
      <c r="C5963">
        <v>6</v>
      </c>
    </row>
    <row r="5964" spans="1:3" x14ac:dyDescent="0.25">
      <c r="A5964">
        <v>131402752019</v>
      </c>
      <c r="B5964" t="s">
        <v>6648</v>
      </c>
      <c r="C5964">
        <v>6</v>
      </c>
    </row>
    <row r="5965" spans="1:3" x14ac:dyDescent="0.25">
      <c r="A5965">
        <v>491452</v>
      </c>
      <c r="B5965" t="s">
        <v>3322</v>
      </c>
      <c r="C5965">
        <v>6</v>
      </c>
    </row>
    <row r="5966" spans="1:3" x14ac:dyDescent="0.25">
      <c r="A5966">
        <v>133744042019</v>
      </c>
      <c r="B5966" t="s">
        <v>6670</v>
      </c>
      <c r="C5966">
        <v>6</v>
      </c>
    </row>
    <row r="5967" spans="1:3" x14ac:dyDescent="0.25">
      <c r="A5967">
        <v>108066042019</v>
      </c>
      <c r="B5967" t="s">
        <v>6654</v>
      </c>
      <c r="C5967">
        <v>6</v>
      </c>
    </row>
    <row r="5968" spans="1:3" x14ac:dyDescent="0.25">
      <c r="A5968">
        <v>128292742019</v>
      </c>
      <c r="B5968" t="s">
        <v>5583</v>
      </c>
      <c r="C5968">
        <v>6</v>
      </c>
    </row>
    <row r="5969" spans="1:3" x14ac:dyDescent="0.25">
      <c r="A5969">
        <v>48854</v>
      </c>
      <c r="B5969" t="s">
        <v>3066</v>
      </c>
      <c r="C5969">
        <v>6</v>
      </c>
    </row>
    <row r="5970" spans="1:3" x14ac:dyDescent="0.25">
      <c r="A5970">
        <v>130570812019</v>
      </c>
      <c r="B5970" t="s">
        <v>4467</v>
      </c>
      <c r="C5970">
        <v>6</v>
      </c>
    </row>
    <row r="5971" spans="1:3" x14ac:dyDescent="0.25">
      <c r="A5971">
        <v>48806</v>
      </c>
      <c r="B5971" t="s">
        <v>3045</v>
      </c>
      <c r="C5971">
        <v>6</v>
      </c>
    </row>
    <row r="5972" spans="1:3" x14ac:dyDescent="0.25">
      <c r="A5972">
        <v>118322252019</v>
      </c>
      <c r="B5972" t="s">
        <v>5256</v>
      </c>
      <c r="C5972">
        <v>6</v>
      </c>
    </row>
    <row r="5973" spans="1:3" x14ac:dyDescent="0.25">
      <c r="A5973">
        <v>105690142019</v>
      </c>
      <c r="B5973" t="s">
        <v>5913</v>
      </c>
      <c r="C5973">
        <v>6</v>
      </c>
    </row>
    <row r="5974" spans="1:3" x14ac:dyDescent="0.25">
      <c r="A5974">
        <v>33647</v>
      </c>
      <c r="B5974" t="s">
        <v>2107</v>
      </c>
      <c r="C5974">
        <v>6</v>
      </c>
    </row>
    <row r="5975" spans="1:3" x14ac:dyDescent="0.25">
      <c r="A5975">
        <v>49016</v>
      </c>
      <c r="B5975" t="s">
        <v>3137</v>
      </c>
      <c r="C5975">
        <v>6</v>
      </c>
    </row>
    <row r="5976" spans="1:3" x14ac:dyDescent="0.25">
      <c r="A5976">
        <v>123471722019</v>
      </c>
      <c r="B5976" t="s">
        <v>6951</v>
      </c>
      <c r="C5976">
        <v>6</v>
      </c>
    </row>
    <row r="5977" spans="1:3" x14ac:dyDescent="0.25">
      <c r="A5977">
        <v>130225942019</v>
      </c>
      <c r="B5977" t="s">
        <v>5862</v>
      </c>
      <c r="C5977">
        <v>6</v>
      </c>
    </row>
    <row r="5978" spans="1:3" x14ac:dyDescent="0.25">
      <c r="A5978">
        <v>123449882018</v>
      </c>
      <c r="B5978" t="s">
        <v>4272</v>
      </c>
      <c r="C5978">
        <v>6</v>
      </c>
    </row>
    <row r="5979" spans="1:3" x14ac:dyDescent="0.25">
      <c r="A5979">
        <v>128901052019</v>
      </c>
      <c r="B5979" t="s">
        <v>4547</v>
      </c>
      <c r="C5979">
        <v>6</v>
      </c>
    </row>
    <row r="5980" spans="1:3" x14ac:dyDescent="0.25">
      <c r="A5980">
        <v>112669942019</v>
      </c>
      <c r="B5980" t="s">
        <v>5989</v>
      </c>
      <c r="C5980">
        <v>6</v>
      </c>
    </row>
    <row r="5981" spans="1:3" x14ac:dyDescent="0.25">
      <c r="A5981">
        <v>118537052019</v>
      </c>
      <c r="B5981" t="s">
        <v>5867</v>
      </c>
      <c r="C5981">
        <v>6</v>
      </c>
    </row>
    <row r="5982" spans="1:3" x14ac:dyDescent="0.25">
      <c r="A5982">
        <v>129228032019</v>
      </c>
      <c r="B5982" t="s">
        <v>7055</v>
      </c>
      <c r="C5982">
        <v>6</v>
      </c>
    </row>
    <row r="5983" spans="1:3" x14ac:dyDescent="0.25">
      <c r="A5983">
        <v>1209799112018</v>
      </c>
      <c r="B5983" t="s">
        <v>4153</v>
      </c>
      <c r="C5983">
        <v>6</v>
      </c>
    </row>
    <row r="5984" spans="1:3" x14ac:dyDescent="0.25">
      <c r="A5984">
        <v>128808652019</v>
      </c>
      <c r="B5984" t="s">
        <v>4652</v>
      </c>
      <c r="C5984">
        <v>6</v>
      </c>
    </row>
    <row r="5985" spans="1:3" x14ac:dyDescent="0.25">
      <c r="A5985">
        <v>1130077102018</v>
      </c>
      <c r="B5985" t="s">
        <v>3823</v>
      </c>
      <c r="C5985">
        <v>6</v>
      </c>
    </row>
    <row r="5986" spans="1:3" x14ac:dyDescent="0.25">
      <c r="A5986">
        <v>119266792018</v>
      </c>
      <c r="B5986" t="s">
        <v>4078</v>
      </c>
      <c r="C5986">
        <v>6</v>
      </c>
    </row>
    <row r="5987" spans="1:3" x14ac:dyDescent="0.25">
      <c r="A5987">
        <v>128622252019</v>
      </c>
      <c r="B5987" t="s">
        <v>6731</v>
      </c>
      <c r="C5987">
        <v>6</v>
      </c>
    </row>
    <row r="5988" spans="1:3" x14ac:dyDescent="0.25">
      <c r="A5988">
        <v>110110242019</v>
      </c>
      <c r="B5988" t="s">
        <v>5141</v>
      </c>
      <c r="C5988">
        <v>6</v>
      </c>
    </row>
    <row r="5989" spans="1:3" x14ac:dyDescent="0.25">
      <c r="A5989">
        <v>122986242019</v>
      </c>
      <c r="B5989" t="s">
        <v>4673</v>
      </c>
      <c r="C5989">
        <v>6</v>
      </c>
    </row>
    <row r="5990" spans="1:3" x14ac:dyDescent="0.25">
      <c r="A5990">
        <v>136440752019</v>
      </c>
      <c r="B5990" t="s">
        <v>6673</v>
      </c>
      <c r="C5990">
        <v>6</v>
      </c>
    </row>
    <row r="5991" spans="1:3" x14ac:dyDescent="0.25">
      <c r="A5991">
        <v>48939</v>
      </c>
      <c r="B5991" t="s">
        <v>3098</v>
      </c>
      <c r="C5991">
        <v>6</v>
      </c>
    </row>
    <row r="5992" spans="1:3" x14ac:dyDescent="0.25">
      <c r="A5992">
        <v>125193842019</v>
      </c>
      <c r="B5992" t="s">
        <v>4652</v>
      </c>
      <c r="C5992">
        <v>6</v>
      </c>
    </row>
    <row r="5993" spans="1:3" x14ac:dyDescent="0.25">
      <c r="A5993">
        <v>1109649112018</v>
      </c>
      <c r="B5993" t="s">
        <v>3768</v>
      </c>
      <c r="C5993">
        <v>6</v>
      </c>
    </row>
    <row r="5994" spans="1:3" x14ac:dyDescent="0.25">
      <c r="A5994">
        <v>1196086122018</v>
      </c>
      <c r="B5994" t="s">
        <v>4091</v>
      </c>
      <c r="C5994">
        <v>6</v>
      </c>
    </row>
    <row r="5995" spans="1:3" x14ac:dyDescent="0.25">
      <c r="A5995">
        <v>134872542019</v>
      </c>
      <c r="B5995" t="s">
        <v>5100</v>
      </c>
      <c r="C5995">
        <v>6</v>
      </c>
    </row>
    <row r="5996" spans="1:3" x14ac:dyDescent="0.25">
      <c r="A5996">
        <v>122487012019</v>
      </c>
      <c r="B5996" t="s">
        <v>4227</v>
      </c>
      <c r="C5996">
        <v>6</v>
      </c>
    </row>
    <row r="5997" spans="1:3" x14ac:dyDescent="0.25">
      <c r="A5997">
        <v>117803842019</v>
      </c>
      <c r="B5997" t="s">
        <v>5866</v>
      </c>
      <c r="C5997">
        <v>6</v>
      </c>
    </row>
    <row r="5998" spans="1:3" x14ac:dyDescent="0.25">
      <c r="A5998">
        <v>1228397102018</v>
      </c>
      <c r="B5998" t="s">
        <v>4251</v>
      </c>
      <c r="C5998">
        <v>6</v>
      </c>
    </row>
    <row r="5999" spans="1:3" x14ac:dyDescent="0.25">
      <c r="A5999">
        <v>118571852019</v>
      </c>
      <c r="B5999" t="s">
        <v>5869</v>
      </c>
      <c r="C5999">
        <v>6</v>
      </c>
    </row>
    <row r="6000" spans="1:3" x14ac:dyDescent="0.25">
      <c r="A6000">
        <v>2873</v>
      </c>
      <c r="B6000" t="s">
        <v>208</v>
      </c>
      <c r="C6000">
        <v>6</v>
      </c>
    </row>
    <row r="6001" spans="1:3" x14ac:dyDescent="0.25">
      <c r="A6001">
        <v>48929</v>
      </c>
      <c r="B6001" t="s">
        <v>3090</v>
      </c>
      <c r="C6001">
        <v>6</v>
      </c>
    </row>
    <row r="6002" spans="1:3" x14ac:dyDescent="0.25">
      <c r="A6002">
        <v>12768</v>
      </c>
      <c r="B6002" t="s">
        <v>793</v>
      </c>
      <c r="C6002">
        <v>7</v>
      </c>
    </row>
    <row r="6003" spans="1:3" x14ac:dyDescent="0.25">
      <c r="A6003">
        <v>45690</v>
      </c>
      <c r="B6003" t="s">
        <v>2842</v>
      </c>
      <c r="C6003">
        <v>7</v>
      </c>
    </row>
    <row r="6004" spans="1:3" x14ac:dyDescent="0.25">
      <c r="A6004">
        <v>131843852019</v>
      </c>
      <c r="B6004" t="s">
        <v>5769</v>
      </c>
      <c r="C6004">
        <v>7</v>
      </c>
    </row>
    <row r="6005" spans="1:3" x14ac:dyDescent="0.25">
      <c r="A6005">
        <v>2604</v>
      </c>
      <c r="B6005" t="s">
        <v>189</v>
      </c>
      <c r="C6005">
        <v>7</v>
      </c>
    </row>
    <row r="6006" spans="1:3" x14ac:dyDescent="0.25">
      <c r="A6006">
        <v>130282942019</v>
      </c>
      <c r="B6006" t="s">
        <v>4638</v>
      </c>
      <c r="C6006">
        <v>7</v>
      </c>
    </row>
    <row r="6007" spans="1:3" x14ac:dyDescent="0.25">
      <c r="A6007">
        <v>123681422019</v>
      </c>
      <c r="B6007" t="s">
        <v>6955</v>
      </c>
      <c r="C6007">
        <v>7</v>
      </c>
    </row>
    <row r="6008" spans="1:3" x14ac:dyDescent="0.25">
      <c r="A6008">
        <v>136856652019</v>
      </c>
      <c r="B6008" t="s">
        <v>5740</v>
      </c>
      <c r="C6008">
        <v>7</v>
      </c>
    </row>
    <row r="6009" spans="1:3" x14ac:dyDescent="0.25">
      <c r="A6009">
        <v>113135342019</v>
      </c>
      <c r="B6009" t="s">
        <v>4749</v>
      </c>
      <c r="C6009">
        <v>7</v>
      </c>
    </row>
    <row r="6010" spans="1:3" x14ac:dyDescent="0.25">
      <c r="A6010">
        <v>117520842019</v>
      </c>
      <c r="B6010" t="s">
        <v>5006</v>
      </c>
      <c r="C6010">
        <v>7</v>
      </c>
    </row>
    <row r="6011" spans="1:3" x14ac:dyDescent="0.25">
      <c r="A6011">
        <v>128644552019</v>
      </c>
      <c r="B6011" t="s">
        <v>4881</v>
      </c>
      <c r="C6011">
        <v>7</v>
      </c>
    </row>
    <row r="6012" spans="1:3" x14ac:dyDescent="0.25">
      <c r="A6012">
        <v>2390</v>
      </c>
      <c r="B6012" t="s">
        <v>169</v>
      </c>
      <c r="C6012">
        <v>7</v>
      </c>
    </row>
    <row r="6013" spans="1:3" x14ac:dyDescent="0.25">
      <c r="A6013">
        <v>35828</v>
      </c>
      <c r="B6013" t="s">
        <v>2240</v>
      </c>
      <c r="C6013">
        <v>7</v>
      </c>
    </row>
    <row r="6014" spans="1:3" x14ac:dyDescent="0.25">
      <c r="A6014">
        <v>131656652019</v>
      </c>
      <c r="B6014" t="s">
        <v>4512</v>
      </c>
      <c r="C6014">
        <v>7</v>
      </c>
    </row>
    <row r="6015" spans="1:3" x14ac:dyDescent="0.25">
      <c r="A6015">
        <v>121006352019</v>
      </c>
      <c r="B6015" t="s">
        <v>5445</v>
      </c>
      <c r="C6015">
        <v>7</v>
      </c>
    </row>
    <row r="6016" spans="1:3" x14ac:dyDescent="0.25">
      <c r="A6016">
        <v>33989</v>
      </c>
      <c r="B6016" t="s">
        <v>2147</v>
      </c>
      <c r="C6016">
        <v>7</v>
      </c>
    </row>
    <row r="6017" spans="1:3" x14ac:dyDescent="0.25">
      <c r="A6017">
        <v>7816</v>
      </c>
      <c r="B6017" t="s">
        <v>502</v>
      </c>
      <c r="C6017">
        <v>7</v>
      </c>
    </row>
    <row r="6018" spans="1:3" x14ac:dyDescent="0.25">
      <c r="A6018">
        <v>128336552019</v>
      </c>
      <c r="B6018" t="s">
        <v>4611</v>
      </c>
      <c r="C6018">
        <v>7</v>
      </c>
    </row>
    <row r="6019" spans="1:3" x14ac:dyDescent="0.25">
      <c r="A6019">
        <v>134682442019</v>
      </c>
      <c r="B6019" t="s">
        <v>5446</v>
      </c>
      <c r="C6019">
        <v>7</v>
      </c>
    </row>
    <row r="6020" spans="1:3" x14ac:dyDescent="0.25">
      <c r="A6020">
        <v>127462542019</v>
      </c>
      <c r="B6020" t="s">
        <v>6033</v>
      </c>
      <c r="C6020">
        <v>7</v>
      </c>
    </row>
    <row r="6021" spans="1:3" x14ac:dyDescent="0.25">
      <c r="A6021">
        <v>128416552019</v>
      </c>
      <c r="B6021" t="s">
        <v>6213</v>
      </c>
      <c r="C6021">
        <v>7</v>
      </c>
    </row>
    <row r="6022" spans="1:3" x14ac:dyDescent="0.25">
      <c r="A6022">
        <v>7617</v>
      </c>
      <c r="B6022" t="s">
        <v>483</v>
      </c>
      <c r="C6022">
        <v>7</v>
      </c>
    </row>
    <row r="6023" spans="1:3" x14ac:dyDescent="0.25">
      <c r="A6023">
        <v>46664</v>
      </c>
      <c r="B6023" t="s">
        <v>2896</v>
      </c>
      <c r="C6023">
        <v>7</v>
      </c>
    </row>
    <row r="6024" spans="1:3" x14ac:dyDescent="0.25">
      <c r="A6024">
        <v>126103752019</v>
      </c>
      <c r="B6024" t="s">
        <v>5611</v>
      </c>
      <c r="C6024">
        <v>7</v>
      </c>
    </row>
    <row r="6025" spans="1:3" x14ac:dyDescent="0.25">
      <c r="A6025">
        <v>122591942019</v>
      </c>
      <c r="B6025" t="s">
        <v>4519</v>
      </c>
      <c r="C6025">
        <v>7</v>
      </c>
    </row>
    <row r="6026" spans="1:3" x14ac:dyDescent="0.25">
      <c r="A6026">
        <v>128124742019</v>
      </c>
      <c r="B6026" t="s">
        <v>5018</v>
      </c>
      <c r="C6026">
        <v>7</v>
      </c>
    </row>
    <row r="6027" spans="1:3" x14ac:dyDescent="0.25">
      <c r="A6027">
        <v>125523942019</v>
      </c>
      <c r="B6027" t="s">
        <v>5006</v>
      </c>
      <c r="C6027">
        <v>7</v>
      </c>
    </row>
    <row r="6028" spans="1:3" x14ac:dyDescent="0.25">
      <c r="A6028">
        <v>123347842019</v>
      </c>
      <c r="B6028" t="s">
        <v>5003</v>
      </c>
      <c r="C6028">
        <v>7</v>
      </c>
    </row>
    <row r="6029" spans="1:3" x14ac:dyDescent="0.25">
      <c r="A6029">
        <v>131712052019</v>
      </c>
      <c r="B6029" t="s">
        <v>4813</v>
      </c>
      <c r="C6029">
        <v>7</v>
      </c>
    </row>
    <row r="6030" spans="1:3" x14ac:dyDescent="0.25">
      <c r="A6030">
        <v>125200742019</v>
      </c>
      <c r="B6030" t="s">
        <v>5896</v>
      </c>
      <c r="C6030">
        <v>7</v>
      </c>
    </row>
    <row r="6031" spans="1:3" x14ac:dyDescent="0.25">
      <c r="A6031">
        <v>14183</v>
      </c>
      <c r="B6031" t="s">
        <v>890</v>
      </c>
      <c r="C6031">
        <v>7</v>
      </c>
    </row>
    <row r="6032" spans="1:3" x14ac:dyDescent="0.25">
      <c r="A6032">
        <v>6642</v>
      </c>
      <c r="B6032" t="s">
        <v>434</v>
      </c>
      <c r="C6032">
        <v>7</v>
      </c>
    </row>
    <row r="6033" spans="1:3" x14ac:dyDescent="0.25">
      <c r="A6033">
        <v>106529752018</v>
      </c>
      <c r="B6033" t="s">
        <v>3681</v>
      </c>
      <c r="C6033">
        <v>7</v>
      </c>
    </row>
    <row r="6034" spans="1:3" x14ac:dyDescent="0.25">
      <c r="A6034">
        <v>136768152019</v>
      </c>
      <c r="B6034" t="s">
        <v>5006</v>
      </c>
      <c r="C6034">
        <v>7</v>
      </c>
    </row>
    <row r="6035" spans="1:3" x14ac:dyDescent="0.25">
      <c r="A6035">
        <v>122756642019</v>
      </c>
      <c r="B6035" t="s">
        <v>5285</v>
      </c>
      <c r="C6035">
        <v>7</v>
      </c>
    </row>
    <row r="6036" spans="1:3" x14ac:dyDescent="0.25">
      <c r="A6036">
        <v>12561</v>
      </c>
      <c r="B6036" t="s">
        <v>778</v>
      </c>
      <c r="C6036">
        <v>7</v>
      </c>
    </row>
    <row r="6037" spans="1:3" x14ac:dyDescent="0.25">
      <c r="A6037">
        <v>127780742019</v>
      </c>
      <c r="B6037" t="s">
        <v>5281</v>
      </c>
      <c r="C6037">
        <v>7</v>
      </c>
    </row>
    <row r="6038" spans="1:3" x14ac:dyDescent="0.25">
      <c r="A6038">
        <v>38364</v>
      </c>
      <c r="B6038" t="s">
        <v>2385</v>
      </c>
      <c r="C6038">
        <v>7</v>
      </c>
    </row>
    <row r="6039" spans="1:3" x14ac:dyDescent="0.25">
      <c r="A6039">
        <v>115842652019</v>
      </c>
      <c r="B6039" t="s">
        <v>6726</v>
      </c>
      <c r="C6039">
        <v>7</v>
      </c>
    </row>
    <row r="6040" spans="1:3" x14ac:dyDescent="0.25">
      <c r="A6040">
        <v>135547652019</v>
      </c>
      <c r="B6040" t="s">
        <v>5890</v>
      </c>
      <c r="C6040">
        <v>7</v>
      </c>
    </row>
    <row r="6041" spans="1:3" x14ac:dyDescent="0.25">
      <c r="A6041">
        <v>3685</v>
      </c>
      <c r="B6041" t="s">
        <v>256</v>
      </c>
      <c r="C6041">
        <v>7</v>
      </c>
    </row>
    <row r="6042" spans="1:3" x14ac:dyDescent="0.25">
      <c r="A6042">
        <v>23503</v>
      </c>
      <c r="B6042" t="s">
        <v>1436</v>
      </c>
      <c r="C6042">
        <v>7</v>
      </c>
    </row>
    <row r="6043" spans="1:3" x14ac:dyDescent="0.25">
      <c r="A6043">
        <v>122576442019</v>
      </c>
      <c r="B6043" t="s">
        <v>4623</v>
      </c>
      <c r="C6043">
        <v>7</v>
      </c>
    </row>
    <row r="6044" spans="1:3" x14ac:dyDescent="0.25">
      <c r="A6044">
        <v>120990552019</v>
      </c>
      <c r="B6044" t="s">
        <v>6531</v>
      </c>
      <c r="C6044">
        <v>7</v>
      </c>
    </row>
    <row r="6045" spans="1:3" x14ac:dyDescent="0.25">
      <c r="A6045">
        <v>1285522112018</v>
      </c>
      <c r="B6045" t="s">
        <v>4439</v>
      </c>
      <c r="C6045">
        <v>7</v>
      </c>
    </row>
    <row r="6046" spans="1:3" x14ac:dyDescent="0.25">
      <c r="A6046">
        <v>136381652019</v>
      </c>
      <c r="B6046" t="s">
        <v>4611</v>
      </c>
      <c r="C6046">
        <v>7</v>
      </c>
    </row>
    <row r="6047" spans="1:3" x14ac:dyDescent="0.25">
      <c r="A6047">
        <v>41598</v>
      </c>
      <c r="B6047" t="s">
        <v>2583</v>
      </c>
      <c r="C6047">
        <v>7</v>
      </c>
    </row>
    <row r="6048" spans="1:3" x14ac:dyDescent="0.25">
      <c r="A6048">
        <v>119957542019</v>
      </c>
      <c r="B6048" t="s">
        <v>4664</v>
      </c>
      <c r="C6048">
        <v>7</v>
      </c>
    </row>
    <row r="6049" spans="1:3" x14ac:dyDescent="0.25">
      <c r="A6049">
        <v>26136</v>
      </c>
      <c r="B6049" t="s">
        <v>1602</v>
      </c>
      <c r="C6049">
        <v>7</v>
      </c>
    </row>
    <row r="6050" spans="1:3" x14ac:dyDescent="0.25">
      <c r="A6050">
        <v>131461952019</v>
      </c>
      <c r="B6050" t="s">
        <v>4733</v>
      </c>
      <c r="C6050">
        <v>7</v>
      </c>
    </row>
    <row r="6051" spans="1:3" x14ac:dyDescent="0.25">
      <c r="A6051">
        <v>40504</v>
      </c>
      <c r="B6051" t="s">
        <v>2517</v>
      </c>
      <c r="C6051">
        <v>7</v>
      </c>
    </row>
    <row r="6052" spans="1:3" x14ac:dyDescent="0.25">
      <c r="A6052">
        <v>41854</v>
      </c>
      <c r="B6052" t="s">
        <v>2600</v>
      </c>
      <c r="C6052">
        <v>7</v>
      </c>
    </row>
    <row r="6053" spans="1:3" x14ac:dyDescent="0.25">
      <c r="A6053">
        <v>126341352019</v>
      </c>
      <c r="B6053" t="s">
        <v>4982</v>
      </c>
      <c r="C6053">
        <v>7</v>
      </c>
    </row>
    <row r="6054" spans="1:3" x14ac:dyDescent="0.25">
      <c r="A6054">
        <v>42875</v>
      </c>
      <c r="B6054" t="s">
        <v>2660</v>
      </c>
      <c r="C6054">
        <v>7</v>
      </c>
    </row>
    <row r="6055" spans="1:3" x14ac:dyDescent="0.25">
      <c r="A6055">
        <v>135059252019</v>
      </c>
      <c r="B6055" t="s">
        <v>4540</v>
      </c>
      <c r="C6055">
        <v>7</v>
      </c>
    </row>
    <row r="6056" spans="1:3" x14ac:dyDescent="0.25">
      <c r="A6056">
        <v>130809542019</v>
      </c>
      <c r="B6056" t="s">
        <v>5006</v>
      </c>
      <c r="C6056">
        <v>7</v>
      </c>
    </row>
    <row r="6057" spans="1:3" x14ac:dyDescent="0.25">
      <c r="A6057">
        <v>117868742019</v>
      </c>
      <c r="B6057" t="s">
        <v>5087</v>
      </c>
      <c r="C6057">
        <v>7</v>
      </c>
    </row>
    <row r="6058" spans="1:3" x14ac:dyDescent="0.25">
      <c r="A6058">
        <v>120368642019</v>
      </c>
      <c r="B6058" t="s">
        <v>4638</v>
      </c>
      <c r="C6058">
        <v>7</v>
      </c>
    </row>
    <row r="6059" spans="1:3" x14ac:dyDescent="0.25">
      <c r="A6059">
        <v>130929442019</v>
      </c>
      <c r="B6059" t="s">
        <v>6317</v>
      </c>
      <c r="C6059">
        <v>7</v>
      </c>
    </row>
    <row r="6060" spans="1:3" x14ac:dyDescent="0.25">
      <c r="A6060">
        <v>23541</v>
      </c>
      <c r="B6060" t="s">
        <v>1439</v>
      </c>
      <c r="C6060">
        <v>7</v>
      </c>
    </row>
    <row r="6061" spans="1:3" x14ac:dyDescent="0.25">
      <c r="A6061">
        <v>177</v>
      </c>
      <c r="B6061" t="s">
        <v>17</v>
      </c>
      <c r="C6061">
        <v>7</v>
      </c>
    </row>
    <row r="6062" spans="1:3" x14ac:dyDescent="0.25">
      <c r="A6062">
        <v>47979</v>
      </c>
      <c r="B6062" t="s">
        <v>2982</v>
      </c>
      <c r="C6062">
        <v>7</v>
      </c>
    </row>
    <row r="6063" spans="1:3" x14ac:dyDescent="0.25">
      <c r="A6063">
        <v>18874</v>
      </c>
      <c r="B6063" t="s">
        <v>1161</v>
      </c>
      <c r="C6063">
        <v>7</v>
      </c>
    </row>
    <row r="6064" spans="1:3" x14ac:dyDescent="0.25">
      <c r="A6064">
        <v>4251</v>
      </c>
      <c r="B6064" t="s">
        <v>293</v>
      </c>
      <c r="C6064">
        <v>7</v>
      </c>
    </row>
    <row r="6065" spans="1:3" x14ac:dyDescent="0.25">
      <c r="A6065">
        <v>33959</v>
      </c>
      <c r="B6065" t="s">
        <v>2144</v>
      </c>
      <c r="C6065">
        <v>7</v>
      </c>
    </row>
    <row r="6066" spans="1:3" x14ac:dyDescent="0.25">
      <c r="A6066">
        <v>19692</v>
      </c>
      <c r="B6066" t="s">
        <v>1198</v>
      </c>
      <c r="C6066">
        <v>7</v>
      </c>
    </row>
    <row r="6067" spans="1:3" x14ac:dyDescent="0.25">
      <c r="A6067">
        <v>128270642019</v>
      </c>
      <c r="B6067" t="s">
        <v>4616</v>
      </c>
      <c r="C6067">
        <v>7</v>
      </c>
    </row>
    <row r="6068" spans="1:3" x14ac:dyDescent="0.25">
      <c r="A6068">
        <v>25273</v>
      </c>
      <c r="B6068" t="s">
        <v>1544</v>
      </c>
      <c r="C6068">
        <v>7</v>
      </c>
    </row>
    <row r="6069" spans="1:3" x14ac:dyDescent="0.25">
      <c r="A6069">
        <v>30883</v>
      </c>
      <c r="B6069" t="s">
        <v>1913</v>
      </c>
      <c r="C6069">
        <v>7</v>
      </c>
    </row>
    <row r="6070" spans="1:3" x14ac:dyDescent="0.25">
      <c r="A6070">
        <v>1300022122018</v>
      </c>
      <c r="B6070" t="s">
        <v>4460</v>
      </c>
      <c r="C6070">
        <v>7</v>
      </c>
    </row>
    <row r="6071" spans="1:3" x14ac:dyDescent="0.25">
      <c r="A6071">
        <v>46756</v>
      </c>
      <c r="B6071" t="s">
        <v>2901</v>
      </c>
      <c r="C6071">
        <v>7</v>
      </c>
    </row>
    <row r="6072" spans="1:3" x14ac:dyDescent="0.25">
      <c r="A6072">
        <v>127650342019</v>
      </c>
      <c r="B6072" t="s">
        <v>4733</v>
      </c>
      <c r="C6072">
        <v>7</v>
      </c>
    </row>
    <row r="6073" spans="1:3" x14ac:dyDescent="0.25">
      <c r="A6073">
        <v>125801552019</v>
      </c>
      <c r="B6073" t="s">
        <v>6251</v>
      </c>
      <c r="C6073">
        <v>7</v>
      </c>
    </row>
    <row r="6074" spans="1:3" x14ac:dyDescent="0.25">
      <c r="A6074">
        <v>33806</v>
      </c>
      <c r="B6074" t="s">
        <v>2120</v>
      </c>
      <c r="C6074">
        <v>7</v>
      </c>
    </row>
    <row r="6075" spans="1:3" x14ac:dyDescent="0.25">
      <c r="A6075">
        <v>500815</v>
      </c>
      <c r="B6075" t="s">
        <v>3478</v>
      </c>
      <c r="C6075">
        <v>7</v>
      </c>
    </row>
    <row r="6076" spans="1:3" x14ac:dyDescent="0.25">
      <c r="A6076">
        <v>131878852019</v>
      </c>
      <c r="B6076" t="s">
        <v>5006</v>
      </c>
      <c r="C6076">
        <v>7</v>
      </c>
    </row>
    <row r="6077" spans="1:3" x14ac:dyDescent="0.25">
      <c r="A6077">
        <v>136017252019</v>
      </c>
      <c r="B6077" t="s">
        <v>4512</v>
      </c>
      <c r="C6077">
        <v>7</v>
      </c>
    </row>
    <row r="6078" spans="1:3" x14ac:dyDescent="0.25">
      <c r="A6078">
        <v>133343842019</v>
      </c>
      <c r="B6078" t="s">
        <v>5342</v>
      </c>
      <c r="C6078">
        <v>7</v>
      </c>
    </row>
    <row r="6079" spans="1:3" x14ac:dyDescent="0.25">
      <c r="A6079">
        <v>130409542019</v>
      </c>
      <c r="B6079" t="s">
        <v>6620</v>
      </c>
      <c r="C6079">
        <v>7</v>
      </c>
    </row>
    <row r="6080" spans="1:3" x14ac:dyDescent="0.25">
      <c r="A6080">
        <v>32611</v>
      </c>
      <c r="B6080" t="s">
        <v>2042</v>
      </c>
      <c r="C6080">
        <v>7</v>
      </c>
    </row>
    <row r="6081" spans="1:3" x14ac:dyDescent="0.25">
      <c r="A6081">
        <v>32904</v>
      </c>
      <c r="B6081" t="s">
        <v>2058</v>
      </c>
      <c r="C6081">
        <v>7</v>
      </c>
    </row>
    <row r="6082" spans="1:3" x14ac:dyDescent="0.25">
      <c r="A6082">
        <v>13156</v>
      </c>
      <c r="B6082" t="s">
        <v>825</v>
      </c>
      <c r="C6082">
        <v>7</v>
      </c>
    </row>
    <row r="6083" spans="1:3" x14ac:dyDescent="0.25">
      <c r="A6083">
        <v>2834</v>
      </c>
      <c r="B6083" t="s">
        <v>205</v>
      </c>
      <c r="C6083">
        <v>7</v>
      </c>
    </row>
    <row r="6084" spans="1:3" x14ac:dyDescent="0.25">
      <c r="A6084">
        <v>499684</v>
      </c>
      <c r="B6084" t="s">
        <v>3445</v>
      </c>
      <c r="C6084">
        <v>7</v>
      </c>
    </row>
    <row r="6085" spans="1:3" x14ac:dyDescent="0.25">
      <c r="A6085">
        <v>40354</v>
      </c>
      <c r="B6085" t="s">
        <v>2511</v>
      </c>
      <c r="C6085">
        <v>7</v>
      </c>
    </row>
    <row r="6086" spans="1:3" x14ac:dyDescent="0.25">
      <c r="A6086">
        <v>120781252019</v>
      </c>
      <c r="B6086" t="s">
        <v>4532</v>
      </c>
      <c r="C6086">
        <v>7</v>
      </c>
    </row>
    <row r="6087" spans="1:3" x14ac:dyDescent="0.25">
      <c r="A6087">
        <v>1737</v>
      </c>
      <c r="B6087" t="s">
        <v>120</v>
      </c>
      <c r="C6087">
        <v>7</v>
      </c>
    </row>
    <row r="6088" spans="1:3" x14ac:dyDescent="0.25">
      <c r="A6088">
        <v>32397</v>
      </c>
      <c r="B6088" t="s">
        <v>2028</v>
      </c>
      <c r="C6088">
        <v>7</v>
      </c>
    </row>
    <row r="6089" spans="1:3" x14ac:dyDescent="0.25">
      <c r="A6089">
        <v>23207</v>
      </c>
      <c r="B6089" t="s">
        <v>1417</v>
      </c>
      <c r="C6089">
        <v>7</v>
      </c>
    </row>
    <row r="6090" spans="1:3" x14ac:dyDescent="0.25">
      <c r="A6090">
        <v>130840242019</v>
      </c>
      <c r="B6090" t="s">
        <v>4507</v>
      </c>
      <c r="C6090">
        <v>7</v>
      </c>
    </row>
    <row r="6091" spans="1:3" x14ac:dyDescent="0.25">
      <c r="A6091">
        <v>136171552019</v>
      </c>
      <c r="B6091" t="s">
        <v>5493</v>
      </c>
      <c r="C6091">
        <v>7</v>
      </c>
    </row>
    <row r="6092" spans="1:3" x14ac:dyDescent="0.25">
      <c r="A6092">
        <v>39227</v>
      </c>
      <c r="B6092" t="s">
        <v>2446</v>
      </c>
      <c r="C6092">
        <v>7</v>
      </c>
    </row>
    <row r="6093" spans="1:3" x14ac:dyDescent="0.25">
      <c r="A6093">
        <v>122805242019</v>
      </c>
      <c r="B6093" t="s">
        <v>4872</v>
      </c>
      <c r="C6093">
        <v>7</v>
      </c>
    </row>
    <row r="6094" spans="1:3" x14ac:dyDescent="0.25">
      <c r="A6094">
        <v>28767</v>
      </c>
      <c r="B6094" t="s">
        <v>1775</v>
      </c>
      <c r="C6094">
        <v>7</v>
      </c>
    </row>
    <row r="6095" spans="1:3" x14ac:dyDescent="0.25">
      <c r="A6095">
        <v>119104752019</v>
      </c>
      <c r="B6095" t="s">
        <v>5649</v>
      </c>
      <c r="C6095">
        <v>7</v>
      </c>
    </row>
    <row r="6096" spans="1:3" x14ac:dyDescent="0.25">
      <c r="A6096">
        <v>498164</v>
      </c>
      <c r="B6096" t="s">
        <v>3406</v>
      </c>
      <c r="C6096">
        <v>7</v>
      </c>
    </row>
    <row r="6097" spans="1:3" x14ac:dyDescent="0.25">
      <c r="A6097">
        <v>121066622019</v>
      </c>
      <c r="B6097" t="s">
        <v>6905</v>
      </c>
      <c r="C6097">
        <v>7</v>
      </c>
    </row>
    <row r="6098" spans="1:3" x14ac:dyDescent="0.25">
      <c r="A6098">
        <v>113776152019</v>
      </c>
      <c r="B6098" t="s">
        <v>4611</v>
      </c>
      <c r="C6098">
        <v>7</v>
      </c>
    </row>
    <row r="6099" spans="1:3" x14ac:dyDescent="0.25">
      <c r="A6099">
        <v>17338</v>
      </c>
      <c r="B6099" t="s">
        <v>1064</v>
      </c>
      <c r="C6099">
        <v>7</v>
      </c>
    </row>
    <row r="6100" spans="1:3" x14ac:dyDescent="0.25">
      <c r="A6100">
        <v>9470</v>
      </c>
      <c r="B6100" t="s">
        <v>596</v>
      </c>
      <c r="C6100">
        <v>7</v>
      </c>
    </row>
    <row r="6101" spans="1:3" x14ac:dyDescent="0.25">
      <c r="A6101">
        <v>26226</v>
      </c>
      <c r="B6101" t="s">
        <v>1609</v>
      </c>
      <c r="C6101">
        <v>7</v>
      </c>
    </row>
    <row r="6102" spans="1:3" x14ac:dyDescent="0.25">
      <c r="A6102">
        <v>1500</v>
      </c>
      <c r="B6102" t="s">
        <v>104</v>
      </c>
      <c r="C6102">
        <v>7</v>
      </c>
    </row>
    <row r="6103" spans="1:3" x14ac:dyDescent="0.25">
      <c r="A6103">
        <v>34462</v>
      </c>
      <c r="B6103" t="s">
        <v>2173</v>
      </c>
      <c r="C6103">
        <v>7</v>
      </c>
    </row>
    <row r="6104" spans="1:3" x14ac:dyDescent="0.25">
      <c r="A6104">
        <v>122584842019</v>
      </c>
      <c r="B6104" t="s">
        <v>5035</v>
      </c>
      <c r="C6104">
        <v>7</v>
      </c>
    </row>
    <row r="6105" spans="1:3" x14ac:dyDescent="0.25">
      <c r="A6105">
        <v>124035222019</v>
      </c>
      <c r="B6105" t="s">
        <v>6966</v>
      </c>
      <c r="C6105">
        <v>7</v>
      </c>
    </row>
    <row r="6106" spans="1:3" x14ac:dyDescent="0.25">
      <c r="A6106">
        <v>133225642019</v>
      </c>
      <c r="B6106" t="s">
        <v>4611</v>
      </c>
      <c r="C6106">
        <v>7</v>
      </c>
    </row>
    <row r="6107" spans="1:3" x14ac:dyDescent="0.25">
      <c r="A6107">
        <v>118609522019</v>
      </c>
      <c r="B6107" t="s">
        <v>6856</v>
      </c>
      <c r="C6107">
        <v>7</v>
      </c>
    </row>
    <row r="6108" spans="1:3" x14ac:dyDescent="0.25">
      <c r="A6108">
        <v>4497</v>
      </c>
      <c r="B6108" t="s">
        <v>311</v>
      </c>
      <c r="C6108">
        <v>7</v>
      </c>
    </row>
    <row r="6109" spans="1:3" x14ac:dyDescent="0.25">
      <c r="A6109">
        <v>20382</v>
      </c>
      <c r="B6109" t="s">
        <v>1239</v>
      </c>
      <c r="C6109">
        <v>7</v>
      </c>
    </row>
    <row r="6110" spans="1:3" x14ac:dyDescent="0.25">
      <c r="A6110">
        <v>114171652018</v>
      </c>
      <c r="B6110" t="s">
        <v>3877</v>
      </c>
      <c r="C6110">
        <v>7</v>
      </c>
    </row>
    <row r="6111" spans="1:3" x14ac:dyDescent="0.25">
      <c r="A6111">
        <v>19367</v>
      </c>
      <c r="B6111" t="s">
        <v>1184</v>
      </c>
      <c r="C6111">
        <v>7</v>
      </c>
    </row>
    <row r="6112" spans="1:3" x14ac:dyDescent="0.25">
      <c r="A6112">
        <v>122776242018</v>
      </c>
      <c r="B6112" t="s">
        <v>6941</v>
      </c>
      <c r="C6112">
        <v>7</v>
      </c>
    </row>
    <row r="6113" spans="1:3" x14ac:dyDescent="0.25">
      <c r="A6113">
        <v>125934352019</v>
      </c>
      <c r="B6113" t="s">
        <v>6016</v>
      </c>
      <c r="C6113">
        <v>7</v>
      </c>
    </row>
    <row r="6114" spans="1:3" x14ac:dyDescent="0.25">
      <c r="A6114">
        <v>40471</v>
      </c>
      <c r="B6114" t="s">
        <v>2514</v>
      </c>
      <c r="C6114">
        <v>7</v>
      </c>
    </row>
    <row r="6115" spans="1:3" x14ac:dyDescent="0.25">
      <c r="A6115">
        <v>118405352019</v>
      </c>
      <c r="B6115" t="s">
        <v>4616</v>
      </c>
      <c r="C6115">
        <v>7</v>
      </c>
    </row>
    <row r="6116" spans="1:3" x14ac:dyDescent="0.25">
      <c r="A6116">
        <v>131870252019</v>
      </c>
      <c r="B6116" t="s">
        <v>4733</v>
      </c>
      <c r="C6116">
        <v>7</v>
      </c>
    </row>
    <row r="6117" spans="1:3" x14ac:dyDescent="0.25">
      <c r="A6117">
        <v>133869542019</v>
      </c>
      <c r="B6117" t="s">
        <v>4647</v>
      </c>
      <c r="C6117">
        <v>7</v>
      </c>
    </row>
    <row r="6118" spans="1:3" x14ac:dyDescent="0.25">
      <c r="A6118">
        <v>126306052019</v>
      </c>
      <c r="B6118" t="s">
        <v>5761</v>
      </c>
      <c r="C6118">
        <v>7</v>
      </c>
    </row>
    <row r="6119" spans="1:3" x14ac:dyDescent="0.25">
      <c r="A6119">
        <v>39720</v>
      </c>
      <c r="B6119" t="s">
        <v>2480</v>
      </c>
      <c r="C6119">
        <v>7</v>
      </c>
    </row>
    <row r="6120" spans="1:3" x14ac:dyDescent="0.25">
      <c r="A6120">
        <v>115873652019</v>
      </c>
      <c r="B6120" t="s">
        <v>5342</v>
      </c>
      <c r="C6120">
        <v>7</v>
      </c>
    </row>
    <row r="6121" spans="1:3" x14ac:dyDescent="0.25">
      <c r="A6121">
        <v>12704</v>
      </c>
      <c r="B6121" t="s">
        <v>787</v>
      </c>
      <c r="C6121">
        <v>7</v>
      </c>
    </row>
    <row r="6122" spans="1:3" x14ac:dyDescent="0.25">
      <c r="A6122">
        <v>113470552019</v>
      </c>
      <c r="B6122" t="s">
        <v>4756</v>
      </c>
      <c r="C6122">
        <v>7</v>
      </c>
    </row>
    <row r="6123" spans="1:3" x14ac:dyDescent="0.25">
      <c r="A6123">
        <v>116754432019</v>
      </c>
      <c r="B6123" t="s">
        <v>6831</v>
      </c>
      <c r="C6123">
        <v>7</v>
      </c>
    </row>
    <row r="6124" spans="1:3" x14ac:dyDescent="0.25">
      <c r="A6124">
        <v>1806</v>
      </c>
      <c r="B6124" t="s">
        <v>125</v>
      </c>
      <c r="C6124">
        <v>7</v>
      </c>
    </row>
    <row r="6125" spans="1:3" x14ac:dyDescent="0.25">
      <c r="A6125">
        <v>113452952019</v>
      </c>
      <c r="B6125" t="s">
        <v>5072</v>
      </c>
      <c r="C6125">
        <v>7</v>
      </c>
    </row>
    <row r="6126" spans="1:3" x14ac:dyDescent="0.25">
      <c r="A6126">
        <v>7899</v>
      </c>
      <c r="B6126" t="s">
        <v>507</v>
      </c>
      <c r="C6126">
        <v>7</v>
      </c>
    </row>
    <row r="6127" spans="1:3" x14ac:dyDescent="0.25">
      <c r="A6127">
        <v>122632342019</v>
      </c>
      <c r="B6127" t="s">
        <v>5843</v>
      </c>
      <c r="C6127">
        <v>7</v>
      </c>
    </row>
    <row r="6128" spans="1:3" x14ac:dyDescent="0.25">
      <c r="A6128">
        <v>136502552019</v>
      </c>
      <c r="B6128" t="s">
        <v>6551</v>
      </c>
      <c r="C6128">
        <v>7</v>
      </c>
    </row>
    <row r="6129" spans="1:3" x14ac:dyDescent="0.25">
      <c r="A6129">
        <v>134039042019</v>
      </c>
      <c r="B6129" t="s">
        <v>6035</v>
      </c>
      <c r="C6129">
        <v>7</v>
      </c>
    </row>
    <row r="6130" spans="1:3" x14ac:dyDescent="0.25">
      <c r="A6130">
        <v>47151</v>
      </c>
      <c r="B6130" t="s">
        <v>2927</v>
      </c>
      <c r="C6130">
        <v>7</v>
      </c>
    </row>
    <row r="6131" spans="1:3" x14ac:dyDescent="0.25">
      <c r="A6131">
        <v>134666142019</v>
      </c>
      <c r="B6131" t="s">
        <v>4611</v>
      </c>
      <c r="C6131">
        <v>7</v>
      </c>
    </row>
    <row r="6132" spans="1:3" x14ac:dyDescent="0.25">
      <c r="A6132">
        <v>128839122019</v>
      </c>
      <c r="B6132" t="s">
        <v>7039</v>
      </c>
      <c r="C6132">
        <v>7</v>
      </c>
    </row>
    <row r="6133" spans="1:3" x14ac:dyDescent="0.25">
      <c r="A6133">
        <v>23397</v>
      </c>
      <c r="B6133" t="s">
        <v>1432</v>
      </c>
      <c r="C6133">
        <v>7</v>
      </c>
    </row>
    <row r="6134" spans="1:3" x14ac:dyDescent="0.25">
      <c r="A6134">
        <v>48116</v>
      </c>
      <c r="B6134" t="s">
        <v>2996</v>
      </c>
      <c r="C6134">
        <v>7</v>
      </c>
    </row>
    <row r="6135" spans="1:3" x14ac:dyDescent="0.25">
      <c r="A6135">
        <v>130525342019</v>
      </c>
      <c r="B6135" t="s">
        <v>4716</v>
      </c>
      <c r="C6135">
        <v>7</v>
      </c>
    </row>
    <row r="6136" spans="1:3" x14ac:dyDescent="0.25">
      <c r="A6136">
        <v>18432</v>
      </c>
      <c r="B6136" t="s">
        <v>1129</v>
      </c>
      <c r="C6136">
        <v>7</v>
      </c>
    </row>
    <row r="6137" spans="1:3" x14ac:dyDescent="0.25">
      <c r="A6137">
        <v>105448242019</v>
      </c>
      <c r="B6137" t="s">
        <v>4985</v>
      </c>
      <c r="C6137">
        <v>7</v>
      </c>
    </row>
    <row r="6138" spans="1:3" x14ac:dyDescent="0.25">
      <c r="A6138">
        <v>131385052019</v>
      </c>
      <c r="B6138" t="s">
        <v>6522</v>
      </c>
      <c r="C6138">
        <v>7</v>
      </c>
    </row>
    <row r="6139" spans="1:3" x14ac:dyDescent="0.25">
      <c r="A6139">
        <v>124116052019</v>
      </c>
      <c r="B6139" t="s">
        <v>1490</v>
      </c>
      <c r="C6139">
        <v>7</v>
      </c>
    </row>
    <row r="6140" spans="1:3" x14ac:dyDescent="0.25">
      <c r="A6140">
        <v>127872742019</v>
      </c>
      <c r="B6140" t="s">
        <v>5833</v>
      </c>
      <c r="C6140">
        <v>7</v>
      </c>
    </row>
    <row r="6141" spans="1:3" x14ac:dyDescent="0.25">
      <c r="A6141">
        <v>122977042019</v>
      </c>
      <c r="B6141" t="s">
        <v>5944</v>
      </c>
      <c r="C6141">
        <v>7</v>
      </c>
    </row>
    <row r="6142" spans="1:3" x14ac:dyDescent="0.25">
      <c r="A6142">
        <v>125789752019</v>
      </c>
      <c r="B6142" t="s">
        <v>5006</v>
      </c>
      <c r="C6142">
        <v>7</v>
      </c>
    </row>
    <row r="6143" spans="1:3" x14ac:dyDescent="0.25">
      <c r="A6143">
        <v>34844</v>
      </c>
      <c r="B6143" t="s">
        <v>2193</v>
      </c>
      <c r="C6143">
        <v>7</v>
      </c>
    </row>
    <row r="6144" spans="1:3" x14ac:dyDescent="0.25">
      <c r="A6144">
        <v>501069</v>
      </c>
      <c r="B6144" t="s">
        <v>3487</v>
      </c>
      <c r="C6144">
        <v>7</v>
      </c>
    </row>
    <row r="6145" spans="1:3" x14ac:dyDescent="0.25">
      <c r="A6145">
        <v>134825342019</v>
      </c>
      <c r="B6145" t="s">
        <v>6117</v>
      </c>
      <c r="C6145">
        <v>7</v>
      </c>
    </row>
    <row r="6146" spans="1:3" x14ac:dyDescent="0.25">
      <c r="A6146">
        <v>111324952019</v>
      </c>
      <c r="B6146" t="s">
        <v>4677</v>
      </c>
      <c r="C6146">
        <v>7</v>
      </c>
    </row>
    <row r="6147" spans="1:3" x14ac:dyDescent="0.25">
      <c r="A6147">
        <v>125988252019</v>
      </c>
      <c r="B6147" t="s">
        <v>6107</v>
      </c>
      <c r="C6147">
        <v>7</v>
      </c>
    </row>
    <row r="6148" spans="1:3" x14ac:dyDescent="0.25">
      <c r="A6148">
        <v>120854552019</v>
      </c>
      <c r="B6148" t="s">
        <v>6315</v>
      </c>
      <c r="C6148">
        <v>7</v>
      </c>
    </row>
    <row r="6149" spans="1:3" x14ac:dyDescent="0.25">
      <c r="A6149">
        <v>123283342019</v>
      </c>
      <c r="B6149" t="s">
        <v>6549</v>
      </c>
      <c r="C6149">
        <v>7</v>
      </c>
    </row>
    <row r="6150" spans="1:3" x14ac:dyDescent="0.25">
      <c r="A6150">
        <v>45542</v>
      </c>
      <c r="B6150" t="s">
        <v>2831</v>
      </c>
      <c r="C6150">
        <v>7</v>
      </c>
    </row>
    <row r="6151" spans="1:3" x14ac:dyDescent="0.25">
      <c r="A6151">
        <v>16747</v>
      </c>
      <c r="B6151" t="s">
        <v>1029</v>
      </c>
      <c r="C6151">
        <v>7</v>
      </c>
    </row>
    <row r="6152" spans="1:3" x14ac:dyDescent="0.25">
      <c r="A6152">
        <v>123647052019</v>
      </c>
      <c r="B6152" t="s">
        <v>5006</v>
      </c>
      <c r="C6152">
        <v>7</v>
      </c>
    </row>
    <row r="6153" spans="1:3" x14ac:dyDescent="0.25">
      <c r="A6153">
        <v>130585542019</v>
      </c>
      <c r="B6153" t="s">
        <v>4647</v>
      </c>
      <c r="C6153">
        <v>7</v>
      </c>
    </row>
    <row r="6154" spans="1:3" x14ac:dyDescent="0.25">
      <c r="A6154">
        <v>35922</v>
      </c>
      <c r="B6154" t="s">
        <v>2247</v>
      </c>
      <c r="C6154">
        <v>7</v>
      </c>
    </row>
    <row r="6155" spans="1:3" x14ac:dyDescent="0.25">
      <c r="A6155">
        <v>126566492018</v>
      </c>
      <c r="B6155" t="s">
        <v>4396</v>
      </c>
      <c r="C6155">
        <v>7</v>
      </c>
    </row>
    <row r="6156" spans="1:3" x14ac:dyDescent="0.25">
      <c r="A6156">
        <v>129272432019</v>
      </c>
      <c r="B6156" t="s">
        <v>7058</v>
      </c>
      <c r="C6156">
        <v>7</v>
      </c>
    </row>
    <row r="6157" spans="1:3" x14ac:dyDescent="0.25">
      <c r="A6157">
        <v>126364152019</v>
      </c>
      <c r="B6157" t="s">
        <v>5152</v>
      </c>
      <c r="C6157">
        <v>7</v>
      </c>
    </row>
    <row r="6158" spans="1:3" x14ac:dyDescent="0.25">
      <c r="A6158">
        <v>136099952019</v>
      </c>
      <c r="B6158" t="s">
        <v>1490</v>
      </c>
      <c r="C6158">
        <v>7</v>
      </c>
    </row>
    <row r="6159" spans="1:3" x14ac:dyDescent="0.25">
      <c r="A6159">
        <v>33882</v>
      </c>
      <c r="B6159" t="s">
        <v>2132</v>
      </c>
      <c r="C6159">
        <v>7</v>
      </c>
    </row>
    <row r="6160" spans="1:3" x14ac:dyDescent="0.25">
      <c r="A6160">
        <v>8794</v>
      </c>
      <c r="B6160" t="s">
        <v>556</v>
      </c>
      <c r="C6160">
        <v>7</v>
      </c>
    </row>
    <row r="6161" spans="1:3" x14ac:dyDescent="0.25">
      <c r="A6161">
        <v>37245</v>
      </c>
      <c r="B6161" t="s">
        <v>2323</v>
      </c>
      <c r="C6161">
        <v>7</v>
      </c>
    </row>
    <row r="6162" spans="1:3" x14ac:dyDescent="0.25">
      <c r="A6162">
        <v>116455352018</v>
      </c>
      <c r="B6162" t="s">
        <v>3963</v>
      </c>
      <c r="C6162">
        <v>7</v>
      </c>
    </row>
    <row r="6163" spans="1:3" x14ac:dyDescent="0.25">
      <c r="A6163">
        <v>38544</v>
      </c>
      <c r="B6163" t="s">
        <v>2400</v>
      </c>
      <c r="C6163">
        <v>7</v>
      </c>
    </row>
    <row r="6164" spans="1:3" x14ac:dyDescent="0.25">
      <c r="A6164">
        <v>135959052019</v>
      </c>
      <c r="B6164" t="s">
        <v>5926</v>
      </c>
      <c r="C6164">
        <v>7</v>
      </c>
    </row>
    <row r="6165" spans="1:3" x14ac:dyDescent="0.25">
      <c r="A6165">
        <v>125244842019</v>
      </c>
      <c r="B6165" t="s">
        <v>4716</v>
      </c>
      <c r="C6165">
        <v>7</v>
      </c>
    </row>
    <row r="6166" spans="1:3" x14ac:dyDescent="0.25">
      <c r="A6166">
        <v>37250</v>
      </c>
      <c r="B6166" t="s">
        <v>2324</v>
      </c>
      <c r="C6166">
        <v>7</v>
      </c>
    </row>
    <row r="6167" spans="1:3" x14ac:dyDescent="0.25">
      <c r="A6167">
        <v>6115</v>
      </c>
      <c r="B6167" t="s">
        <v>398</v>
      </c>
      <c r="C6167">
        <v>7</v>
      </c>
    </row>
    <row r="6168" spans="1:3" x14ac:dyDescent="0.25">
      <c r="A6168">
        <v>119807892018</v>
      </c>
      <c r="B6168" t="s">
        <v>4095</v>
      </c>
      <c r="C6168">
        <v>7</v>
      </c>
    </row>
    <row r="6169" spans="1:3" x14ac:dyDescent="0.25">
      <c r="A6169">
        <v>125287642019</v>
      </c>
      <c r="B6169" t="s">
        <v>5034</v>
      </c>
      <c r="C6169">
        <v>7</v>
      </c>
    </row>
    <row r="6170" spans="1:3" x14ac:dyDescent="0.25">
      <c r="A6170">
        <v>44191</v>
      </c>
      <c r="B6170" t="s">
        <v>2759</v>
      </c>
      <c r="C6170">
        <v>7</v>
      </c>
    </row>
    <row r="6171" spans="1:3" x14ac:dyDescent="0.25">
      <c r="A6171">
        <v>119945842019</v>
      </c>
      <c r="B6171" t="s">
        <v>5228</v>
      </c>
      <c r="C6171">
        <v>7</v>
      </c>
    </row>
    <row r="6172" spans="1:3" x14ac:dyDescent="0.25">
      <c r="A6172">
        <v>45684</v>
      </c>
      <c r="B6172" t="s">
        <v>2841</v>
      </c>
      <c r="C6172">
        <v>7</v>
      </c>
    </row>
    <row r="6173" spans="1:3" x14ac:dyDescent="0.25">
      <c r="A6173">
        <v>131087152019</v>
      </c>
      <c r="B6173" t="s">
        <v>6197</v>
      </c>
      <c r="C6173">
        <v>7</v>
      </c>
    </row>
    <row r="6174" spans="1:3" x14ac:dyDescent="0.25">
      <c r="A6174">
        <v>504798</v>
      </c>
      <c r="B6174" t="s">
        <v>3579</v>
      </c>
      <c r="C6174">
        <v>7</v>
      </c>
    </row>
    <row r="6175" spans="1:3" x14ac:dyDescent="0.25">
      <c r="A6175">
        <v>412</v>
      </c>
      <c r="B6175" t="s">
        <v>34</v>
      </c>
      <c r="C6175">
        <v>7</v>
      </c>
    </row>
    <row r="6176" spans="1:3" x14ac:dyDescent="0.25">
      <c r="A6176">
        <v>131867252019</v>
      </c>
      <c r="B6176" t="s">
        <v>4872</v>
      </c>
      <c r="C6176">
        <v>7</v>
      </c>
    </row>
    <row r="6177" spans="1:3" x14ac:dyDescent="0.25">
      <c r="A6177">
        <v>126066052019</v>
      </c>
      <c r="B6177" t="s">
        <v>4845</v>
      </c>
      <c r="C6177">
        <v>7</v>
      </c>
    </row>
    <row r="6178" spans="1:3" x14ac:dyDescent="0.25">
      <c r="A6178">
        <v>15451</v>
      </c>
      <c r="B6178" t="s">
        <v>949</v>
      </c>
      <c r="C6178">
        <v>7</v>
      </c>
    </row>
    <row r="6179" spans="1:3" x14ac:dyDescent="0.25">
      <c r="A6179">
        <v>1363</v>
      </c>
      <c r="B6179" t="s">
        <v>96</v>
      </c>
      <c r="C6179">
        <v>7</v>
      </c>
    </row>
    <row r="6180" spans="1:3" x14ac:dyDescent="0.25">
      <c r="A6180">
        <v>125626242019</v>
      </c>
      <c r="B6180" t="s">
        <v>5124</v>
      </c>
      <c r="C6180">
        <v>7</v>
      </c>
    </row>
    <row r="6181" spans="1:3" x14ac:dyDescent="0.25">
      <c r="A6181">
        <v>41217</v>
      </c>
      <c r="B6181" t="s">
        <v>2559</v>
      </c>
      <c r="C6181">
        <v>7</v>
      </c>
    </row>
    <row r="6182" spans="1:3" x14ac:dyDescent="0.25">
      <c r="A6182">
        <v>125165142019</v>
      </c>
      <c r="B6182" t="s">
        <v>4647</v>
      </c>
      <c r="C6182">
        <v>7</v>
      </c>
    </row>
    <row r="6183" spans="1:3" x14ac:dyDescent="0.25">
      <c r="A6183">
        <v>112600842019</v>
      </c>
      <c r="B6183" t="s">
        <v>5821</v>
      </c>
      <c r="C6183">
        <v>7</v>
      </c>
    </row>
    <row r="6184" spans="1:3" x14ac:dyDescent="0.25">
      <c r="A6184">
        <v>6207</v>
      </c>
      <c r="B6184" t="s">
        <v>403</v>
      </c>
      <c r="C6184">
        <v>7</v>
      </c>
    </row>
    <row r="6185" spans="1:3" x14ac:dyDescent="0.25">
      <c r="A6185">
        <v>7099</v>
      </c>
      <c r="B6185" t="s">
        <v>453</v>
      </c>
      <c r="C6185">
        <v>7</v>
      </c>
    </row>
    <row r="6186" spans="1:3" x14ac:dyDescent="0.25">
      <c r="A6186">
        <v>131916252019</v>
      </c>
      <c r="B6186" t="s">
        <v>4675</v>
      </c>
      <c r="C6186">
        <v>7</v>
      </c>
    </row>
    <row r="6187" spans="1:3" x14ac:dyDescent="0.25">
      <c r="A6187">
        <v>36060</v>
      </c>
      <c r="B6187" t="s">
        <v>2251</v>
      </c>
      <c r="C6187">
        <v>7</v>
      </c>
    </row>
    <row r="6188" spans="1:3" x14ac:dyDescent="0.25">
      <c r="A6188">
        <v>440</v>
      </c>
      <c r="B6188" t="s">
        <v>37</v>
      </c>
      <c r="C6188">
        <v>7</v>
      </c>
    </row>
    <row r="6189" spans="1:3" x14ac:dyDescent="0.25">
      <c r="A6189">
        <v>9369</v>
      </c>
      <c r="B6189" t="s">
        <v>590</v>
      </c>
      <c r="C6189">
        <v>7</v>
      </c>
    </row>
    <row r="6190" spans="1:3" x14ac:dyDescent="0.25">
      <c r="A6190">
        <v>128821852019</v>
      </c>
      <c r="B6190" t="s">
        <v>6151</v>
      </c>
      <c r="C6190">
        <v>7</v>
      </c>
    </row>
    <row r="6191" spans="1:3" x14ac:dyDescent="0.25">
      <c r="A6191">
        <v>128275442019</v>
      </c>
      <c r="B6191" t="s">
        <v>5842</v>
      </c>
      <c r="C6191">
        <v>7</v>
      </c>
    </row>
    <row r="6192" spans="1:3" x14ac:dyDescent="0.25">
      <c r="A6192">
        <v>116</v>
      </c>
      <c r="B6192" t="s">
        <v>15</v>
      </c>
      <c r="C6192">
        <v>7</v>
      </c>
    </row>
    <row r="6193" spans="1:3" x14ac:dyDescent="0.25">
      <c r="A6193">
        <v>1569</v>
      </c>
      <c r="B6193" t="s">
        <v>108</v>
      </c>
      <c r="C6193">
        <v>7</v>
      </c>
    </row>
    <row r="6194" spans="1:3" x14ac:dyDescent="0.25">
      <c r="A6194">
        <v>128849652019</v>
      </c>
      <c r="B6194" t="s">
        <v>5017</v>
      </c>
      <c r="C6194">
        <v>7</v>
      </c>
    </row>
    <row r="6195" spans="1:3" x14ac:dyDescent="0.25">
      <c r="A6195">
        <v>10072</v>
      </c>
      <c r="B6195" t="s">
        <v>628</v>
      </c>
      <c r="C6195">
        <v>7</v>
      </c>
    </row>
    <row r="6196" spans="1:3" x14ac:dyDescent="0.25">
      <c r="A6196">
        <v>28634</v>
      </c>
      <c r="B6196" t="s">
        <v>1767</v>
      </c>
      <c r="C6196">
        <v>7</v>
      </c>
    </row>
    <row r="6197" spans="1:3" x14ac:dyDescent="0.25">
      <c r="A6197">
        <v>10262</v>
      </c>
      <c r="B6197" t="s">
        <v>640</v>
      </c>
      <c r="C6197">
        <v>7</v>
      </c>
    </row>
    <row r="6198" spans="1:3" x14ac:dyDescent="0.25">
      <c r="A6198">
        <v>48275</v>
      </c>
      <c r="B6198" t="s">
        <v>3008</v>
      </c>
      <c r="C6198">
        <v>7</v>
      </c>
    </row>
    <row r="6199" spans="1:3" x14ac:dyDescent="0.25">
      <c r="A6199">
        <v>129454232019</v>
      </c>
      <c r="B6199" t="s">
        <v>7065</v>
      </c>
      <c r="C6199">
        <v>7</v>
      </c>
    </row>
    <row r="6200" spans="1:3" x14ac:dyDescent="0.25">
      <c r="A6200">
        <v>136911052019</v>
      </c>
      <c r="B6200" t="s">
        <v>4647</v>
      </c>
      <c r="C6200">
        <v>7</v>
      </c>
    </row>
    <row r="6201" spans="1:3" x14ac:dyDescent="0.25">
      <c r="A6201">
        <v>125186242019</v>
      </c>
      <c r="B6201" t="s">
        <v>4719</v>
      </c>
      <c r="C6201">
        <v>7</v>
      </c>
    </row>
    <row r="6202" spans="1:3" x14ac:dyDescent="0.25">
      <c r="A6202">
        <v>135327552019</v>
      </c>
      <c r="B6202" t="s">
        <v>4733</v>
      </c>
      <c r="C6202">
        <v>7</v>
      </c>
    </row>
    <row r="6203" spans="1:3" x14ac:dyDescent="0.25">
      <c r="A6203">
        <v>131779852019</v>
      </c>
      <c r="B6203" t="s">
        <v>4623</v>
      </c>
      <c r="C6203">
        <v>7</v>
      </c>
    </row>
    <row r="6204" spans="1:3" x14ac:dyDescent="0.25">
      <c r="A6204">
        <v>125741942019</v>
      </c>
      <c r="B6204" t="s">
        <v>4542</v>
      </c>
      <c r="C6204">
        <v>7</v>
      </c>
    </row>
    <row r="6205" spans="1:3" x14ac:dyDescent="0.25">
      <c r="A6205">
        <v>3686</v>
      </c>
      <c r="B6205" t="s">
        <v>257</v>
      </c>
      <c r="C6205">
        <v>7</v>
      </c>
    </row>
    <row r="6206" spans="1:3" x14ac:dyDescent="0.25">
      <c r="A6206">
        <v>130351142019</v>
      </c>
      <c r="B6206" t="s">
        <v>5945</v>
      </c>
      <c r="C6206">
        <v>7</v>
      </c>
    </row>
    <row r="6207" spans="1:3" x14ac:dyDescent="0.25">
      <c r="A6207">
        <v>129085252019</v>
      </c>
      <c r="B6207" t="s">
        <v>5342</v>
      </c>
      <c r="C6207">
        <v>7</v>
      </c>
    </row>
    <row r="6208" spans="1:3" x14ac:dyDescent="0.25">
      <c r="A6208">
        <v>25656</v>
      </c>
      <c r="B6208" t="s">
        <v>1567</v>
      </c>
      <c r="C6208">
        <v>7</v>
      </c>
    </row>
    <row r="6209" spans="1:3" x14ac:dyDescent="0.25">
      <c r="A6209">
        <v>7991</v>
      </c>
      <c r="B6209" t="s">
        <v>514</v>
      </c>
      <c r="C6209">
        <v>7</v>
      </c>
    </row>
    <row r="6210" spans="1:3" x14ac:dyDescent="0.25">
      <c r="A6210">
        <v>123489052019</v>
      </c>
      <c r="B6210" t="s">
        <v>4873</v>
      </c>
      <c r="C6210">
        <v>7</v>
      </c>
    </row>
    <row r="6211" spans="1:3" x14ac:dyDescent="0.25">
      <c r="A6211">
        <v>25154</v>
      </c>
      <c r="B6211" t="s">
        <v>1539</v>
      </c>
      <c r="C6211">
        <v>7</v>
      </c>
    </row>
    <row r="6212" spans="1:3" x14ac:dyDescent="0.25">
      <c r="A6212">
        <v>135087052019</v>
      </c>
      <c r="B6212" t="s">
        <v>4713</v>
      </c>
      <c r="C6212">
        <v>7</v>
      </c>
    </row>
    <row r="6213" spans="1:3" x14ac:dyDescent="0.25">
      <c r="A6213">
        <v>24506</v>
      </c>
      <c r="B6213" t="s">
        <v>1506</v>
      </c>
      <c r="C6213">
        <v>7</v>
      </c>
    </row>
    <row r="6214" spans="1:3" x14ac:dyDescent="0.25">
      <c r="A6214">
        <v>30036</v>
      </c>
      <c r="B6214" t="s">
        <v>1862</v>
      </c>
      <c r="C6214">
        <v>7</v>
      </c>
    </row>
    <row r="6215" spans="1:3" x14ac:dyDescent="0.25">
      <c r="A6215">
        <v>28324</v>
      </c>
      <c r="B6215" t="s">
        <v>1748</v>
      </c>
      <c r="C6215">
        <v>7</v>
      </c>
    </row>
    <row r="6216" spans="1:3" x14ac:dyDescent="0.25">
      <c r="A6216">
        <v>120978752019</v>
      </c>
      <c r="B6216" t="s">
        <v>5284</v>
      </c>
      <c r="C6216">
        <v>7</v>
      </c>
    </row>
    <row r="6217" spans="1:3" x14ac:dyDescent="0.25">
      <c r="A6217">
        <v>8679</v>
      </c>
      <c r="B6217" t="s">
        <v>547</v>
      </c>
      <c r="C6217">
        <v>7</v>
      </c>
    </row>
    <row r="6218" spans="1:3" x14ac:dyDescent="0.25">
      <c r="A6218">
        <v>131890252019</v>
      </c>
      <c r="B6218" t="s">
        <v>6672</v>
      </c>
      <c r="C6218">
        <v>7</v>
      </c>
    </row>
    <row r="6219" spans="1:3" x14ac:dyDescent="0.25">
      <c r="A6219">
        <v>128986252019</v>
      </c>
      <c r="B6219" t="s">
        <v>4847</v>
      </c>
      <c r="C6219">
        <v>7</v>
      </c>
    </row>
    <row r="6220" spans="1:3" x14ac:dyDescent="0.25">
      <c r="A6220">
        <v>131553352019</v>
      </c>
      <c r="B6220" t="s">
        <v>4934</v>
      </c>
      <c r="C6220">
        <v>7</v>
      </c>
    </row>
    <row r="6221" spans="1:3" x14ac:dyDescent="0.25">
      <c r="A6221">
        <v>31133</v>
      </c>
      <c r="B6221" t="s">
        <v>1930</v>
      </c>
      <c r="C6221">
        <v>7</v>
      </c>
    </row>
    <row r="6222" spans="1:3" x14ac:dyDescent="0.25">
      <c r="A6222">
        <v>118955952019</v>
      </c>
      <c r="B6222" t="s">
        <v>4543</v>
      </c>
      <c r="C6222">
        <v>7</v>
      </c>
    </row>
    <row r="6223" spans="1:3" x14ac:dyDescent="0.25">
      <c r="A6223">
        <v>2504</v>
      </c>
      <c r="B6223" t="s">
        <v>181</v>
      </c>
      <c r="C6223">
        <v>7</v>
      </c>
    </row>
    <row r="6224" spans="1:3" x14ac:dyDescent="0.25">
      <c r="A6224">
        <v>9506</v>
      </c>
      <c r="B6224" t="s">
        <v>599</v>
      </c>
      <c r="C6224">
        <v>7</v>
      </c>
    </row>
    <row r="6225" spans="1:3" x14ac:dyDescent="0.25">
      <c r="A6225">
        <v>130441942019</v>
      </c>
      <c r="B6225" t="s">
        <v>5394</v>
      </c>
      <c r="C6225">
        <v>7</v>
      </c>
    </row>
    <row r="6226" spans="1:3" x14ac:dyDescent="0.25">
      <c r="A6226">
        <v>9104</v>
      </c>
      <c r="B6226" t="s">
        <v>577</v>
      </c>
      <c r="C6226">
        <v>7</v>
      </c>
    </row>
    <row r="6227" spans="1:3" x14ac:dyDescent="0.25">
      <c r="A6227">
        <v>8548</v>
      </c>
      <c r="B6227" t="s">
        <v>541</v>
      </c>
      <c r="C6227">
        <v>7</v>
      </c>
    </row>
    <row r="6228" spans="1:3" x14ac:dyDescent="0.25">
      <c r="A6228">
        <v>136168152019</v>
      </c>
      <c r="B6228" t="s">
        <v>5006</v>
      </c>
      <c r="C6228">
        <v>7</v>
      </c>
    </row>
    <row r="6229" spans="1:3" x14ac:dyDescent="0.25">
      <c r="A6229">
        <v>134090842019</v>
      </c>
      <c r="B6229" t="s">
        <v>5034</v>
      </c>
      <c r="C6229">
        <v>7</v>
      </c>
    </row>
    <row r="6230" spans="1:3" x14ac:dyDescent="0.25">
      <c r="A6230">
        <v>112818542019</v>
      </c>
      <c r="B6230" t="s">
        <v>6038</v>
      </c>
      <c r="C6230">
        <v>7</v>
      </c>
    </row>
    <row r="6231" spans="1:3" x14ac:dyDescent="0.25">
      <c r="A6231">
        <v>47566</v>
      </c>
      <c r="B6231" t="s">
        <v>2957</v>
      </c>
      <c r="C6231">
        <v>7</v>
      </c>
    </row>
    <row r="6232" spans="1:3" x14ac:dyDescent="0.25">
      <c r="A6232">
        <v>133459742019</v>
      </c>
      <c r="B6232" t="s">
        <v>6710</v>
      </c>
      <c r="C6232">
        <v>7</v>
      </c>
    </row>
    <row r="6233" spans="1:3" x14ac:dyDescent="0.25">
      <c r="A6233">
        <v>32222</v>
      </c>
      <c r="B6233" t="s">
        <v>2018</v>
      </c>
      <c r="C6233">
        <v>7</v>
      </c>
    </row>
    <row r="6234" spans="1:3" x14ac:dyDescent="0.25">
      <c r="A6234">
        <v>8243</v>
      </c>
      <c r="B6234" t="s">
        <v>526</v>
      </c>
      <c r="C6234">
        <v>7</v>
      </c>
    </row>
    <row r="6235" spans="1:3" x14ac:dyDescent="0.25">
      <c r="A6235">
        <v>132973442019</v>
      </c>
      <c r="B6235" t="s">
        <v>6076</v>
      </c>
      <c r="C6235">
        <v>7</v>
      </c>
    </row>
    <row r="6236" spans="1:3" x14ac:dyDescent="0.25">
      <c r="A6236">
        <v>126132152019</v>
      </c>
      <c r="B6236" t="s">
        <v>5318</v>
      </c>
      <c r="C6236">
        <v>7</v>
      </c>
    </row>
    <row r="6237" spans="1:3" x14ac:dyDescent="0.25">
      <c r="A6237">
        <v>131294252019</v>
      </c>
      <c r="B6237" t="s">
        <v>6165</v>
      </c>
      <c r="C6237">
        <v>7</v>
      </c>
    </row>
    <row r="6238" spans="1:3" x14ac:dyDescent="0.25">
      <c r="A6238">
        <v>27552</v>
      </c>
      <c r="B6238" t="s">
        <v>1702</v>
      </c>
      <c r="C6238">
        <v>7</v>
      </c>
    </row>
    <row r="6239" spans="1:3" x14ac:dyDescent="0.25">
      <c r="A6239">
        <v>128864722019</v>
      </c>
      <c r="B6239" t="s">
        <v>7040</v>
      </c>
      <c r="C6239">
        <v>7</v>
      </c>
    </row>
    <row r="6240" spans="1:3" x14ac:dyDescent="0.25">
      <c r="A6240">
        <v>28484</v>
      </c>
      <c r="B6240" t="s">
        <v>1757</v>
      </c>
      <c r="C6240">
        <v>7</v>
      </c>
    </row>
    <row r="6241" spans="1:3" x14ac:dyDescent="0.25">
      <c r="A6241">
        <v>497986</v>
      </c>
      <c r="B6241" t="s">
        <v>3398</v>
      </c>
      <c r="C6241">
        <v>7</v>
      </c>
    </row>
    <row r="6242" spans="1:3" x14ac:dyDescent="0.25">
      <c r="A6242">
        <v>23307</v>
      </c>
      <c r="B6242" t="s">
        <v>1424</v>
      </c>
      <c r="C6242">
        <v>7</v>
      </c>
    </row>
    <row r="6243" spans="1:3" x14ac:dyDescent="0.25">
      <c r="A6243">
        <v>467645</v>
      </c>
      <c r="B6243" t="s">
        <v>3245</v>
      </c>
      <c r="C6243">
        <v>7</v>
      </c>
    </row>
    <row r="6244" spans="1:3" x14ac:dyDescent="0.25">
      <c r="A6244">
        <v>36577</v>
      </c>
      <c r="B6244" t="s">
        <v>2287</v>
      </c>
      <c r="C6244">
        <v>7</v>
      </c>
    </row>
    <row r="6245" spans="1:3" x14ac:dyDescent="0.25">
      <c r="A6245">
        <v>131867052019</v>
      </c>
      <c r="B6245" t="s">
        <v>5983</v>
      </c>
      <c r="C6245">
        <v>7</v>
      </c>
    </row>
    <row r="6246" spans="1:3" x14ac:dyDescent="0.25">
      <c r="A6246">
        <v>11162</v>
      </c>
      <c r="B6246" t="s">
        <v>700</v>
      </c>
      <c r="C6246">
        <v>7</v>
      </c>
    </row>
    <row r="6247" spans="1:3" x14ac:dyDescent="0.25">
      <c r="A6247">
        <v>47662</v>
      </c>
      <c r="B6247" t="s">
        <v>2964</v>
      </c>
      <c r="C6247">
        <v>7</v>
      </c>
    </row>
    <row r="6248" spans="1:3" x14ac:dyDescent="0.25">
      <c r="A6248">
        <v>130621942019</v>
      </c>
      <c r="B6248" t="s">
        <v>5695</v>
      </c>
      <c r="C6248">
        <v>7</v>
      </c>
    </row>
    <row r="6249" spans="1:3" x14ac:dyDescent="0.25">
      <c r="A6249">
        <v>10532</v>
      </c>
      <c r="B6249" t="s">
        <v>661</v>
      </c>
      <c r="C6249">
        <v>7</v>
      </c>
    </row>
    <row r="6250" spans="1:3" x14ac:dyDescent="0.25">
      <c r="A6250">
        <v>32087</v>
      </c>
      <c r="B6250" t="s">
        <v>2008</v>
      </c>
      <c r="C6250">
        <v>7</v>
      </c>
    </row>
    <row r="6251" spans="1:3" x14ac:dyDescent="0.25">
      <c r="A6251">
        <v>16182</v>
      </c>
      <c r="B6251" t="s">
        <v>993</v>
      </c>
      <c r="C6251">
        <v>7</v>
      </c>
    </row>
    <row r="6252" spans="1:3" x14ac:dyDescent="0.25">
      <c r="A6252">
        <v>22901</v>
      </c>
      <c r="B6252" t="s">
        <v>1398</v>
      </c>
      <c r="C6252">
        <v>7</v>
      </c>
    </row>
    <row r="6253" spans="1:3" x14ac:dyDescent="0.25">
      <c r="A6253">
        <v>120580342019</v>
      </c>
      <c r="B6253" t="s">
        <v>5066</v>
      </c>
      <c r="C6253">
        <v>7</v>
      </c>
    </row>
    <row r="6254" spans="1:3" x14ac:dyDescent="0.25">
      <c r="A6254">
        <v>130140342019</v>
      </c>
      <c r="B6254" t="s">
        <v>4522</v>
      </c>
      <c r="C6254">
        <v>7</v>
      </c>
    </row>
    <row r="6255" spans="1:3" x14ac:dyDescent="0.25">
      <c r="A6255">
        <v>128620452019</v>
      </c>
      <c r="B6255" t="s">
        <v>4647</v>
      </c>
      <c r="C6255">
        <v>7</v>
      </c>
    </row>
    <row r="6256" spans="1:3" x14ac:dyDescent="0.25">
      <c r="A6256">
        <v>133871942019</v>
      </c>
      <c r="B6256" t="s">
        <v>4716</v>
      </c>
      <c r="C6256">
        <v>7</v>
      </c>
    </row>
    <row r="6257" spans="1:3" x14ac:dyDescent="0.25">
      <c r="A6257">
        <v>125036842019</v>
      </c>
      <c r="B6257" t="s">
        <v>5006</v>
      </c>
      <c r="C6257">
        <v>7</v>
      </c>
    </row>
    <row r="6258" spans="1:3" x14ac:dyDescent="0.25">
      <c r="A6258">
        <v>27284</v>
      </c>
      <c r="B6258" t="s">
        <v>1681</v>
      </c>
      <c r="C6258">
        <v>7</v>
      </c>
    </row>
    <row r="6259" spans="1:3" x14ac:dyDescent="0.25">
      <c r="A6259">
        <v>25655</v>
      </c>
      <c r="B6259" t="s">
        <v>1566</v>
      </c>
      <c r="C6259">
        <v>7</v>
      </c>
    </row>
    <row r="6260" spans="1:3" x14ac:dyDescent="0.25">
      <c r="A6260">
        <v>26196</v>
      </c>
      <c r="B6260" t="s">
        <v>1607</v>
      </c>
      <c r="C6260">
        <v>7</v>
      </c>
    </row>
    <row r="6261" spans="1:3" x14ac:dyDescent="0.25">
      <c r="A6261">
        <v>30190</v>
      </c>
      <c r="B6261" t="s">
        <v>1873</v>
      </c>
      <c r="C6261">
        <v>7</v>
      </c>
    </row>
    <row r="6262" spans="1:3" x14ac:dyDescent="0.25">
      <c r="A6262">
        <v>136464552019</v>
      </c>
      <c r="B6262" t="s">
        <v>5978</v>
      </c>
      <c r="C6262">
        <v>7</v>
      </c>
    </row>
    <row r="6263" spans="1:3" x14ac:dyDescent="0.25">
      <c r="A6263">
        <v>120717342019</v>
      </c>
      <c r="B6263" t="s">
        <v>5012</v>
      </c>
      <c r="C6263">
        <v>7</v>
      </c>
    </row>
    <row r="6264" spans="1:3" x14ac:dyDescent="0.25">
      <c r="A6264">
        <v>40142</v>
      </c>
      <c r="B6264" t="s">
        <v>2503</v>
      </c>
      <c r="C6264">
        <v>7</v>
      </c>
    </row>
    <row r="6265" spans="1:3" x14ac:dyDescent="0.25">
      <c r="A6265">
        <v>130105642019</v>
      </c>
      <c r="B6265" t="s">
        <v>4775</v>
      </c>
      <c r="C6265">
        <v>7</v>
      </c>
    </row>
    <row r="6266" spans="1:3" x14ac:dyDescent="0.25">
      <c r="A6266">
        <v>37035</v>
      </c>
      <c r="B6266" t="s">
        <v>2310</v>
      </c>
      <c r="C6266">
        <v>7</v>
      </c>
    </row>
    <row r="6267" spans="1:3" x14ac:dyDescent="0.25">
      <c r="A6267">
        <v>31642</v>
      </c>
      <c r="B6267" t="s">
        <v>1971</v>
      </c>
      <c r="C6267">
        <v>7</v>
      </c>
    </row>
    <row r="6268" spans="1:3" x14ac:dyDescent="0.25">
      <c r="A6268">
        <v>9271</v>
      </c>
      <c r="B6268" t="s">
        <v>583</v>
      </c>
      <c r="C6268">
        <v>7</v>
      </c>
    </row>
    <row r="6269" spans="1:3" x14ac:dyDescent="0.25">
      <c r="A6269">
        <v>120811252019</v>
      </c>
      <c r="B6269" t="s">
        <v>6332</v>
      </c>
      <c r="C6269">
        <v>7</v>
      </c>
    </row>
    <row r="6270" spans="1:3" x14ac:dyDescent="0.25">
      <c r="A6270">
        <v>505699</v>
      </c>
      <c r="B6270" t="s">
        <v>3594</v>
      </c>
      <c r="C6270">
        <v>7</v>
      </c>
    </row>
    <row r="6271" spans="1:3" x14ac:dyDescent="0.25">
      <c r="A6271">
        <v>113644652019</v>
      </c>
      <c r="B6271" t="s">
        <v>4656</v>
      </c>
      <c r="C6271">
        <v>7</v>
      </c>
    </row>
    <row r="6272" spans="1:3" x14ac:dyDescent="0.25">
      <c r="A6272">
        <v>135188652019</v>
      </c>
      <c r="B6272" t="s">
        <v>5342</v>
      </c>
      <c r="C6272">
        <v>7</v>
      </c>
    </row>
    <row r="6273" spans="1:3" x14ac:dyDescent="0.25">
      <c r="A6273">
        <v>135180052019</v>
      </c>
      <c r="B6273" t="s">
        <v>4623</v>
      </c>
      <c r="C6273">
        <v>7</v>
      </c>
    </row>
    <row r="6274" spans="1:3" x14ac:dyDescent="0.25">
      <c r="A6274">
        <v>130869442019</v>
      </c>
      <c r="B6274" t="s">
        <v>5656</v>
      </c>
      <c r="C6274">
        <v>7</v>
      </c>
    </row>
    <row r="6275" spans="1:3" x14ac:dyDescent="0.25">
      <c r="A6275">
        <v>129184352019</v>
      </c>
      <c r="B6275" t="s">
        <v>5044</v>
      </c>
      <c r="C6275">
        <v>7</v>
      </c>
    </row>
    <row r="6276" spans="1:3" x14ac:dyDescent="0.25">
      <c r="A6276">
        <v>1642</v>
      </c>
      <c r="B6276" t="s">
        <v>110</v>
      </c>
      <c r="C6276">
        <v>7</v>
      </c>
    </row>
    <row r="6277" spans="1:3" x14ac:dyDescent="0.25">
      <c r="A6277">
        <v>9860</v>
      </c>
      <c r="B6277" t="s">
        <v>619</v>
      </c>
      <c r="C6277">
        <v>7</v>
      </c>
    </row>
    <row r="6278" spans="1:3" x14ac:dyDescent="0.25">
      <c r="A6278">
        <v>116131752019</v>
      </c>
      <c r="B6278" t="s">
        <v>4688</v>
      </c>
      <c r="C6278">
        <v>7</v>
      </c>
    </row>
    <row r="6279" spans="1:3" x14ac:dyDescent="0.25">
      <c r="A6279">
        <v>133426742019</v>
      </c>
      <c r="B6279" t="s">
        <v>4872</v>
      </c>
      <c r="C6279">
        <v>7</v>
      </c>
    </row>
    <row r="6280" spans="1:3" x14ac:dyDescent="0.25">
      <c r="A6280">
        <v>45648</v>
      </c>
      <c r="B6280" t="s">
        <v>2839</v>
      </c>
      <c r="C6280">
        <v>7</v>
      </c>
    </row>
    <row r="6281" spans="1:3" x14ac:dyDescent="0.25">
      <c r="A6281">
        <v>98764952018</v>
      </c>
      <c r="B6281" t="s">
        <v>3636</v>
      </c>
      <c r="C6281">
        <v>7</v>
      </c>
    </row>
    <row r="6282" spans="1:3" x14ac:dyDescent="0.25">
      <c r="A6282">
        <v>135833652019</v>
      </c>
      <c r="B6282" t="s">
        <v>5006</v>
      </c>
      <c r="C6282">
        <v>7</v>
      </c>
    </row>
    <row r="6283" spans="1:3" x14ac:dyDescent="0.25">
      <c r="A6283">
        <v>118279252019</v>
      </c>
      <c r="B6283" t="s">
        <v>5167</v>
      </c>
      <c r="C6283">
        <v>7</v>
      </c>
    </row>
    <row r="6284" spans="1:3" x14ac:dyDescent="0.25">
      <c r="A6284">
        <v>125431742019</v>
      </c>
      <c r="B6284" t="s">
        <v>4982</v>
      </c>
      <c r="C6284">
        <v>7</v>
      </c>
    </row>
    <row r="6285" spans="1:3" x14ac:dyDescent="0.25">
      <c r="A6285">
        <v>128534152019</v>
      </c>
      <c r="B6285" t="s">
        <v>4522</v>
      </c>
      <c r="C6285">
        <v>7</v>
      </c>
    </row>
    <row r="6286" spans="1:3" x14ac:dyDescent="0.25">
      <c r="A6286">
        <v>131014542019</v>
      </c>
      <c r="B6286" t="s">
        <v>6600</v>
      </c>
      <c r="C6286">
        <v>7</v>
      </c>
    </row>
    <row r="6287" spans="1:3" x14ac:dyDescent="0.25">
      <c r="A6287">
        <v>127982342019</v>
      </c>
      <c r="B6287" t="s">
        <v>4680</v>
      </c>
      <c r="C6287">
        <v>7</v>
      </c>
    </row>
    <row r="6288" spans="1:3" x14ac:dyDescent="0.25">
      <c r="A6288">
        <v>33670</v>
      </c>
      <c r="B6288" t="s">
        <v>2109</v>
      </c>
      <c r="C6288">
        <v>7</v>
      </c>
    </row>
    <row r="6289" spans="1:3" x14ac:dyDescent="0.25">
      <c r="A6289">
        <v>11175</v>
      </c>
      <c r="B6289" t="s">
        <v>701</v>
      </c>
      <c r="C6289">
        <v>7</v>
      </c>
    </row>
    <row r="6290" spans="1:3" x14ac:dyDescent="0.25">
      <c r="A6290">
        <v>13883</v>
      </c>
      <c r="B6290" t="s">
        <v>870</v>
      </c>
      <c r="C6290">
        <v>7</v>
      </c>
    </row>
    <row r="6291" spans="1:3" x14ac:dyDescent="0.25">
      <c r="A6291">
        <v>122433842019</v>
      </c>
      <c r="B6291" t="s">
        <v>4611</v>
      </c>
      <c r="C6291">
        <v>7</v>
      </c>
    </row>
    <row r="6292" spans="1:3" x14ac:dyDescent="0.25">
      <c r="A6292">
        <v>9471</v>
      </c>
      <c r="B6292" t="s">
        <v>597</v>
      </c>
      <c r="C6292">
        <v>7</v>
      </c>
    </row>
    <row r="6293" spans="1:3" x14ac:dyDescent="0.25">
      <c r="A6293">
        <v>19110</v>
      </c>
      <c r="B6293" t="s">
        <v>1170</v>
      </c>
      <c r="C6293">
        <v>7</v>
      </c>
    </row>
    <row r="6294" spans="1:3" x14ac:dyDescent="0.25">
      <c r="A6294">
        <v>129002352019</v>
      </c>
      <c r="B6294" t="s">
        <v>5006</v>
      </c>
      <c r="C6294">
        <v>7</v>
      </c>
    </row>
    <row r="6295" spans="1:3" x14ac:dyDescent="0.25">
      <c r="A6295">
        <v>498485</v>
      </c>
      <c r="B6295" t="s">
        <v>3416</v>
      </c>
      <c r="C6295">
        <v>7</v>
      </c>
    </row>
    <row r="6296" spans="1:3" x14ac:dyDescent="0.25">
      <c r="A6296">
        <v>35370</v>
      </c>
      <c r="B6296" t="s">
        <v>2221</v>
      </c>
      <c r="C6296">
        <v>7</v>
      </c>
    </row>
    <row r="6297" spans="1:3" x14ac:dyDescent="0.25">
      <c r="A6297">
        <v>123886352019</v>
      </c>
      <c r="B6297" t="s">
        <v>5035</v>
      </c>
      <c r="C6297">
        <v>7</v>
      </c>
    </row>
    <row r="6298" spans="1:3" x14ac:dyDescent="0.25">
      <c r="A6298">
        <v>26071</v>
      </c>
      <c r="B6298" t="s">
        <v>1600</v>
      </c>
      <c r="C6298">
        <v>7</v>
      </c>
    </row>
    <row r="6299" spans="1:3" x14ac:dyDescent="0.25">
      <c r="A6299">
        <v>128379652019</v>
      </c>
      <c r="B6299" t="s">
        <v>6280</v>
      </c>
      <c r="C6299">
        <v>7</v>
      </c>
    </row>
    <row r="6300" spans="1:3" x14ac:dyDescent="0.25">
      <c r="A6300">
        <v>133889242019</v>
      </c>
      <c r="B6300" t="s">
        <v>6262</v>
      </c>
      <c r="C6300">
        <v>7</v>
      </c>
    </row>
    <row r="6301" spans="1:3" x14ac:dyDescent="0.25">
      <c r="A6301">
        <v>10433</v>
      </c>
      <c r="B6301" t="s">
        <v>651</v>
      </c>
      <c r="C6301">
        <v>7</v>
      </c>
    </row>
    <row r="6302" spans="1:3" x14ac:dyDescent="0.25">
      <c r="A6302">
        <v>26014</v>
      </c>
      <c r="B6302" t="s">
        <v>1596</v>
      </c>
      <c r="C6302">
        <v>7</v>
      </c>
    </row>
    <row r="6303" spans="1:3" x14ac:dyDescent="0.25">
      <c r="A6303">
        <v>133382342019</v>
      </c>
      <c r="B6303" t="s">
        <v>4616</v>
      </c>
      <c r="C6303">
        <v>7</v>
      </c>
    </row>
    <row r="6304" spans="1:3" x14ac:dyDescent="0.25">
      <c r="A6304">
        <v>123026842019</v>
      </c>
      <c r="B6304" t="s">
        <v>4947</v>
      </c>
      <c r="C6304">
        <v>7</v>
      </c>
    </row>
    <row r="6305" spans="1:3" x14ac:dyDescent="0.25">
      <c r="A6305">
        <v>118614782018</v>
      </c>
      <c r="B6305" t="s">
        <v>4054</v>
      </c>
      <c r="C6305">
        <v>7</v>
      </c>
    </row>
    <row r="6306" spans="1:3" x14ac:dyDescent="0.25">
      <c r="A6306">
        <v>136369252019</v>
      </c>
      <c r="B6306" t="s">
        <v>6641</v>
      </c>
      <c r="C6306">
        <v>7</v>
      </c>
    </row>
    <row r="6307" spans="1:3" x14ac:dyDescent="0.25">
      <c r="A6307">
        <v>135890352019</v>
      </c>
      <c r="B6307" t="s">
        <v>5006</v>
      </c>
      <c r="C6307">
        <v>7</v>
      </c>
    </row>
    <row r="6308" spans="1:3" x14ac:dyDescent="0.25">
      <c r="A6308">
        <v>19027</v>
      </c>
      <c r="B6308" t="s">
        <v>1165</v>
      </c>
      <c r="C6308">
        <v>7</v>
      </c>
    </row>
    <row r="6309" spans="1:3" x14ac:dyDescent="0.25">
      <c r="A6309">
        <v>44616</v>
      </c>
      <c r="B6309" t="s">
        <v>2792</v>
      </c>
      <c r="C6309">
        <v>7</v>
      </c>
    </row>
    <row r="6310" spans="1:3" x14ac:dyDescent="0.25">
      <c r="A6310">
        <v>14404</v>
      </c>
      <c r="B6310" t="s">
        <v>895</v>
      </c>
      <c r="C6310">
        <v>7</v>
      </c>
    </row>
    <row r="6311" spans="1:3" x14ac:dyDescent="0.25">
      <c r="A6311">
        <v>134272742019</v>
      </c>
      <c r="B6311" t="s">
        <v>4872</v>
      </c>
      <c r="C6311">
        <v>7</v>
      </c>
    </row>
    <row r="6312" spans="1:3" x14ac:dyDescent="0.25">
      <c r="A6312">
        <v>127807242019</v>
      </c>
      <c r="B6312" t="s">
        <v>4512</v>
      </c>
      <c r="C6312">
        <v>7</v>
      </c>
    </row>
    <row r="6313" spans="1:3" x14ac:dyDescent="0.25">
      <c r="A6313">
        <v>10132</v>
      </c>
      <c r="B6313" t="s">
        <v>630</v>
      </c>
      <c r="C6313">
        <v>7</v>
      </c>
    </row>
    <row r="6314" spans="1:3" x14ac:dyDescent="0.25">
      <c r="A6314">
        <v>114201252019</v>
      </c>
      <c r="B6314" t="s">
        <v>6675</v>
      </c>
      <c r="C6314">
        <v>7</v>
      </c>
    </row>
    <row r="6315" spans="1:3" x14ac:dyDescent="0.25">
      <c r="A6315">
        <v>135734552019</v>
      </c>
      <c r="B6315" t="s">
        <v>5770</v>
      </c>
      <c r="C6315">
        <v>7</v>
      </c>
    </row>
    <row r="6316" spans="1:3" x14ac:dyDescent="0.25">
      <c r="A6316">
        <v>133604242019</v>
      </c>
      <c r="B6316" t="s">
        <v>4934</v>
      </c>
      <c r="C6316">
        <v>7</v>
      </c>
    </row>
    <row r="6317" spans="1:3" x14ac:dyDescent="0.25">
      <c r="A6317">
        <v>127415342019</v>
      </c>
      <c r="B6317" t="s">
        <v>5729</v>
      </c>
      <c r="C6317">
        <v>7</v>
      </c>
    </row>
    <row r="6318" spans="1:3" x14ac:dyDescent="0.25">
      <c r="A6318">
        <v>39276</v>
      </c>
      <c r="B6318" t="s">
        <v>2451</v>
      </c>
      <c r="C6318">
        <v>7</v>
      </c>
    </row>
    <row r="6319" spans="1:3" x14ac:dyDescent="0.25">
      <c r="A6319">
        <v>496746</v>
      </c>
      <c r="B6319" t="s">
        <v>3373</v>
      </c>
      <c r="C6319">
        <v>7</v>
      </c>
    </row>
    <row r="6320" spans="1:3" x14ac:dyDescent="0.25">
      <c r="A6320">
        <v>105702442019</v>
      </c>
      <c r="B6320" t="s">
        <v>5511</v>
      </c>
      <c r="C6320">
        <v>7</v>
      </c>
    </row>
    <row r="6321" spans="1:3" x14ac:dyDescent="0.25">
      <c r="A6321">
        <v>1176</v>
      </c>
      <c r="B6321" t="s">
        <v>83</v>
      </c>
      <c r="C6321">
        <v>7</v>
      </c>
    </row>
    <row r="6322" spans="1:3" x14ac:dyDescent="0.25">
      <c r="A6322">
        <v>136773152019</v>
      </c>
      <c r="B6322" t="s">
        <v>5520</v>
      </c>
      <c r="C6322">
        <v>7</v>
      </c>
    </row>
    <row r="6323" spans="1:3" x14ac:dyDescent="0.25">
      <c r="A6323">
        <v>39590</v>
      </c>
      <c r="B6323" t="s">
        <v>2472</v>
      </c>
      <c r="C6323">
        <v>7</v>
      </c>
    </row>
    <row r="6324" spans="1:3" x14ac:dyDescent="0.25">
      <c r="A6324">
        <v>11564</v>
      </c>
      <c r="B6324" t="s">
        <v>723</v>
      </c>
      <c r="C6324">
        <v>7</v>
      </c>
    </row>
    <row r="6325" spans="1:3" x14ac:dyDescent="0.25">
      <c r="A6325">
        <v>18468</v>
      </c>
      <c r="B6325" t="s">
        <v>1131</v>
      </c>
      <c r="C6325">
        <v>7</v>
      </c>
    </row>
    <row r="6326" spans="1:3" x14ac:dyDescent="0.25">
      <c r="A6326">
        <v>129736732019</v>
      </c>
      <c r="B6326" t="s">
        <v>7078</v>
      </c>
      <c r="C6326">
        <v>7</v>
      </c>
    </row>
    <row r="6327" spans="1:3" x14ac:dyDescent="0.25">
      <c r="A6327">
        <v>47163</v>
      </c>
      <c r="B6327" t="s">
        <v>2928</v>
      </c>
      <c r="C6327">
        <v>7</v>
      </c>
    </row>
    <row r="6328" spans="1:3" x14ac:dyDescent="0.25">
      <c r="A6328">
        <v>104708162017</v>
      </c>
      <c r="B6328" t="s">
        <v>3660</v>
      </c>
      <c r="C6328">
        <v>7</v>
      </c>
    </row>
    <row r="6329" spans="1:3" x14ac:dyDescent="0.25">
      <c r="A6329">
        <v>501330</v>
      </c>
      <c r="B6329" t="s">
        <v>3495</v>
      </c>
      <c r="C6329">
        <v>7</v>
      </c>
    </row>
    <row r="6330" spans="1:3" x14ac:dyDescent="0.25">
      <c r="A6330">
        <v>13417</v>
      </c>
      <c r="B6330" t="s">
        <v>844</v>
      </c>
      <c r="C6330">
        <v>7</v>
      </c>
    </row>
    <row r="6331" spans="1:3" x14ac:dyDescent="0.25">
      <c r="A6331">
        <v>125277042019</v>
      </c>
      <c r="B6331" t="s">
        <v>4616</v>
      </c>
      <c r="C6331">
        <v>7</v>
      </c>
    </row>
    <row r="6332" spans="1:3" x14ac:dyDescent="0.25">
      <c r="A6332">
        <v>118421852018</v>
      </c>
      <c r="B6332" t="s">
        <v>4042</v>
      </c>
      <c r="C6332">
        <v>7</v>
      </c>
    </row>
    <row r="6333" spans="1:3" x14ac:dyDescent="0.25">
      <c r="A6333">
        <v>16182</v>
      </c>
      <c r="B6333" t="s">
        <v>993</v>
      </c>
      <c r="C6333">
        <v>7</v>
      </c>
    </row>
    <row r="6334" spans="1:3" x14ac:dyDescent="0.25">
      <c r="A6334">
        <v>20981</v>
      </c>
      <c r="B6334" t="s">
        <v>1284</v>
      </c>
      <c r="C6334">
        <v>7</v>
      </c>
    </row>
    <row r="6335" spans="1:3" x14ac:dyDescent="0.25">
      <c r="A6335">
        <v>31730</v>
      </c>
      <c r="B6335" t="s">
        <v>1976</v>
      </c>
      <c r="C6335">
        <v>7</v>
      </c>
    </row>
    <row r="6336" spans="1:3" x14ac:dyDescent="0.25">
      <c r="A6336">
        <v>131842752019</v>
      </c>
      <c r="B6336" t="s">
        <v>4872</v>
      </c>
      <c r="C6336">
        <v>7</v>
      </c>
    </row>
    <row r="6337" spans="1:3" x14ac:dyDescent="0.25">
      <c r="A6337">
        <v>36574</v>
      </c>
      <c r="B6337" t="s">
        <v>2286</v>
      </c>
      <c r="C6337">
        <v>7</v>
      </c>
    </row>
    <row r="6338" spans="1:3" x14ac:dyDescent="0.25">
      <c r="A6338">
        <v>37437</v>
      </c>
      <c r="B6338" t="s">
        <v>2334</v>
      </c>
      <c r="C6338">
        <v>7</v>
      </c>
    </row>
    <row r="6339" spans="1:3" x14ac:dyDescent="0.25">
      <c r="A6339">
        <v>48208</v>
      </c>
      <c r="B6339" t="s">
        <v>3007</v>
      </c>
      <c r="C6339">
        <v>7</v>
      </c>
    </row>
    <row r="6340" spans="1:3" x14ac:dyDescent="0.25">
      <c r="A6340">
        <v>120404542019</v>
      </c>
      <c r="B6340" t="s">
        <v>4749</v>
      </c>
      <c r="C6340">
        <v>7</v>
      </c>
    </row>
    <row r="6341" spans="1:3" x14ac:dyDescent="0.25">
      <c r="A6341">
        <v>43791</v>
      </c>
      <c r="B6341" t="s">
        <v>2722</v>
      </c>
      <c r="C6341">
        <v>7</v>
      </c>
    </row>
    <row r="6342" spans="1:3" x14ac:dyDescent="0.25">
      <c r="A6342">
        <v>129095222019</v>
      </c>
      <c r="B6342" t="s">
        <v>7046</v>
      </c>
      <c r="C6342">
        <v>7</v>
      </c>
    </row>
    <row r="6343" spans="1:3" x14ac:dyDescent="0.25">
      <c r="A6343">
        <v>26788</v>
      </c>
      <c r="B6343" t="s">
        <v>1647</v>
      </c>
      <c r="C6343">
        <v>7</v>
      </c>
    </row>
    <row r="6344" spans="1:3" x14ac:dyDescent="0.25">
      <c r="A6344">
        <v>131417752019</v>
      </c>
      <c r="B6344" t="s">
        <v>6183</v>
      </c>
      <c r="C6344">
        <v>7</v>
      </c>
    </row>
    <row r="6345" spans="1:3" x14ac:dyDescent="0.25">
      <c r="A6345">
        <v>131218852019</v>
      </c>
      <c r="B6345" t="s">
        <v>5060</v>
      </c>
      <c r="C6345">
        <v>7</v>
      </c>
    </row>
    <row r="6346" spans="1:3" x14ac:dyDescent="0.25">
      <c r="A6346">
        <v>121745492018</v>
      </c>
      <c r="B6346" t="s">
        <v>4199</v>
      </c>
      <c r="C6346">
        <v>7</v>
      </c>
    </row>
    <row r="6347" spans="1:3" x14ac:dyDescent="0.25">
      <c r="A6347">
        <v>127535142019</v>
      </c>
      <c r="B6347" t="s">
        <v>4775</v>
      </c>
      <c r="C6347">
        <v>7</v>
      </c>
    </row>
    <row r="6348" spans="1:3" x14ac:dyDescent="0.25">
      <c r="A6348">
        <v>15509</v>
      </c>
      <c r="B6348" t="s">
        <v>952</v>
      </c>
      <c r="C6348">
        <v>7</v>
      </c>
    </row>
    <row r="6349" spans="1:3" x14ac:dyDescent="0.25">
      <c r="A6349">
        <v>115207042019</v>
      </c>
      <c r="B6349" t="s">
        <v>5537</v>
      </c>
      <c r="C6349">
        <v>7</v>
      </c>
    </row>
    <row r="6350" spans="1:3" x14ac:dyDescent="0.25">
      <c r="A6350">
        <v>38777</v>
      </c>
      <c r="B6350" t="s">
        <v>2413</v>
      </c>
      <c r="C6350">
        <v>7</v>
      </c>
    </row>
    <row r="6351" spans="1:3" x14ac:dyDescent="0.25">
      <c r="A6351">
        <v>130450142019</v>
      </c>
      <c r="B6351" t="s">
        <v>6055</v>
      </c>
      <c r="C6351">
        <v>7</v>
      </c>
    </row>
    <row r="6352" spans="1:3" x14ac:dyDescent="0.25">
      <c r="A6352">
        <v>39191</v>
      </c>
      <c r="B6352" t="s">
        <v>2441</v>
      </c>
      <c r="C6352">
        <v>7</v>
      </c>
    </row>
    <row r="6353" spans="1:3" x14ac:dyDescent="0.25">
      <c r="A6353">
        <v>2103</v>
      </c>
      <c r="B6353" t="s">
        <v>146</v>
      </c>
      <c r="C6353">
        <v>7</v>
      </c>
    </row>
    <row r="6354" spans="1:3" x14ac:dyDescent="0.25">
      <c r="A6354">
        <v>106189552019</v>
      </c>
      <c r="B6354" t="s">
        <v>4749</v>
      </c>
      <c r="C6354">
        <v>7</v>
      </c>
    </row>
    <row r="6355" spans="1:3" x14ac:dyDescent="0.25">
      <c r="A6355">
        <v>38475</v>
      </c>
      <c r="B6355" t="s">
        <v>2396</v>
      </c>
      <c r="C6355">
        <v>7</v>
      </c>
    </row>
    <row r="6356" spans="1:3" x14ac:dyDescent="0.25">
      <c r="A6356">
        <v>12272</v>
      </c>
      <c r="B6356" t="s">
        <v>763</v>
      </c>
      <c r="C6356">
        <v>7</v>
      </c>
    </row>
    <row r="6357" spans="1:3" x14ac:dyDescent="0.25">
      <c r="A6357">
        <v>688</v>
      </c>
      <c r="B6357" t="s">
        <v>57</v>
      </c>
      <c r="C6357">
        <v>7</v>
      </c>
    </row>
    <row r="6358" spans="1:3" x14ac:dyDescent="0.25">
      <c r="A6358">
        <v>125178142019</v>
      </c>
      <c r="B6358" t="s">
        <v>4775</v>
      </c>
      <c r="C6358">
        <v>7</v>
      </c>
    </row>
    <row r="6359" spans="1:3" x14ac:dyDescent="0.25">
      <c r="A6359">
        <v>43283</v>
      </c>
      <c r="B6359" t="s">
        <v>2683</v>
      </c>
      <c r="C6359">
        <v>7</v>
      </c>
    </row>
    <row r="6360" spans="1:3" x14ac:dyDescent="0.25">
      <c r="A6360">
        <v>115069142019</v>
      </c>
      <c r="B6360" t="s">
        <v>5006</v>
      </c>
      <c r="C6360">
        <v>7</v>
      </c>
    </row>
    <row r="6361" spans="1:3" x14ac:dyDescent="0.25">
      <c r="A6361">
        <v>134971542019</v>
      </c>
      <c r="B6361" t="s">
        <v>6000</v>
      </c>
      <c r="C6361">
        <v>7</v>
      </c>
    </row>
    <row r="6362" spans="1:3" x14ac:dyDescent="0.25">
      <c r="A6362">
        <v>14785</v>
      </c>
      <c r="B6362" t="s">
        <v>920</v>
      </c>
      <c r="C6362">
        <v>7</v>
      </c>
    </row>
    <row r="6363" spans="1:3" x14ac:dyDescent="0.25">
      <c r="A6363">
        <v>122716672018</v>
      </c>
      <c r="B6363" t="s">
        <v>4242</v>
      </c>
      <c r="C6363">
        <v>7</v>
      </c>
    </row>
    <row r="6364" spans="1:3" x14ac:dyDescent="0.25">
      <c r="A6364">
        <v>131799652019</v>
      </c>
      <c r="B6364" t="s">
        <v>6591</v>
      </c>
      <c r="C6364">
        <v>7</v>
      </c>
    </row>
    <row r="6365" spans="1:3" x14ac:dyDescent="0.25">
      <c r="A6365">
        <v>17950</v>
      </c>
      <c r="B6365" t="s">
        <v>1103</v>
      </c>
      <c r="C6365">
        <v>7</v>
      </c>
    </row>
    <row r="6366" spans="1:3" x14ac:dyDescent="0.25">
      <c r="A6366">
        <v>1254690102018</v>
      </c>
      <c r="B6366" t="s">
        <v>4359</v>
      </c>
      <c r="C6366">
        <v>7</v>
      </c>
    </row>
    <row r="6367" spans="1:3" x14ac:dyDescent="0.25">
      <c r="A6367">
        <v>133611342019</v>
      </c>
      <c r="B6367" t="s">
        <v>6237</v>
      </c>
      <c r="C6367">
        <v>7</v>
      </c>
    </row>
    <row r="6368" spans="1:3" x14ac:dyDescent="0.25">
      <c r="A6368">
        <v>33871</v>
      </c>
      <c r="B6368" t="s">
        <v>2129</v>
      </c>
      <c r="C6368">
        <v>7</v>
      </c>
    </row>
    <row r="6369" spans="1:3" x14ac:dyDescent="0.25">
      <c r="A6369">
        <v>112762942019</v>
      </c>
      <c r="B6369" t="s">
        <v>4616</v>
      </c>
      <c r="C6369">
        <v>7</v>
      </c>
    </row>
    <row r="6370" spans="1:3" x14ac:dyDescent="0.25">
      <c r="A6370">
        <v>2965</v>
      </c>
      <c r="B6370" t="s">
        <v>213</v>
      </c>
      <c r="C6370">
        <v>7</v>
      </c>
    </row>
    <row r="6371" spans="1:3" x14ac:dyDescent="0.25">
      <c r="A6371">
        <v>130328342019</v>
      </c>
      <c r="B6371" t="s">
        <v>6079</v>
      </c>
      <c r="C6371">
        <v>7</v>
      </c>
    </row>
    <row r="6372" spans="1:3" x14ac:dyDescent="0.25">
      <c r="A6372">
        <v>24530</v>
      </c>
      <c r="B6372" t="s">
        <v>1508</v>
      </c>
      <c r="C6372">
        <v>7</v>
      </c>
    </row>
    <row r="6373" spans="1:3" x14ac:dyDescent="0.25">
      <c r="A6373">
        <v>130659742019</v>
      </c>
      <c r="B6373" t="s">
        <v>5012</v>
      </c>
      <c r="C6373">
        <v>7</v>
      </c>
    </row>
    <row r="6374" spans="1:3" x14ac:dyDescent="0.25">
      <c r="A6374">
        <v>34204</v>
      </c>
      <c r="B6374" t="s">
        <v>2158</v>
      </c>
      <c r="C6374">
        <v>7</v>
      </c>
    </row>
    <row r="6375" spans="1:3" x14ac:dyDescent="0.25">
      <c r="A6375">
        <v>121061052018</v>
      </c>
      <c r="B6375" t="s">
        <v>4160</v>
      </c>
      <c r="C6375">
        <v>7</v>
      </c>
    </row>
    <row r="6376" spans="1:3" x14ac:dyDescent="0.25">
      <c r="A6376">
        <v>112649542019</v>
      </c>
      <c r="B6376" t="s">
        <v>5012</v>
      </c>
      <c r="C6376">
        <v>7</v>
      </c>
    </row>
    <row r="6377" spans="1:3" x14ac:dyDescent="0.25">
      <c r="A6377">
        <v>10138</v>
      </c>
      <c r="B6377" t="s">
        <v>631</v>
      </c>
      <c r="C6377">
        <v>7</v>
      </c>
    </row>
    <row r="6378" spans="1:3" x14ac:dyDescent="0.25">
      <c r="A6378">
        <v>134815042019</v>
      </c>
      <c r="B6378" t="s">
        <v>5736</v>
      </c>
      <c r="C6378">
        <v>7</v>
      </c>
    </row>
    <row r="6379" spans="1:3" x14ac:dyDescent="0.25">
      <c r="A6379">
        <v>21646</v>
      </c>
      <c r="B6379" t="s">
        <v>1313</v>
      </c>
      <c r="C6379">
        <v>7</v>
      </c>
    </row>
    <row r="6380" spans="1:3" x14ac:dyDescent="0.25">
      <c r="A6380">
        <v>121313752019</v>
      </c>
      <c r="B6380" t="s">
        <v>4807</v>
      </c>
      <c r="C6380">
        <v>7</v>
      </c>
    </row>
    <row r="6381" spans="1:3" x14ac:dyDescent="0.25">
      <c r="A6381">
        <v>121272822019</v>
      </c>
      <c r="B6381" t="s">
        <v>6912</v>
      </c>
      <c r="C6381">
        <v>7</v>
      </c>
    </row>
    <row r="6382" spans="1:3" x14ac:dyDescent="0.25">
      <c r="A6382">
        <v>6028</v>
      </c>
      <c r="B6382" t="s">
        <v>393</v>
      </c>
      <c r="C6382">
        <v>7</v>
      </c>
    </row>
    <row r="6383" spans="1:3" x14ac:dyDescent="0.25">
      <c r="A6383">
        <v>116282952019</v>
      </c>
      <c r="B6383" t="s">
        <v>4532</v>
      </c>
      <c r="C6383">
        <v>7</v>
      </c>
    </row>
    <row r="6384" spans="1:3" x14ac:dyDescent="0.25">
      <c r="A6384">
        <v>30102</v>
      </c>
      <c r="B6384" t="s">
        <v>1868</v>
      </c>
      <c r="C6384">
        <v>7</v>
      </c>
    </row>
    <row r="6385" spans="1:3" x14ac:dyDescent="0.25">
      <c r="A6385">
        <v>131896452019</v>
      </c>
      <c r="B6385" t="s">
        <v>6112</v>
      </c>
      <c r="C6385">
        <v>7</v>
      </c>
    </row>
    <row r="6386" spans="1:3" x14ac:dyDescent="0.25">
      <c r="A6386">
        <v>41241</v>
      </c>
      <c r="B6386" t="s">
        <v>2561</v>
      </c>
      <c r="C6386">
        <v>7</v>
      </c>
    </row>
    <row r="6387" spans="1:3" x14ac:dyDescent="0.25">
      <c r="A6387">
        <v>111170252019</v>
      </c>
      <c r="B6387" t="s">
        <v>4611</v>
      </c>
      <c r="C6387">
        <v>7</v>
      </c>
    </row>
    <row r="6388" spans="1:3" x14ac:dyDescent="0.25">
      <c r="A6388">
        <v>40182</v>
      </c>
      <c r="B6388" t="s">
        <v>2505</v>
      </c>
      <c r="C6388">
        <v>7</v>
      </c>
    </row>
    <row r="6389" spans="1:3" x14ac:dyDescent="0.25">
      <c r="A6389">
        <v>127877642019</v>
      </c>
      <c r="B6389" t="s">
        <v>4561</v>
      </c>
      <c r="C6389">
        <v>7</v>
      </c>
    </row>
    <row r="6390" spans="1:3" x14ac:dyDescent="0.25">
      <c r="A6390">
        <v>118826322019</v>
      </c>
      <c r="B6390" t="s">
        <v>6865</v>
      </c>
      <c r="C6390">
        <v>7</v>
      </c>
    </row>
    <row r="6391" spans="1:3" x14ac:dyDescent="0.25">
      <c r="A6391">
        <v>2134</v>
      </c>
      <c r="B6391" t="s">
        <v>151</v>
      </c>
      <c r="C6391">
        <v>7</v>
      </c>
    </row>
    <row r="6392" spans="1:3" x14ac:dyDescent="0.25">
      <c r="A6392">
        <v>130551142019</v>
      </c>
      <c r="B6392" t="s">
        <v>6088</v>
      </c>
      <c r="C6392">
        <v>7</v>
      </c>
    </row>
    <row r="6393" spans="1:3" x14ac:dyDescent="0.25">
      <c r="A6393">
        <v>130595842019</v>
      </c>
      <c r="B6393" t="s">
        <v>5006</v>
      </c>
      <c r="C6393">
        <v>7</v>
      </c>
    </row>
    <row r="6394" spans="1:3" x14ac:dyDescent="0.25">
      <c r="A6394">
        <v>128687022019</v>
      </c>
      <c r="B6394" t="s">
        <v>7033</v>
      </c>
      <c r="C6394">
        <v>7</v>
      </c>
    </row>
    <row r="6395" spans="1:3" x14ac:dyDescent="0.25">
      <c r="A6395">
        <v>128901952019</v>
      </c>
      <c r="B6395" t="s">
        <v>4512</v>
      </c>
      <c r="C6395">
        <v>7</v>
      </c>
    </row>
    <row r="6396" spans="1:3" x14ac:dyDescent="0.25">
      <c r="A6396">
        <v>120727442019</v>
      </c>
      <c r="B6396" t="s">
        <v>4542</v>
      </c>
      <c r="C6396">
        <v>7</v>
      </c>
    </row>
    <row r="6397" spans="1:3" x14ac:dyDescent="0.25">
      <c r="A6397">
        <v>37879</v>
      </c>
      <c r="B6397" t="s">
        <v>2353</v>
      </c>
      <c r="C6397">
        <v>7</v>
      </c>
    </row>
    <row r="6398" spans="1:3" x14ac:dyDescent="0.25">
      <c r="A6398">
        <v>123331642019</v>
      </c>
      <c r="B6398" t="s">
        <v>4532</v>
      </c>
      <c r="C6398">
        <v>7</v>
      </c>
    </row>
    <row r="6399" spans="1:3" x14ac:dyDescent="0.25">
      <c r="A6399">
        <v>28715</v>
      </c>
      <c r="B6399" t="s">
        <v>1771</v>
      </c>
      <c r="C6399">
        <v>7</v>
      </c>
    </row>
    <row r="6400" spans="1:3" x14ac:dyDescent="0.25">
      <c r="A6400">
        <v>116045852019</v>
      </c>
      <c r="B6400" t="s">
        <v>5152</v>
      </c>
      <c r="C6400">
        <v>7</v>
      </c>
    </row>
    <row r="6401" spans="1:3" x14ac:dyDescent="0.25">
      <c r="A6401">
        <v>46999</v>
      </c>
      <c r="B6401" t="s">
        <v>2913</v>
      </c>
      <c r="C6401">
        <v>7</v>
      </c>
    </row>
    <row r="6402" spans="1:3" x14ac:dyDescent="0.25">
      <c r="A6402">
        <v>135814552019</v>
      </c>
      <c r="B6402" t="s">
        <v>4624</v>
      </c>
      <c r="C6402">
        <v>7</v>
      </c>
    </row>
    <row r="6403" spans="1:3" x14ac:dyDescent="0.25">
      <c r="A6403">
        <v>130460742019</v>
      </c>
      <c r="B6403" t="s">
        <v>4542</v>
      </c>
      <c r="C6403">
        <v>7</v>
      </c>
    </row>
    <row r="6404" spans="1:3" x14ac:dyDescent="0.25">
      <c r="A6404">
        <v>7254</v>
      </c>
      <c r="B6404" t="s">
        <v>464</v>
      </c>
      <c r="C6404">
        <v>7</v>
      </c>
    </row>
    <row r="6405" spans="1:3" x14ac:dyDescent="0.25">
      <c r="A6405">
        <v>121338422019</v>
      </c>
      <c r="B6405" t="s">
        <v>6914</v>
      </c>
      <c r="C6405">
        <v>7</v>
      </c>
    </row>
    <row r="6406" spans="1:3" x14ac:dyDescent="0.25">
      <c r="A6406">
        <v>31039</v>
      </c>
      <c r="B6406" t="s">
        <v>1923</v>
      </c>
      <c r="C6406">
        <v>7</v>
      </c>
    </row>
    <row r="6407" spans="1:3" x14ac:dyDescent="0.25">
      <c r="A6407">
        <v>125271842019</v>
      </c>
      <c r="B6407" t="s">
        <v>6264</v>
      </c>
      <c r="C6407">
        <v>7</v>
      </c>
    </row>
    <row r="6408" spans="1:3" x14ac:dyDescent="0.25">
      <c r="A6408">
        <v>135253852019</v>
      </c>
      <c r="B6408" t="s">
        <v>5303</v>
      </c>
      <c r="C6408">
        <v>7</v>
      </c>
    </row>
    <row r="6409" spans="1:3" x14ac:dyDescent="0.25">
      <c r="A6409">
        <v>135405652019</v>
      </c>
      <c r="B6409" t="s">
        <v>4542</v>
      </c>
      <c r="C6409">
        <v>7</v>
      </c>
    </row>
    <row r="6410" spans="1:3" x14ac:dyDescent="0.25">
      <c r="A6410">
        <v>122590442019</v>
      </c>
      <c r="B6410" t="s">
        <v>4710</v>
      </c>
      <c r="C6410">
        <v>7</v>
      </c>
    </row>
    <row r="6411" spans="1:3" x14ac:dyDescent="0.25">
      <c r="A6411">
        <v>134126142019</v>
      </c>
      <c r="B6411" t="s">
        <v>5710</v>
      </c>
      <c r="C6411">
        <v>7</v>
      </c>
    </row>
    <row r="6412" spans="1:3" x14ac:dyDescent="0.25">
      <c r="A6412">
        <v>122424942018</v>
      </c>
      <c r="B6412" t="s">
        <v>6938</v>
      </c>
      <c r="C6412">
        <v>7</v>
      </c>
    </row>
    <row r="6413" spans="1:3" x14ac:dyDescent="0.25">
      <c r="A6413">
        <v>480331</v>
      </c>
      <c r="B6413" t="s">
        <v>3277</v>
      </c>
      <c r="C6413">
        <v>7</v>
      </c>
    </row>
    <row r="6414" spans="1:3" x14ac:dyDescent="0.25">
      <c r="A6414">
        <v>127544542019</v>
      </c>
      <c r="B6414" t="s">
        <v>4719</v>
      </c>
      <c r="C6414">
        <v>7</v>
      </c>
    </row>
    <row r="6415" spans="1:3" x14ac:dyDescent="0.25">
      <c r="A6415">
        <v>29647</v>
      </c>
      <c r="B6415" t="s">
        <v>1832</v>
      </c>
      <c r="C6415">
        <v>7</v>
      </c>
    </row>
    <row r="6416" spans="1:3" x14ac:dyDescent="0.25">
      <c r="A6416">
        <v>133051942019</v>
      </c>
      <c r="B6416" t="s">
        <v>4972</v>
      </c>
      <c r="C6416">
        <v>7</v>
      </c>
    </row>
    <row r="6417" spans="1:3" x14ac:dyDescent="0.25">
      <c r="A6417">
        <v>128600552019</v>
      </c>
      <c r="B6417" t="s">
        <v>4718</v>
      </c>
      <c r="C6417">
        <v>7</v>
      </c>
    </row>
    <row r="6418" spans="1:3" x14ac:dyDescent="0.25">
      <c r="A6418">
        <v>115886552018</v>
      </c>
      <c r="B6418" t="s">
        <v>3930</v>
      </c>
      <c r="C6418">
        <v>7</v>
      </c>
    </row>
    <row r="6419" spans="1:3" x14ac:dyDescent="0.25">
      <c r="A6419">
        <v>119963042019</v>
      </c>
      <c r="B6419" t="s">
        <v>4543</v>
      </c>
      <c r="C6419">
        <v>7</v>
      </c>
    </row>
    <row r="6420" spans="1:3" x14ac:dyDescent="0.25">
      <c r="A6420">
        <v>120797452019</v>
      </c>
      <c r="B6420" t="s">
        <v>4542</v>
      </c>
      <c r="C6420">
        <v>7</v>
      </c>
    </row>
    <row r="6421" spans="1:3" x14ac:dyDescent="0.25">
      <c r="A6421">
        <v>113012342019</v>
      </c>
      <c r="B6421" t="s">
        <v>4528</v>
      </c>
      <c r="C6421">
        <v>7</v>
      </c>
    </row>
    <row r="6422" spans="1:3" x14ac:dyDescent="0.25">
      <c r="A6422">
        <v>128660252019</v>
      </c>
      <c r="B6422" t="s">
        <v>4543</v>
      </c>
      <c r="C6422">
        <v>7</v>
      </c>
    </row>
    <row r="6423" spans="1:3" x14ac:dyDescent="0.25">
      <c r="A6423">
        <v>34936</v>
      </c>
      <c r="B6423" t="s">
        <v>469</v>
      </c>
      <c r="C6423">
        <v>7</v>
      </c>
    </row>
    <row r="6424" spans="1:3" x14ac:dyDescent="0.25">
      <c r="A6424">
        <v>7644</v>
      </c>
      <c r="B6424" t="s">
        <v>488</v>
      </c>
      <c r="C6424">
        <v>7</v>
      </c>
    </row>
    <row r="6425" spans="1:3" x14ac:dyDescent="0.25">
      <c r="A6425">
        <v>113408642018</v>
      </c>
      <c r="B6425" t="s">
        <v>3837</v>
      </c>
      <c r="C6425">
        <v>7</v>
      </c>
    </row>
    <row r="6426" spans="1:3" x14ac:dyDescent="0.25">
      <c r="A6426">
        <v>131152752019</v>
      </c>
      <c r="B6426" t="s">
        <v>5034</v>
      </c>
      <c r="C6426">
        <v>7</v>
      </c>
    </row>
    <row r="6427" spans="1:3" x14ac:dyDescent="0.25">
      <c r="A6427">
        <v>133454142019</v>
      </c>
      <c r="B6427" t="s">
        <v>6728</v>
      </c>
      <c r="C6427">
        <v>7</v>
      </c>
    </row>
    <row r="6428" spans="1:3" x14ac:dyDescent="0.25">
      <c r="A6428">
        <v>117563542019</v>
      </c>
      <c r="B6428" t="s">
        <v>4522</v>
      </c>
      <c r="C6428">
        <v>7</v>
      </c>
    </row>
    <row r="6429" spans="1:3" x14ac:dyDescent="0.25">
      <c r="A6429">
        <v>3086</v>
      </c>
      <c r="B6429" t="s">
        <v>217</v>
      </c>
      <c r="C6429">
        <v>7</v>
      </c>
    </row>
    <row r="6430" spans="1:3" x14ac:dyDescent="0.25">
      <c r="A6430">
        <v>130345742019</v>
      </c>
      <c r="B6430" t="s">
        <v>5503</v>
      </c>
      <c r="C6430">
        <v>7</v>
      </c>
    </row>
    <row r="6431" spans="1:3" x14ac:dyDescent="0.25">
      <c r="A6431">
        <v>118239842019</v>
      </c>
      <c r="B6431" t="s">
        <v>6703</v>
      </c>
      <c r="C6431">
        <v>7</v>
      </c>
    </row>
    <row r="6432" spans="1:3" x14ac:dyDescent="0.25">
      <c r="A6432">
        <v>501539</v>
      </c>
      <c r="B6432" t="s">
        <v>3500</v>
      </c>
      <c r="C6432">
        <v>7</v>
      </c>
    </row>
    <row r="6433" spans="1:3" x14ac:dyDescent="0.25">
      <c r="A6433">
        <v>108573852019</v>
      </c>
      <c r="B6433" t="s">
        <v>5825</v>
      </c>
      <c r="C6433">
        <v>7</v>
      </c>
    </row>
    <row r="6434" spans="1:3" x14ac:dyDescent="0.25">
      <c r="A6434">
        <v>131716552019</v>
      </c>
      <c r="B6434" t="s">
        <v>4647</v>
      </c>
      <c r="C6434">
        <v>7</v>
      </c>
    </row>
    <row r="6435" spans="1:3" x14ac:dyDescent="0.25">
      <c r="A6435">
        <v>25817</v>
      </c>
      <c r="B6435" t="s">
        <v>1580</v>
      </c>
      <c r="C6435">
        <v>7</v>
      </c>
    </row>
    <row r="6436" spans="1:3" x14ac:dyDescent="0.25">
      <c r="A6436">
        <v>136880452019</v>
      </c>
      <c r="B6436" t="s">
        <v>5028</v>
      </c>
      <c r="C6436">
        <v>7</v>
      </c>
    </row>
    <row r="6437" spans="1:3" x14ac:dyDescent="0.25">
      <c r="A6437">
        <v>5543</v>
      </c>
      <c r="B6437" t="s">
        <v>367</v>
      </c>
      <c r="C6437">
        <v>7</v>
      </c>
    </row>
    <row r="6438" spans="1:3" x14ac:dyDescent="0.25">
      <c r="A6438">
        <v>41563</v>
      </c>
      <c r="B6438" t="s">
        <v>2581</v>
      </c>
      <c r="C6438">
        <v>7</v>
      </c>
    </row>
    <row r="6439" spans="1:3" x14ac:dyDescent="0.25">
      <c r="A6439">
        <v>131183552019</v>
      </c>
      <c r="B6439" t="s">
        <v>5098</v>
      </c>
      <c r="C6439">
        <v>7</v>
      </c>
    </row>
    <row r="6440" spans="1:3" x14ac:dyDescent="0.25">
      <c r="A6440">
        <v>134236442019</v>
      </c>
      <c r="B6440" t="s">
        <v>5342</v>
      </c>
      <c r="C6440">
        <v>7</v>
      </c>
    </row>
    <row r="6441" spans="1:3" x14ac:dyDescent="0.25">
      <c r="A6441">
        <v>103775352018</v>
      </c>
      <c r="B6441" t="s">
        <v>3636</v>
      </c>
      <c r="C6441">
        <v>7</v>
      </c>
    </row>
    <row r="6442" spans="1:3" x14ac:dyDescent="0.25">
      <c r="A6442">
        <v>121049652019</v>
      </c>
      <c r="B6442" t="s">
        <v>4775</v>
      </c>
      <c r="C6442">
        <v>7</v>
      </c>
    </row>
    <row r="6443" spans="1:3" x14ac:dyDescent="0.25">
      <c r="A6443">
        <v>42043</v>
      </c>
      <c r="B6443" t="s">
        <v>2619</v>
      </c>
      <c r="C6443">
        <v>7</v>
      </c>
    </row>
    <row r="6444" spans="1:3" x14ac:dyDescent="0.25">
      <c r="A6444">
        <v>122562542019</v>
      </c>
      <c r="B6444" t="s">
        <v>4804</v>
      </c>
      <c r="C6444">
        <v>7</v>
      </c>
    </row>
    <row r="6445" spans="1:3" x14ac:dyDescent="0.25">
      <c r="A6445">
        <v>17134</v>
      </c>
      <c r="B6445" t="s">
        <v>1052</v>
      </c>
      <c r="C6445">
        <v>7</v>
      </c>
    </row>
    <row r="6446" spans="1:3" x14ac:dyDescent="0.25">
      <c r="A6446">
        <v>131909752019</v>
      </c>
      <c r="B6446" t="s">
        <v>5006</v>
      </c>
      <c r="C6446">
        <v>7</v>
      </c>
    </row>
    <row r="6447" spans="1:3" x14ac:dyDescent="0.25">
      <c r="A6447">
        <v>127982042019</v>
      </c>
      <c r="B6447" t="s">
        <v>6679</v>
      </c>
      <c r="C6447">
        <v>7</v>
      </c>
    </row>
    <row r="6448" spans="1:3" x14ac:dyDescent="0.25">
      <c r="A6448">
        <v>129193152019</v>
      </c>
      <c r="B6448" t="s">
        <v>5342</v>
      </c>
      <c r="C6448">
        <v>7</v>
      </c>
    </row>
    <row r="6449" spans="1:3" x14ac:dyDescent="0.25">
      <c r="A6449">
        <v>18663</v>
      </c>
      <c r="B6449" t="s">
        <v>1145</v>
      </c>
      <c r="C6449">
        <v>7</v>
      </c>
    </row>
    <row r="6450" spans="1:3" x14ac:dyDescent="0.25">
      <c r="A6450">
        <v>32245</v>
      </c>
      <c r="B6450" t="s">
        <v>2019</v>
      </c>
      <c r="C6450">
        <v>7</v>
      </c>
    </row>
    <row r="6451" spans="1:3" x14ac:dyDescent="0.25">
      <c r="A6451">
        <v>121316952019</v>
      </c>
      <c r="B6451" t="s">
        <v>4542</v>
      </c>
      <c r="C6451">
        <v>7</v>
      </c>
    </row>
    <row r="6452" spans="1:3" x14ac:dyDescent="0.25">
      <c r="A6452">
        <v>39691</v>
      </c>
      <c r="B6452" t="s">
        <v>2477</v>
      </c>
      <c r="C6452">
        <v>7</v>
      </c>
    </row>
    <row r="6453" spans="1:3" x14ac:dyDescent="0.25">
      <c r="A6453">
        <v>131309022019</v>
      </c>
      <c r="B6453" t="s">
        <v>7094</v>
      </c>
      <c r="C6453">
        <v>7</v>
      </c>
    </row>
    <row r="6454" spans="1:3" x14ac:dyDescent="0.25">
      <c r="A6454">
        <v>133717742019</v>
      </c>
      <c r="B6454" t="s">
        <v>4718</v>
      </c>
      <c r="C6454">
        <v>7</v>
      </c>
    </row>
    <row r="6455" spans="1:3" x14ac:dyDescent="0.25">
      <c r="A6455">
        <v>131002142019</v>
      </c>
      <c r="B6455" t="s">
        <v>5325</v>
      </c>
      <c r="C6455">
        <v>7</v>
      </c>
    </row>
    <row r="6456" spans="1:3" x14ac:dyDescent="0.25">
      <c r="A6456">
        <v>126351082018</v>
      </c>
      <c r="B6456" t="s">
        <v>4390</v>
      </c>
      <c r="C6456">
        <v>7</v>
      </c>
    </row>
    <row r="6457" spans="1:3" x14ac:dyDescent="0.25">
      <c r="A6457">
        <v>22090</v>
      </c>
      <c r="B6457" t="s">
        <v>1347</v>
      </c>
      <c r="C6457">
        <v>7</v>
      </c>
    </row>
    <row r="6458" spans="1:3" x14ac:dyDescent="0.25">
      <c r="A6458">
        <v>120017642019</v>
      </c>
      <c r="B6458" t="s">
        <v>4522</v>
      </c>
      <c r="C6458">
        <v>7</v>
      </c>
    </row>
    <row r="6459" spans="1:3" x14ac:dyDescent="0.25">
      <c r="A6459">
        <v>132353432019</v>
      </c>
      <c r="B6459" t="s">
        <v>7116</v>
      </c>
      <c r="C6459">
        <v>7</v>
      </c>
    </row>
    <row r="6460" spans="1:3" x14ac:dyDescent="0.25">
      <c r="A6460">
        <v>130941642019</v>
      </c>
      <c r="B6460" t="s">
        <v>5499</v>
      </c>
      <c r="C6460">
        <v>7</v>
      </c>
    </row>
    <row r="6461" spans="1:3" x14ac:dyDescent="0.25">
      <c r="A6461">
        <v>12119</v>
      </c>
      <c r="B6461" t="s">
        <v>751</v>
      </c>
      <c r="C6461">
        <v>7</v>
      </c>
    </row>
    <row r="6462" spans="1:3" x14ac:dyDescent="0.25">
      <c r="A6462">
        <v>33397</v>
      </c>
      <c r="B6462" t="s">
        <v>2092</v>
      </c>
      <c r="C6462">
        <v>7</v>
      </c>
    </row>
    <row r="6463" spans="1:3" x14ac:dyDescent="0.25">
      <c r="A6463">
        <v>23774</v>
      </c>
      <c r="B6463" t="s">
        <v>1453</v>
      </c>
      <c r="C6463">
        <v>7</v>
      </c>
    </row>
    <row r="6464" spans="1:3" x14ac:dyDescent="0.25">
      <c r="A6464">
        <v>133523942019</v>
      </c>
      <c r="B6464" t="s">
        <v>5694</v>
      </c>
      <c r="C6464">
        <v>7</v>
      </c>
    </row>
    <row r="6465" spans="1:3" x14ac:dyDescent="0.25">
      <c r="A6465">
        <v>120264142019</v>
      </c>
      <c r="B6465" t="s">
        <v>5353</v>
      </c>
      <c r="C6465">
        <v>7</v>
      </c>
    </row>
    <row r="6466" spans="1:3" x14ac:dyDescent="0.25">
      <c r="A6466">
        <v>20481</v>
      </c>
      <c r="B6466" t="s">
        <v>1241</v>
      </c>
      <c r="C6466">
        <v>7</v>
      </c>
    </row>
    <row r="6467" spans="1:3" x14ac:dyDescent="0.25">
      <c r="A6467">
        <v>111329952019</v>
      </c>
      <c r="B6467" t="s">
        <v>4982</v>
      </c>
      <c r="C6467">
        <v>7</v>
      </c>
    </row>
    <row r="6468" spans="1:3" x14ac:dyDescent="0.25">
      <c r="A6468">
        <v>121806232019</v>
      </c>
      <c r="B6468" t="s">
        <v>6927</v>
      </c>
      <c r="C6468">
        <v>7</v>
      </c>
    </row>
    <row r="6469" spans="1:3" x14ac:dyDescent="0.25">
      <c r="A6469">
        <v>14832</v>
      </c>
      <c r="B6469" t="s">
        <v>923</v>
      </c>
      <c r="C6469">
        <v>7</v>
      </c>
    </row>
    <row r="6470" spans="1:3" x14ac:dyDescent="0.25">
      <c r="A6470">
        <v>126436152019</v>
      </c>
      <c r="B6470" t="s">
        <v>4532</v>
      </c>
      <c r="C6470">
        <v>7</v>
      </c>
    </row>
    <row r="6471" spans="1:3" x14ac:dyDescent="0.25">
      <c r="A6471">
        <v>13044</v>
      </c>
      <c r="B6471" t="s">
        <v>816</v>
      </c>
      <c r="C6471">
        <v>7</v>
      </c>
    </row>
    <row r="6472" spans="1:3" x14ac:dyDescent="0.25">
      <c r="A6472">
        <v>39566</v>
      </c>
      <c r="B6472" t="s">
        <v>2469</v>
      </c>
      <c r="C6472">
        <v>7</v>
      </c>
    </row>
    <row r="6473" spans="1:3" x14ac:dyDescent="0.25">
      <c r="A6473">
        <v>123890452019</v>
      </c>
      <c r="B6473" t="s">
        <v>4758</v>
      </c>
      <c r="C6473">
        <v>7</v>
      </c>
    </row>
    <row r="6474" spans="1:3" x14ac:dyDescent="0.25">
      <c r="A6474">
        <v>44126</v>
      </c>
      <c r="B6474" t="s">
        <v>2753</v>
      </c>
      <c r="C6474">
        <v>7</v>
      </c>
    </row>
    <row r="6475" spans="1:3" x14ac:dyDescent="0.25">
      <c r="A6475">
        <v>1236398112018</v>
      </c>
      <c r="B6475" t="s">
        <v>4287</v>
      </c>
      <c r="C6475">
        <v>7</v>
      </c>
    </row>
    <row r="6476" spans="1:3" x14ac:dyDescent="0.25">
      <c r="A6476">
        <v>123017942019</v>
      </c>
      <c r="B6476" t="s">
        <v>4528</v>
      </c>
      <c r="C6476">
        <v>7</v>
      </c>
    </row>
    <row r="6477" spans="1:3" x14ac:dyDescent="0.25">
      <c r="A6477">
        <v>7747</v>
      </c>
      <c r="B6477" t="s">
        <v>496</v>
      </c>
      <c r="C6477">
        <v>7</v>
      </c>
    </row>
    <row r="6478" spans="1:3" x14ac:dyDescent="0.25">
      <c r="A6478">
        <v>13239</v>
      </c>
      <c r="B6478" t="s">
        <v>832</v>
      </c>
      <c r="C6478">
        <v>7</v>
      </c>
    </row>
    <row r="6479" spans="1:3" x14ac:dyDescent="0.25">
      <c r="A6479">
        <v>44594</v>
      </c>
      <c r="B6479" t="s">
        <v>2788</v>
      </c>
      <c r="C6479">
        <v>7</v>
      </c>
    </row>
    <row r="6480" spans="1:3" x14ac:dyDescent="0.25">
      <c r="A6480">
        <v>8624</v>
      </c>
      <c r="B6480" t="s">
        <v>545</v>
      </c>
      <c r="C6480">
        <v>7</v>
      </c>
    </row>
    <row r="6481" spans="1:3" x14ac:dyDescent="0.25">
      <c r="A6481">
        <v>134297642019</v>
      </c>
      <c r="B6481" t="s">
        <v>5183</v>
      </c>
      <c r="C6481">
        <v>7</v>
      </c>
    </row>
    <row r="6482" spans="1:3" x14ac:dyDescent="0.25">
      <c r="A6482">
        <v>14772</v>
      </c>
      <c r="B6482" t="s">
        <v>919</v>
      </c>
      <c r="C6482">
        <v>7</v>
      </c>
    </row>
    <row r="6483" spans="1:3" x14ac:dyDescent="0.25">
      <c r="A6483">
        <v>123400752019</v>
      </c>
      <c r="B6483" t="s">
        <v>4616</v>
      </c>
      <c r="C6483">
        <v>7</v>
      </c>
    </row>
    <row r="6484" spans="1:3" x14ac:dyDescent="0.25">
      <c r="A6484">
        <v>9723</v>
      </c>
      <c r="B6484" t="s">
        <v>614</v>
      </c>
      <c r="C6484">
        <v>7</v>
      </c>
    </row>
    <row r="6485" spans="1:3" x14ac:dyDescent="0.25">
      <c r="A6485">
        <v>122822442019</v>
      </c>
      <c r="B6485" t="s">
        <v>4532</v>
      </c>
      <c r="C6485">
        <v>7</v>
      </c>
    </row>
    <row r="6486" spans="1:3" x14ac:dyDescent="0.25">
      <c r="A6486">
        <v>5730</v>
      </c>
      <c r="B6486" t="s">
        <v>378</v>
      </c>
      <c r="C6486">
        <v>7</v>
      </c>
    </row>
    <row r="6487" spans="1:3" x14ac:dyDescent="0.25">
      <c r="A6487">
        <v>108731952019</v>
      </c>
      <c r="B6487" t="s">
        <v>4522</v>
      </c>
      <c r="C6487">
        <v>7</v>
      </c>
    </row>
    <row r="6488" spans="1:3" x14ac:dyDescent="0.25">
      <c r="A6488">
        <v>112752942019</v>
      </c>
      <c r="B6488" t="s">
        <v>5247</v>
      </c>
      <c r="C6488">
        <v>7</v>
      </c>
    </row>
    <row r="6489" spans="1:3" x14ac:dyDescent="0.25">
      <c r="A6489">
        <v>135191552019</v>
      </c>
      <c r="B6489" t="s">
        <v>5354</v>
      </c>
      <c r="C6489">
        <v>7</v>
      </c>
    </row>
    <row r="6490" spans="1:3" x14ac:dyDescent="0.25">
      <c r="A6490">
        <v>129178152019</v>
      </c>
      <c r="B6490" t="s">
        <v>5796</v>
      </c>
      <c r="C6490">
        <v>7</v>
      </c>
    </row>
    <row r="6491" spans="1:3" x14ac:dyDescent="0.25">
      <c r="A6491">
        <v>18870</v>
      </c>
      <c r="B6491" t="s">
        <v>1160</v>
      </c>
      <c r="C6491">
        <v>7</v>
      </c>
    </row>
    <row r="6492" spans="1:3" x14ac:dyDescent="0.25">
      <c r="A6492">
        <v>124088152019</v>
      </c>
      <c r="B6492" t="s">
        <v>4982</v>
      </c>
      <c r="C6492">
        <v>7</v>
      </c>
    </row>
    <row r="6493" spans="1:3" x14ac:dyDescent="0.25">
      <c r="A6493">
        <v>126536852019</v>
      </c>
      <c r="B6493" t="s">
        <v>4542</v>
      </c>
      <c r="C6493">
        <v>7</v>
      </c>
    </row>
    <row r="6494" spans="1:3" x14ac:dyDescent="0.25">
      <c r="A6494">
        <v>125774752019</v>
      </c>
      <c r="B6494" t="s">
        <v>5766</v>
      </c>
      <c r="C6494">
        <v>7</v>
      </c>
    </row>
    <row r="6495" spans="1:3" x14ac:dyDescent="0.25">
      <c r="A6495">
        <v>33565</v>
      </c>
      <c r="B6495" t="s">
        <v>2101</v>
      </c>
      <c r="C6495">
        <v>7</v>
      </c>
    </row>
    <row r="6496" spans="1:3" x14ac:dyDescent="0.25">
      <c r="A6496">
        <v>39626</v>
      </c>
      <c r="B6496" t="s">
        <v>2474</v>
      </c>
      <c r="C6496">
        <v>7</v>
      </c>
    </row>
    <row r="6497" spans="1:3" x14ac:dyDescent="0.25">
      <c r="A6497">
        <v>1227269102018</v>
      </c>
      <c r="B6497" t="s">
        <v>4244</v>
      </c>
      <c r="C6497">
        <v>7</v>
      </c>
    </row>
    <row r="6498" spans="1:3" x14ac:dyDescent="0.25">
      <c r="A6498">
        <v>134070142019</v>
      </c>
      <c r="B6498" t="s">
        <v>4532</v>
      </c>
      <c r="C6498">
        <v>7</v>
      </c>
    </row>
    <row r="6499" spans="1:3" x14ac:dyDescent="0.25">
      <c r="A6499">
        <v>115758942019</v>
      </c>
      <c r="B6499" t="s">
        <v>4870</v>
      </c>
      <c r="C6499">
        <v>7</v>
      </c>
    </row>
    <row r="6500" spans="1:3" x14ac:dyDescent="0.25">
      <c r="A6500">
        <v>26432</v>
      </c>
      <c r="B6500" t="s">
        <v>1624</v>
      </c>
      <c r="C6500">
        <v>7</v>
      </c>
    </row>
    <row r="6501" spans="1:3" x14ac:dyDescent="0.25">
      <c r="A6501">
        <v>1342</v>
      </c>
      <c r="B6501" t="s">
        <v>93</v>
      </c>
      <c r="C6501">
        <v>7</v>
      </c>
    </row>
    <row r="6502" spans="1:3" x14ac:dyDescent="0.25">
      <c r="A6502">
        <v>130427042019</v>
      </c>
      <c r="B6502" t="s">
        <v>5614</v>
      </c>
      <c r="C6502">
        <v>7</v>
      </c>
    </row>
    <row r="6503" spans="1:3" x14ac:dyDescent="0.25">
      <c r="A6503">
        <v>120882552019</v>
      </c>
      <c r="B6503" t="s">
        <v>4542</v>
      </c>
      <c r="C6503">
        <v>7</v>
      </c>
    </row>
    <row r="6504" spans="1:3" x14ac:dyDescent="0.25">
      <c r="A6504">
        <v>24717</v>
      </c>
      <c r="B6504" t="s">
        <v>1516</v>
      </c>
      <c r="C6504">
        <v>7</v>
      </c>
    </row>
    <row r="6505" spans="1:3" x14ac:dyDescent="0.25">
      <c r="A6505">
        <v>7962</v>
      </c>
      <c r="B6505" t="s">
        <v>512</v>
      </c>
      <c r="C6505">
        <v>7</v>
      </c>
    </row>
    <row r="6506" spans="1:3" x14ac:dyDescent="0.25">
      <c r="A6506">
        <v>125899752019</v>
      </c>
      <c r="B6506" t="s">
        <v>5006</v>
      </c>
      <c r="C6506">
        <v>7</v>
      </c>
    </row>
    <row r="6507" spans="1:3" x14ac:dyDescent="0.25">
      <c r="A6507">
        <v>135060152019</v>
      </c>
      <c r="B6507" t="s">
        <v>4716</v>
      </c>
      <c r="C6507">
        <v>7</v>
      </c>
    </row>
    <row r="6508" spans="1:3" x14ac:dyDescent="0.25">
      <c r="A6508">
        <v>133215942019</v>
      </c>
      <c r="B6508" t="s">
        <v>4532</v>
      </c>
      <c r="C6508">
        <v>7</v>
      </c>
    </row>
    <row r="6509" spans="1:3" x14ac:dyDescent="0.25">
      <c r="A6509">
        <v>35666</v>
      </c>
      <c r="B6509" t="s">
        <v>2236</v>
      </c>
      <c r="C6509">
        <v>7</v>
      </c>
    </row>
    <row r="6510" spans="1:3" x14ac:dyDescent="0.25">
      <c r="A6510">
        <v>133990842019</v>
      </c>
      <c r="B6510" t="s">
        <v>5282</v>
      </c>
      <c r="C6510">
        <v>7</v>
      </c>
    </row>
    <row r="6511" spans="1:3" x14ac:dyDescent="0.25">
      <c r="A6511">
        <v>5239</v>
      </c>
      <c r="B6511" t="s">
        <v>350</v>
      </c>
      <c r="C6511">
        <v>7</v>
      </c>
    </row>
    <row r="6512" spans="1:3" x14ac:dyDescent="0.25">
      <c r="A6512">
        <v>126532252019</v>
      </c>
      <c r="B6512" t="s">
        <v>5840</v>
      </c>
      <c r="C6512">
        <v>7</v>
      </c>
    </row>
    <row r="6513" spans="1:3" x14ac:dyDescent="0.25">
      <c r="A6513">
        <v>1496</v>
      </c>
      <c r="B6513" t="s">
        <v>103</v>
      </c>
      <c r="C6513">
        <v>7</v>
      </c>
    </row>
    <row r="6514" spans="1:3" x14ac:dyDescent="0.25">
      <c r="A6514">
        <v>1898</v>
      </c>
      <c r="B6514" t="s">
        <v>131</v>
      </c>
      <c r="C6514">
        <v>7</v>
      </c>
    </row>
    <row r="6515" spans="1:3" x14ac:dyDescent="0.25">
      <c r="A6515">
        <v>496874</v>
      </c>
      <c r="B6515" t="s">
        <v>3376</v>
      </c>
      <c r="C6515">
        <v>7</v>
      </c>
    </row>
    <row r="6516" spans="1:3" x14ac:dyDescent="0.25">
      <c r="A6516">
        <v>131569452019</v>
      </c>
      <c r="B6516" t="s">
        <v>4749</v>
      </c>
      <c r="C6516">
        <v>7</v>
      </c>
    </row>
    <row r="6517" spans="1:3" x14ac:dyDescent="0.25">
      <c r="A6517">
        <v>24125</v>
      </c>
      <c r="B6517" t="s">
        <v>1480</v>
      </c>
      <c r="C6517">
        <v>7</v>
      </c>
    </row>
    <row r="6518" spans="1:3" x14ac:dyDescent="0.25">
      <c r="A6518">
        <v>123713352019</v>
      </c>
      <c r="B6518" t="s">
        <v>6174</v>
      </c>
      <c r="C6518">
        <v>7</v>
      </c>
    </row>
    <row r="6519" spans="1:3" x14ac:dyDescent="0.25">
      <c r="A6519">
        <v>135630952019</v>
      </c>
      <c r="B6519" t="s">
        <v>4907</v>
      </c>
      <c r="C6519">
        <v>7</v>
      </c>
    </row>
    <row r="6520" spans="1:3" x14ac:dyDescent="0.25">
      <c r="A6520">
        <v>127469342019</v>
      </c>
      <c r="B6520" t="s">
        <v>5131</v>
      </c>
      <c r="C6520">
        <v>7</v>
      </c>
    </row>
    <row r="6521" spans="1:3" x14ac:dyDescent="0.25">
      <c r="A6521">
        <v>123775952019</v>
      </c>
      <c r="B6521" t="s">
        <v>4542</v>
      </c>
      <c r="C6521">
        <v>7</v>
      </c>
    </row>
    <row r="6522" spans="1:3" x14ac:dyDescent="0.25">
      <c r="A6522">
        <v>46892</v>
      </c>
      <c r="B6522" t="s">
        <v>2908</v>
      </c>
      <c r="C6522">
        <v>7</v>
      </c>
    </row>
    <row r="6523" spans="1:3" x14ac:dyDescent="0.25">
      <c r="A6523">
        <v>125600342019</v>
      </c>
      <c r="B6523" t="s">
        <v>6523</v>
      </c>
      <c r="C6523">
        <v>7</v>
      </c>
    </row>
    <row r="6524" spans="1:3" x14ac:dyDescent="0.25">
      <c r="A6524">
        <v>128896052019</v>
      </c>
      <c r="B6524" t="s">
        <v>6233</v>
      </c>
      <c r="C6524">
        <v>7</v>
      </c>
    </row>
    <row r="6525" spans="1:3" x14ac:dyDescent="0.25">
      <c r="A6525">
        <v>44532</v>
      </c>
      <c r="B6525" t="s">
        <v>2785</v>
      </c>
      <c r="C6525">
        <v>7</v>
      </c>
    </row>
    <row r="6526" spans="1:3" x14ac:dyDescent="0.25">
      <c r="A6526">
        <v>131470652019</v>
      </c>
      <c r="B6526" t="s">
        <v>5006</v>
      </c>
      <c r="C6526">
        <v>7</v>
      </c>
    </row>
    <row r="6527" spans="1:3" x14ac:dyDescent="0.25">
      <c r="A6527">
        <v>130139442019</v>
      </c>
      <c r="B6527" t="s">
        <v>6501</v>
      </c>
      <c r="C6527">
        <v>7</v>
      </c>
    </row>
    <row r="6528" spans="1:3" x14ac:dyDescent="0.25">
      <c r="A6528">
        <v>127508342019</v>
      </c>
      <c r="B6528" t="s">
        <v>4528</v>
      </c>
      <c r="C6528">
        <v>7</v>
      </c>
    </row>
    <row r="6529" spans="1:3" x14ac:dyDescent="0.25">
      <c r="A6529">
        <v>33863</v>
      </c>
      <c r="B6529" t="s">
        <v>2128</v>
      </c>
      <c r="C6529">
        <v>7</v>
      </c>
    </row>
    <row r="6530" spans="1:3" x14ac:dyDescent="0.25">
      <c r="A6530">
        <v>127525742019</v>
      </c>
      <c r="B6530" t="s">
        <v>4959</v>
      </c>
      <c r="C6530">
        <v>7</v>
      </c>
    </row>
    <row r="6531" spans="1:3" x14ac:dyDescent="0.25">
      <c r="A6531">
        <v>135461952019</v>
      </c>
      <c r="B6531" t="s">
        <v>4628</v>
      </c>
      <c r="C6531">
        <v>7</v>
      </c>
    </row>
    <row r="6532" spans="1:3" x14ac:dyDescent="0.25">
      <c r="A6532">
        <v>127436342019</v>
      </c>
      <c r="B6532" t="s">
        <v>5835</v>
      </c>
      <c r="C6532">
        <v>7</v>
      </c>
    </row>
    <row r="6533" spans="1:3" x14ac:dyDescent="0.25">
      <c r="A6533">
        <v>234</v>
      </c>
      <c r="B6533" t="s">
        <v>19</v>
      </c>
      <c r="C6533">
        <v>7</v>
      </c>
    </row>
    <row r="6534" spans="1:3" x14ac:dyDescent="0.25">
      <c r="A6534">
        <v>125531542019</v>
      </c>
      <c r="B6534" t="s">
        <v>5652</v>
      </c>
      <c r="C6534">
        <v>7</v>
      </c>
    </row>
    <row r="6535" spans="1:3" x14ac:dyDescent="0.25">
      <c r="A6535">
        <v>19807</v>
      </c>
      <c r="B6535" t="s">
        <v>1205</v>
      </c>
      <c r="C6535">
        <v>7</v>
      </c>
    </row>
    <row r="6536" spans="1:3" x14ac:dyDescent="0.25">
      <c r="A6536">
        <v>19653</v>
      </c>
      <c r="B6536" t="s">
        <v>1197</v>
      </c>
      <c r="C6536">
        <v>7</v>
      </c>
    </row>
    <row r="6537" spans="1:3" x14ac:dyDescent="0.25">
      <c r="A6537">
        <v>134939542019</v>
      </c>
      <c r="B6537" t="s">
        <v>5006</v>
      </c>
      <c r="C6537">
        <v>7</v>
      </c>
    </row>
    <row r="6538" spans="1:3" x14ac:dyDescent="0.25">
      <c r="A6538">
        <v>39744</v>
      </c>
      <c r="B6538" t="s">
        <v>2482</v>
      </c>
      <c r="C6538">
        <v>7</v>
      </c>
    </row>
    <row r="6539" spans="1:3" x14ac:dyDescent="0.25">
      <c r="A6539">
        <v>44639</v>
      </c>
      <c r="B6539" t="s">
        <v>2793</v>
      </c>
      <c r="C6539">
        <v>7</v>
      </c>
    </row>
    <row r="6540" spans="1:3" x14ac:dyDescent="0.25">
      <c r="A6540">
        <v>12839</v>
      </c>
      <c r="B6540" t="s">
        <v>797</v>
      </c>
      <c r="C6540">
        <v>7</v>
      </c>
    </row>
    <row r="6541" spans="1:3" x14ac:dyDescent="0.25">
      <c r="A6541">
        <v>123582552019</v>
      </c>
      <c r="B6541" t="s">
        <v>4616</v>
      </c>
      <c r="C6541">
        <v>7</v>
      </c>
    </row>
    <row r="6542" spans="1:3" x14ac:dyDescent="0.25">
      <c r="A6542">
        <v>1296071122018</v>
      </c>
      <c r="B6542" t="s">
        <v>4453</v>
      </c>
      <c r="C6542">
        <v>7</v>
      </c>
    </row>
    <row r="6543" spans="1:3" x14ac:dyDescent="0.25">
      <c r="A6543">
        <v>16868</v>
      </c>
      <c r="B6543" t="s">
        <v>1035</v>
      </c>
      <c r="C6543">
        <v>7</v>
      </c>
    </row>
    <row r="6544" spans="1:3" x14ac:dyDescent="0.25">
      <c r="A6544">
        <v>30340</v>
      </c>
      <c r="B6544" t="s">
        <v>1879</v>
      </c>
      <c r="C6544">
        <v>7</v>
      </c>
    </row>
    <row r="6545" spans="1:3" x14ac:dyDescent="0.25">
      <c r="A6545">
        <v>501522</v>
      </c>
      <c r="B6545" t="s">
        <v>3497</v>
      </c>
      <c r="C6545">
        <v>7</v>
      </c>
    </row>
    <row r="6546" spans="1:3" x14ac:dyDescent="0.25">
      <c r="A6546">
        <v>126053552019</v>
      </c>
      <c r="B6546" t="s">
        <v>4544</v>
      </c>
      <c r="C6546">
        <v>7</v>
      </c>
    </row>
    <row r="6547" spans="1:3" x14ac:dyDescent="0.25">
      <c r="A6547">
        <v>19400</v>
      </c>
      <c r="B6547" t="s">
        <v>1186</v>
      </c>
      <c r="C6547">
        <v>7</v>
      </c>
    </row>
    <row r="6548" spans="1:3" x14ac:dyDescent="0.25">
      <c r="A6548">
        <v>122623442019</v>
      </c>
      <c r="B6548" t="s">
        <v>6158</v>
      </c>
      <c r="C6548">
        <v>7</v>
      </c>
    </row>
    <row r="6549" spans="1:3" x14ac:dyDescent="0.25">
      <c r="A6549">
        <v>778</v>
      </c>
      <c r="B6549" t="s">
        <v>59</v>
      </c>
      <c r="C6549">
        <v>7</v>
      </c>
    </row>
    <row r="6550" spans="1:3" x14ac:dyDescent="0.25">
      <c r="A6550">
        <v>39005</v>
      </c>
      <c r="B6550" t="s">
        <v>2425</v>
      </c>
      <c r="C6550">
        <v>7</v>
      </c>
    </row>
    <row r="6551" spans="1:3" x14ac:dyDescent="0.25">
      <c r="A6551">
        <v>119251392018</v>
      </c>
      <c r="B6551" t="s">
        <v>4077</v>
      </c>
      <c r="C6551">
        <v>7</v>
      </c>
    </row>
    <row r="6552" spans="1:3" x14ac:dyDescent="0.25">
      <c r="A6552">
        <v>136070952019</v>
      </c>
      <c r="B6552" t="s">
        <v>5688</v>
      </c>
      <c r="C6552">
        <v>7</v>
      </c>
    </row>
    <row r="6553" spans="1:3" x14ac:dyDescent="0.25">
      <c r="A6553">
        <v>135615752019</v>
      </c>
      <c r="B6553" t="s">
        <v>5766</v>
      </c>
      <c r="C6553">
        <v>7</v>
      </c>
    </row>
    <row r="6554" spans="1:3" x14ac:dyDescent="0.25">
      <c r="A6554">
        <v>46807</v>
      </c>
      <c r="B6554" t="s">
        <v>2904</v>
      </c>
      <c r="C6554">
        <v>7</v>
      </c>
    </row>
    <row r="6555" spans="1:3" x14ac:dyDescent="0.25">
      <c r="A6555">
        <v>31550</v>
      </c>
      <c r="B6555" t="s">
        <v>1962</v>
      </c>
      <c r="C6555">
        <v>7</v>
      </c>
    </row>
    <row r="6556" spans="1:3" x14ac:dyDescent="0.25">
      <c r="A6556">
        <v>135397452019</v>
      </c>
      <c r="B6556" t="s">
        <v>5530</v>
      </c>
      <c r="C6556">
        <v>7</v>
      </c>
    </row>
    <row r="6557" spans="1:3" x14ac:dyDescent="0.25">
      <c r="A6557">
        <v>117651742019</v>
      </c>
      <c r="B6557" t="s">
        <v>5012</v>
      </c>
      <c r="C6557">
        <v>7</v>
      </c>
    </row>
    <row r="6558" spans="1:3" x14ac:dyDescent="0.25">
      <c r="A6558">
        <v>3017</v>
      </c>
      <c r="B6558" t="s">
        <v>215</v>
      </c>
      <c r="C6558">
        <v>7</v>
      </c>
    </row>
    <row r="6559" spans="1:3" x14ac:dyDescent="0.25">
      <c r="A6559">
        <v>123721852019</v>
      </c>
      <c r="B6559" t="s">
        <v>5951</v>
      </c>
      <c r="C6559">
        <v>7</v>
      </c>
    </row>
    <row r="6560" spans="1:3" x14ac:dyDescent="0.25">
      <c r="A6560">
        <v>496850</v>
      </c>
      <c r="B6560" t="s">
        <v>3375</v>
      </c>
      <c r="C6560">
        <v>7</v>
      </c>
    </row>
    <row r="6561" spans="1:3" x14ac:dyDescent="0.25">
      <c r="A6561">
        <v>128971652019</v>
      </c>
      <c r="B6561" t="s">
        <v>5772</v>
      </c>
      <c r="C6561">
        <v>7</v>
      </c>
    </row>
    <row r="6562" spans="1:3" x14ac:dyDescent="0.25">
      <c r="A6562">
        <v>131456752019</v>
      </c>
      <c r="B6562" t="s">
        <v>5006</v>
      </c>
      <c r="C6562">
        <v>7</v>
      </c>
    </row>
    <row r="6563" spans="1:3" x14ac:dyDescent="0.25">
      <c r="A6563">
        <v>118486122019</v>
      </c>
      <c r="B6563" t="s">
        <v>6852</v>
      </c>
      <c r="C6563">
        <v>7</v>
      </c>
    </row>
    <row r="6564" spans="1:3" x14ac:dyDescent="0.25">
      <c r="A6564">
        <v>117773442019</v>
      </c>
      <c r="B6564" t="s">
        <v>4716</v>
      </c>
      <c r="C6564">
        <v>7</v>
      </c>
    </row>
    <row r="6565" spans="1:3" x14ac:dyDescent="0.25">
      <c r="A6565">
        <v>120841852019</v>
      </c>
      <c r="B6565" t="s">
        <v>6724</v>
      </c>
      <c r="C6565">
        <v>7</v>
      </c>
    </row>
    <row r="6566" spans="1:3" x14ac:dyDescent="0.25">
      <c r="A6566">
        <v>131057152019</v>
      </c>
      <c r="B6566" t="s">
        <v>5260</v>
      </c>
      <c r="C6566">
        <v>7</v>
      </c>
    </row>
    <row r="6567" spans="1:3" x14ac:dyDescent="0.25">
      <c r="A6567">
        <v>108906252019</v>
      </c>
      <c r="B6567" t="s">
        <v>5006</v>
      </c>
      <c r="C6567">
        <v>7</v>
      </c>
    </row>
    <row r="6568" spans="1:3" x14ac:dyDescent="0.25">
      <c r="A6568">
        <v>486200</v>
      </c>
      <c r="B6568" t="s">
        <v>3301</v>
      </c>
      <c r="C6568">
        <v>7</v>
      </c>
    </row>
    <row r="6569" spans="1:3" x14ac:dyDescent="0.25">
      <c r="A6569">
        <v>123545152018</v>
      </c>
      <c r="B6569" t="s">
        <v>4279</v>
      </c>
      <c r="C6569">
        <v>7</v>
      </c>
    </row>
    <row r="6570" spans="1:3" x14ac:dyDescent="0.25">
      <c r="A6570">
        <v>134570442019</v>
      </c>
      <c r="B6570" t="s">
        <v>6063</v>
      </c>
      <c r="C6570">
        <v>7</v>
      </c>
    </row>
    <row r="6571" spans="1:3" x14ac:dyDescent="0.25">
      <c r="A6571">
        <v>3789</v>
      </c>
      <c r="B6571" t="s">
        <v>263</v>
      </c>
      <c r="C6571">
        <v>7</v>
      </c>
    </row>
    <row r="6572" spans="1:3" x14ac:dyDescent="0.25">
      <c r="A6572">
        <v>125560542019</v>
      </c>
      <c r="B6572" t="s">
        <v>4749</v>
      </c>
      <c r="C6572">
        <v>7</v>
      </c>
    </row>
    <row r="6573" spans="1:3" x14ac:dyDescent="0.25">
      <c r="A6573">
        <v>123521552019</v>
      </c>
      <c r="B6573" t="s">
        <v>5591</v>
      </c>
      <c r="C6573">
        <v>7</v>
      </c>
    </row>
    <row r="6574" spans="1:3" x14ac:dyDescent="0.25">
      <c r="A6574">
        <v>123506352019</v>
      </c>
      <c r="B6574" t="s">
        <v>4522</v>
      </c>
      <c r="C6574">
        <v>7</v>
      </c>
    </row>
    <row r="6575" spans="1:3" x14ac:dyDescent="0.25">
      <c r="A6575">
        <v>2126</v>
      </c>
      <c r="B6575" t="s">
        <v>149</v>
      </c>
      <c r="C6575">
        <v>7</v>
      </c>
    </row>
    <row r="6576" spans="1:3" x14ac:dyDescent="0.25">
      <c r="A6576">
        <v>33758</v>
      </c>
      <c r="B6576" t="s">
        <v>2116</v>
      </c>
      <c r="C6576">
        <v>7</v>
      </c>
    </row>
    <row r="6577" spans="1:3" x14ac:dyDescent="0.25">
      <c r="A6577">
        <v>1177821102018</v>
      </c>
      <c r="B6577" t="s">
        <v>4006</v>
      </c>
      <c r="C6577">
        <v>7</v>
      </c>
    </row>
    <row r="6578" spans="1:3" x14ac:dyDescent="0.25">
      <c r="A6578">
        <v>3919</v>
      </c>
      <c r="B6578" t="s">
        <v>273</v>
      </c>
      <c r="C6578">
        <v>7</v>
      </c>
    </row>
    <row r="6579" spans="1:3" x14ac:dyDescent="0.25">
      <c r="A6579">
        <v>110433842018</v>
      </c>
      <c r="B6579" t="s">
        <v>3752</v>
      </c>
      <c r="C6579">
        <v>7</v>
      </c>
    </row>
    <row r="6580" spans="1:3" x14ac:dyDescent="0.25">
      <c r="A6580">
        <v>120212742019</v>
      </c>
      <c r="B6580" t="s">
        <v>4543</v>
      </c>
      <c r="C6580">
        <v>7</v>
      </c>
    </row>
    <row r="6581" spans="1:3" x14ac:dyDescent="0.25">
      <c r="A6581">
        <v>127845742019</v>
      </c>
      <c r="B6581" t="s">
        <v>4542</v>
      </c>
      <c r="C6581">
        <v>7</v>
      </c>
    </row>
    <row r="6582" spans="1:3" x14ac:dyDescent="0.25">
      <c r="A6582">
        <v>125398742019</v>
      </c>
      <c r="B6582" t="s">
        <v>4528</v>
      </c>
      <c r="C6582">
        <v>7</v>
      </c>
    </row>
    <row r="6583" spans="1:3" x14ac:dyDescent="0.25">
      <c r="A6583">
        <v>4595</v>
      </c>
      <c r="B6583" t="s">
        <v>317</v>
      </c>
      <c r="C6583">
        <v>7</v>
      </c>
    </row>
    <row r="6584" spans="1:3" x14ac:dyDescent="0.25">
      <c r="A6584">
        <v>117480542019</v>
      </c>
      <c r="B6584" t="s">
        <v>5453</v>
      </c>
      <c r="C6584">
        <v>7</v>
      </c>
    </row>
    <row r="6585" spans="1:3" x14ac:dyDescent="0.25">
      <c r="A6585">
        <v>128209842019</v>
      </c>
      <c r="B6585" t="s">
        <v>5494</v>
      </c>
      <c r="C6585">
        <v>7</v>
      </c>
    </row>
    <row r="6586" spans="1:3" x14ac:dyDescent="0.25">
      <c r="A6586">
        <v>7487</v>
      </c>
      <c r="B6586" t="s">
        <v>474</v>
      </c>
      <c r="C6586">
        <v>7</v>
      </c>
    </row>
    <row r="6587" spans="1:3" x14ac:dyDescent="0.25">
      <c r="A6587">
        <v>25144</v>
      </c>
      <c r="B6587" t="s">
        <v>1537</v>
      </c>
      <c r="C6587">
        <v>7</v>
      </c>
    </row>
    <row r="6588" spans="1:3" x14ac:dyDescent="0.25">
      <c r="A6588">
        <v>7890</v>
      </c>
      <c r="B6588" t="s">
        <v>506</v>
      </c>
      <c r="C6588">
        <v>7</v>
      </c>
    </row>
    <row r="6589" spans="1:3" x14ac:dyDescent="0.25">
      <c r="A6589">
        <v>39656</v>
      </c>
      <c r="B6589" t="s">
        <v>2475</v>
      </c>
      <c r="C6589">
        <v>7</v>
      </c>
    </row>
    <row r="6590" spans="1:3" x14ac:dyDescent="0.25">
      <c r="A6590">
        <v>128756922019</v>
      </c>
      <c r="B6590" t="s">
        <v>7036</v>
      </c>
      <c r="C6590">
        <v>7</v>
      </c>
    </row>
    <row r="6591" spans="1:3" x14ac:dyDescent="0.25">
      <c r="A6591">
        <v>136090152019</v>
      </c>
      <c r="B6591" t="s">
        <v>4698</v>
      </c>
      <c r="C6591">
        <v>7</v>
      </c>
    </row>
    <row r="6592" spans="1:3" x14ac:dyDescent="0.25">
      <c r="A6592">
        <v>24355</v>
      </c>
      <c r="B6592" t="s">
        <v>1495</v>
      </c>
      <c r="C6592">
        <v>7</v>
      </c>
    </row>
    <row r="6593" spans="1:3" x14ac:dyDescent="0.25">
      <c r="A6593">
        <v>131252552019</v>
      </c>
      <c r="B6593" t="s">
        <v>4749</v>
      </c>
      <c r="C6593">
        <v>7</v>
      </c>
    </row>
    <row r="6594" spans="1:3" x14ac:dyDescent="0.25">
      <c r="A6594">
        <v>129171852019</v>
      </c>
      <c r="B6594" t="s">
        <v>4542</v>
      </c>
      <c r="C6594">
        <v>7</v>
      </c>
    </row>
    <row r="6595" spans="1:3" x14ac:dyDescent="0.25">
      <c r="A6595">
        <v>133229742019</v>
      </c>
      <c r="B6595" t="s">
        <v>5793</v>
      </c>
      <c r="C6595">
        <v>7</v>
      </c>
    </row>
    <row r="6596" spans="1:3" x14ac:dyDescent="0.25">
      <c r="A6596">
        <v>47259</v>
      </c>
      <c r="B6596" t="s">
        <v>2937</v>
      </c>
      <c r="C6596">
        <v>7</v>
      </c>
    </row>
    <row r="6597" spans="1:3" x14ac:dyDescent="0.25">
      <c r="A6597">
        <v>133514142019</v>
      </c>
      <c r="B6597" t="s">
        <v>6621</v>
      </c>
      <c r="C6597">
        <v>7</v>
      </c>
    </row>
    <row r="6598" spans="1:3" x14ac:dyDescent="0.25">
      <c r="A6598">
        <v>38577</v>
      </c>
      <c r="B6598" t="s">
        <v>2401</v>
      </c>
      <c r="C6598">
        <v>7</v>
      </c>
    </row>
    <row r="6599" spans="1:3" x14ac:dyDescent="0.25">
      <c r="A6599">
        <v>133759942019</v>
      </c>
      <c r="B6599" t="s">
        <v>5006</v>
      </c>
      <c r="C6599">
        <v>7</v>
      </c>
    </row>
    <row r="6600" spans="1:3" x14ac:dyDescent="0.25">
      <c r="A6600">
        <v>125834752019</v>
      </c>
      <c r="B6600" t="s">
        <v>5006</v>
      </c>
      <c r="C6600">
        <v>7</v>
      </c>
    </row>
    <row r="6601" spans="1:3" x14ac:dyDescent="0.25">
      <c r="A6601">
        <v>29153</v>
      </c>
      <c r="B6601" t="s">
        <v>1802</v>
      </c>
      <c r="C6601">
        <v>7</v>
      </c>
    </row>
    <row r="6602" spans="1:3" x14ac:dyDescent="0.25">
      <c r="A6602">
        <v>131652752019</v>
      </c>
      <c r="B6602" t="s">
        <v>6492</v>
      </c>
      <c r="C6602">
        <v>7</v>
      </c>
    </row>
    <row r="6603" spans="1:3" x14ac:dyDescent="0.25">
      <c r="A6603">
        <v>30641</v>
      </c>
      <c r="B6603" t="s">
        <v>1903</v>
      </c>
      <c r="C6603">
        <v>7</v>
      </c>
    </row>
    <row r="6604" spans="1:3" x14ac:dyDescent="0.25">
      <c r="A6604">
        <v>1508</v>
      </c>
      <c r="B6604" t="s">
        <v>105</v>
      </c>
      <c r="C6604">
        <v>7</v>
      </c>
    </row>
    <row r="6605" spans="1:3" x14ac:dyDescent="0.25">
      <c r="A6605">
        <v>112859442019</v>
      </c>
      <c r="B6605" t="s">
        <v>5527</v>
      </c>
      <c r="C6605">
        <v>7</v>
      </c>
    </row>
    <row r="6606" spans="1:3" x14ac:dyDescent="0.25">
      <c r="A6606">
        <v>128482052019</v>
      </c>
      <c r="B6606" t="s">
        <v>6276</v>
      </c>
      <c r="C6606">
        <v>7</v>
      </c>
    </row>
    <row r="6607" spans="1:3" x14ac:dyDescent="0.25">
      <c r="A6607">
        <v>123401452019</v>
      </c>
      <c r="B6607" t="s">
        <v>5061</v>
      </c>
      <c r="C6607">
        <v>7</v>
      </c>
    </row>
    <row r="6608" spans="1:3" x14ac:dyDescent="0.25">
      <c r="A6608">
        <v>133518642019</v>
      </c>
      <c r="B6608" t="s">
        <v>4532</v>
      </c>
      <c r="C6608">
        <v>7</v>
      </c>
    </row>
    <row r="6609" spans="1:3" x14ac:dyDescent="0.25">
      <c r="A6609">
        <v>119064152018</v>
      </c>
      <c r="B6609" t="s">
        <v>4070</v>
      </c>
      <c r="C6609">
        <v>7</v>
      </c>
    </row>
    <row r="6610" spans="1:3" x14ac:dyDescent="0.25">
      <c r="A6610">
        <v>107097962018</v>
      </c>
      <c r="B6610" t="s">
        <v>3697</v>
      </c>
      <c r="C6610">
        <v>7</v>
      </c>
    </row>
    <row r="6611" spans="1:3" x14ac:dyDescent="0.25">
      <c r="A6611">
        <v>25124</v>
      </c>
      <c r="B6611" t="s">
        <v>1534</v>
      </c>
      <c r="C6611">
        <v>7</v>
      </c>
    </row>
    <row r="6612" spans="1:3" x14ac:dyDescent="0.25">
      <c r="A6612">
        <v>37345</v>
      </c>
      <c r="B6612" t="s">
        <v>2329</v>
      </c>
      <c r="C6612">
        <v>7</v>
      </c>
    </row>
    <row r="6613" spans="1:3" x14ac:dyDescent="0.25">
      <c r="A6613">
        <v>130107442019</v>
      </c>
      <c r="B6613" t="s">
        <v>5271</v>
      </c>
      <c r="C6613">
        <v>7</v>
      </c>
    </row>
    <row r="6614" spans="1:3" x14ac:dyDescent="0.25">
      <c r="A6614">
        <v>133117642019</v>
      </c>
      <c r="B6614" t="s">
        <v>4611</v>
      </c>
      <c r="C6614">
        <v>7</v>
      </c>
    </row>
    <row r="6615" spans="1:3" x14ac:dyDescent="0.25">
      <c r="A6615">
        <v>125026042019</v>
      </c>
      <c r="B6615" t="s">
        <v>5035</v>
      </c>
      <c r="C6615">
        <v>7</v>
      </c>
    </row>
    <row r="6616" spans="1:3" x14ac:dyDescent="0.25">
      <c r="A6616">
        <v>26281</v>
      </c>
      <c r="B6616" t="s">
        <v>1615</v>
      </c>
      <c r="C6616">
        <v>7</v>
      </c>
    </row>
    <row r="6617" spans="1:3" x14ac:dyDescent="0.25">
      <c r="A6617">
        <v>30583</v>
      </c>
      <c r="B6617" t="s">
        <v>1898</v>
      </c>
      <c r="C6617">
        <v>7</v>
      </c>
    </row>
    <row r="6618" spans="1:3" x14ac:dyDescent="0.25">
      <c r="A6618">
        <v>133625942019</v>
      </c>
      <c r="B6618" t="s">
        <v>5064</v>
      </c>
      <c r="C6618">
        <v>7</v>
      </c>
    </row>
    <row r="6619" spans="1:3" x14ac:dyDescent="0.25">
      <c r="A6619">
        <v>121071352019</v>
      </c>
      <c r="B6619" t="s">
        <v>6542</v>
      </c>
      <c r="C6619">
        <v>7</v>
      </c>
    </row>
    <row r="6620" spans="1:3" x14ac:dyDescent="0.25">
      <c r="A6620">
        <v>130835942019</v>
      </c>
      <c r="B6620" t="s">
        <v>4804</v>
      </c>
      <c r="C6620">
        <v>7</v>
      </c>
    </row>
    <row r="6621" spans="1:3" x14ac:dyDescent="0.25">
      <c r="A6621">
        <v>11053</v>
      </c>
      <c r="B6621" t="s">
        <v>690</v>
      </c>
      <c r="C6621">
        <v>7</v>
      </c>
    </row>
    <row r="6622" spans="1:3" x14ac:dyDescent="0.25">
      <c r="A6622">
        <v>133356442019</v>
      </c>
      <c r="B6622" t="s">
        <v>5972</v>
      </c>
      <c r="C6622">
        <v>7</v>
      </c>
    </row>
    <row r="6623" spans="1:3" x14ac:dyDescent="0.25">
      <c r="A6623">
        <v>135690552019</v>
      </c>
      <c r="B6623" t="s">
        <v>4775</v>
      </c>
      <c r="C6623">
        <v>7</v>
      </c>
    </row>
    <row r="6624" spans="1:3" x14ac:dyDescent="0.25">
      <c r="A6624">
        <v>125966052019</v>
      </c>
      <c r="B6624" t="s">
        <v>4934</v>
      </c>
      <c r="C6624">
        <v>7</v>
      </c>
    </row>
    <row r="6625" spans="1:3" x14ac:dyDescent="0.25">
      <c r="A6625">
        <v>126166652019</v>
      </c>
      <c r="B6625" t="s">
        <v>5889</v>
      </c>
      <c r="C6625">
        <v>7</v>
      </c>
    </row>
    <row r="6626" spans="1:3" x14ac:dyDescent="0.25">
      <c r="A6626">
        <v>2747</v>
      </c>
      <c r="B6626" t="s">
        <v>195</v>
      </c>
      <c r="C6626">
        <v>7</v>
      </c>
    </row>
    <row r="6627" spans="1:3" x14ac:dyDescent="0.25">
      <c r="A6627">
        <v>113097742019</v>
      </c>
      <c r="B6627" t="s">
        <v>5076</v>
      </c>
      <c r="C6627">
        <v>7</v>
      </c>
    </row>
    <row r="6628" spans="1:3" x14ac:dyDescent="0.25">
      <c r="A6628">
        <v>129596132019</v>
      </c>
      <c r="B6628" t="s">
        <v>4259</v>
      </c>
      <c r="C6628">
        <v>7</v>
      </c>
    </row>
    <row r="6629" spans="1:3" x14ac:dyDescent="0.25">
      <c r="A6629">
        <v>128760152019</v>
      </c>
      <c r="B6629" t="s">
        <v>5535</v>
      </c>
      <c r="C6629">
        <v>7</v>
      </c>
    </row>
    <row r="6630" spans="1:3" x14ac:dyDescent="0.25">
      <c r="A6630">
        <v>8064</v>
      </c>
      <c r="B6630" t="s">
        <v>517</v>
      </c>
      <c r="C6630">
        <v>7</v>
      </c>
    </row>
    <row r="6631" spans="1:3" x14ac:dyDescent="0.25">
      <c r="A6631">
        <v>130608242019</v>
      </c>
      <c r="B6631" t="s">
        <v>5087</v>
      </c>
      <c r="C6631">
        <v>7</v>
      </c>
    </row>
    <row r="6632" spans="1:3" x14ac:dyDescent="0.25">
      <c r="A6632">
        <v>35519</v>
      </c>
      <c r="B6632" t="s">
        <v>2227</v>
      </c>
      <c r="C6632">
        <v>7</v>
      </c>
    </row>
    <row r="6633" spans="1:3" x14ac:dyDescent="0.25">
      <c r="A6633">
        <v>120297842019</v>
      </c>
      <c r="B6633" t="s">
        <v>4775</v>
      </c>
      <c r="C6633">
        <v>7</v>
      </c>
    </row>
    <row r="6634" spans="1:3" x14ac:dyDescent="0.25">
      <c r="A6634">
        <v>22465</v>
      </c>
      <c r="B6634" t="s">
        <v>1371</v>
      </c>
      <c r="C6634">
        <v>7</v>
      </c>
    </row>
    <row r="6635" spans="1:3" x14ac:dyDescent="0.25">
      <c r="A6635">
        <v>122957842019</v>
      </c>
      <c r="B6635" t="s">
        <v>6521</v>
      </c>
      <c r="C6635">
        <v>7</v>
      </c>
    </row>
    <row r="6636" spans="1:3" x14ac:dyDescent="0.25">
      <c r="A6636">
        <v>22717</v>
      </c>
      <c r="B6636" t="s">
        <v>1388</v>
      </c>
      <c r="C6636">
        <v>7</v>
      </c>
    </row>
    <row r="6637" spans="1:3" x14ac:dyDescent="0.25">
      <c r="A6637">
        <v>47474</v>
      </c>
      <c r="B6637" t="s">
        <v>2949</v>
      </c>
      <c r="C6637">
        <v>7</v>
      </c>
    </row>
    <row r="6638" spans="1:3" x14ac:dyDescent="0.25">
      <c r="A6638">
        <v>125734042019</v>
      </c>
      <c r="B6638" t="s">
        <v>6047</v>
      </c>
      <c r="C6638">
        <v>7</v>
      </c>
    </row>
    <row r="6639" spans="1:3" x14ac:dyDescent="0.25">
      <c r="A6639">
        <v>42750</v>
      </c>
      <c r="B6639" t="s">
        <v>2659</v>
      </c>
      <c r="C6639">
        <v>7</v>
      </c>
    </row>
    <row r="6640" spans="1:3" x14ac:dyDescent="0.25">
      <c r="A6640">
        <v>48000</v>
      </c>
      <c r="B6640" t="s">
        <v>2985</v>
      </c>
      <c r="C6640">
        <v>7</v>
      </c>
    </row>
    <row r="6641" spans="1:3" x14ac:dyDescent="0.25">
      <c r="A6641">
        <v>130636042019</v>
      </c>
      <c r="B6641" t="s">
        <v>6219</v>
      </c>
      <c r="C6641">
        <v>7</v>
      </c>
    </row>
    <row r="6642" spans="1:3" x14ac:dyDescent="0.25">
      <c r="A6642">
        <v>135079852019</v>
      </c>
      <c r="B6642" t="s">
        <v>4532</v>
      </c>
      <c r="C6642">
        <v>7</v>
      </c>
    </row>
    <row r="6643" spans="1:3" x14ac:dyDescent="0.25">
      <c r="A6643">
        <v>503419</v>
      </c>
      <c r="B6643" t="s">
        <v>3544</v>
      </c>
      <c r="C6643">
        <v>7</v>
      </c>
    </row>
    <row r="6644" spans="1:3" x14ac:dyDescent="0.25">
      <c r="A6644">
        <v>125515742019</v>
      </c>
      <c r="B6644" t="s">
        <v>4611</v>
      </c>
      <c r="C6644">
        <v>7</v>
      </c>
    </row>
    <row r="6645" spans="1:3" x14ac:dyDescent="0.25">
      <c r="A6645">
        <v>134738242019</v>
      </c>
      <c r="B6645" t="s">
        <v>5779</v>
      </c>
      <c r="C6645">
        <v>7</v>
      </c>
    </row>
    <row r="6646" spans="1:3" x14ac:dyDescent="0.25">
      <c r="A6646">
        <v>135378352019</v>
      </c>
      <c r="B6646" t="s">
        <v>4756</v>
      </c>
      <c r="C6646">
        <v>7</v>
      </c>
    </row>
    <row r="6647" spans="1:3" x14ac:dyDescent="0.25">
      <c r="A6647">
        <v>122684742019</v>
      </c>
      <c r="B6647" t="s">
        <v>4972</v>
      </c>
      <c r="C6647">
        <v>7</v>
      </c>
    </row>
    <row r="6648" spans="1:3" x14ac:dyDescent="0.25">
      <c r="A6648">
        <v>4043</v>
      </c>
      <c r="B6648" t="s">
        <v>284</v>
      </c>
      <c r="C6648">
        <v>7</v>
      </c>
    </row>
    <row r="6649" spans="1:3" x14ac:dyDescent="0.25">
      <c r="A6649">
        <v>5211</v>
      </c>
      <c r="B6649" t="s">
        <v>348</v>
      </c>
      <c r="C6649">
        <v>7</v>
      </c>
    </row>
    <row r="6650" spans="1:3" x14ac:dyDescent="0.25">
      <c r="A6650">
        <v>121175352019</v>
      </c>
      <c r="B6650" t="s">
        <v>5028</v>
      </c>
      <c r="C6650">
        <v>7</v>
      </c>
    </row>
    <row r="6651" spans="1:3" x14ac:dyDescent="0.25">
      <c r="A6651">
        <v>127844242019</v>
      </c>
      <c r="B6651" t="s">
        <v>6152</v>
      </c>
      <c r="C6651">
        <v>7</v>
      </c>
    </row>
    <row r="6652" spans="1:3" x14ac:dyDescent="0.25">
      <c r="A6652">
        <v>13273</v>
      </c>
      <c r="B6652" t="s">
        <v>834</v>
      </c>
      <c r="C6652">
        <v>7</v>
      </c>
    </row>
    <row r="6653" spans="1:3" x14ac:dyDescent="0.25">
      <c r="A6653">
        <v>44368</v>
      </c>
      <c r="B6653" t="s">
        <v>2773</v>
      </c>
      <c r="C6653">
        <v>7</v>
      </c>
    </row>
    <row r="6654" spans="1:3" x14ac:dyDescent="0.25">
      <c r="A6654">
        <v>2398</v>
      </c>
      <c r="B6654" t="s">
        <v>170</v>
      </c>
      <c r="C6654">
        <v>7</v>
      </c>
    </row>
    <row r="6655" spans="1:3" x14ac:dyDescent="0.25">
      <c r="A6655">
        <v>3876</v>
      </c>
      <c r="B6655" t="s">
        <v>267</v>
      </c>
      <c r="C6655">
        <v>7</v>
      </c>
    </row>
    <row r="6656" spans="1:3" x14ac:dyDescent="0.25">
      <c r="A6656">
        <v>21168</v>
      </c>
      <c r="B6656" t="s">
        <v>1295</v>
      </c>
      <c r="C6656">
        <v>7</v>
      </c>
    </row>
    <row r="6657" spans="1:3" x14ac:dyDescent="0.25">
      <c r="A6657">
        <v>118772852019</v>
      </c>
      <c r="B6657" t="s">
        <v>4934</v>
      </c>
      <c r="C6657">
        <v>7</v>
      </c>
    </row>
    <row r="6658" spans="1:3" x14ac:dyDescent="0.25">
      <c r="A6658">
        <v>129154122019</v>
      </c>
      <c r="B6658" t="s">
        <v>4259</v>
      </c>
      <c r="C6658">
        <v>7</v>
      </c>
    </row>
    <row r="6659" spans="1:3" x14ac:dyDescent="0.25">
      <c r="A6659">
        <v>133730742019</v>
      </c>
      <c r="B6659" t="s">
        <v>4647</v>
      </c>
      <c r="C6659">
        <v>7</v>
      </c>
    </row>
    <row r="6660" spans="1:3" x14ac:dyDescent="0.25">
      <c r="A6660">
        <v>133999842019</v>
      </c>
      <c r="B6660" t="s">
        <v>4713</v>
      </c>
      <c r="C6660">
        <v>7</v>
      </c>
    </row>
    <row r="6661" spans="1:3" x14ac:dyDescent="0.25">
      <c r="A6661">
        <v>43309</v>
      </c>
      <c r="B6661" t="s">
        <v>2684</v>
      </c>
      <c r="C6661">
        <v>7</v>
      </c>
    </row>
    <row r="6662" spans="1:3" x14ac:dyDescent="0.25">
      <c r="A6662">
        <v>643</v>
      </c>
      <c r="B6662" t="s">
        <v>51</v>
      </c>
      <c r="C6662">
        <v>7</v>
      </c>
    </row>
    <row r="6663" spans="1:3" x14ac:dyDescent="0.25">
      <c r="A6663">
        <v>125557442019</v>
      </c>
      <c r="B6663" t="s">
        <v>5814</v>
      </c>
      <c r="C6663">
        <v>7</v>
      </c>
    </row>
    <row r="6664" spans="1:3" x14ac:dyDescent="0.25">
      <c r="A6664">
        <v>125987552019</v>
      </c>
      <c r="B6664" t="s">
        <v>4519</v>
      </c>
      <c r="C6664">
        <v>7</v>
      </c>
    </row>
    <row r="6665" spans="1:3" x14ac:dyDescent="0.25">
      <c r="A6665">
        <v>2798</v>
      </c>
      <c r="B6665" t="s">
        <v>201</v>
      </c>
      <c r="C6665">
        <v>7</v>
      </c>
    </row>
    <row r="6666" spans="1:3" x14ac:dyDescent="0.25">
      <c r="A6666">
        <v>42612</v>
      </c>
      <c r="B6666" t="s">
        <v>2653</v>
      </c>
      <c r="C6666">
        <v>7</v>
      </c>
    </row>
    <row r="6667" spans="1:3" x14ac:dyDescent="0.25">
      <c r="A6667">
        <v>1168232122018</v>
      </c>
      <c r="B6667" t="s">
        <v>3975</v>
      </c>
      <c r="C6667">
        <v>7</v>
      </c>
    </row>
    <row r="6668" spans="1:3" x14ac:dyDescent="0.25">
      <c r="A6668">
        <v>133982642019</v>
      </c>
      <c r="B6668" t="s">
        <v>4611</v>
      </c>
      <c r="C6668">
        <v>7</v>
      </c>
    </row>
    <row r="6669" spans="1:3" x14ac:dyDescent="0.25">
      <c r="A6669">
        <v>18026</v>
      </c>
      <c r="B6669" t="s">
        <v>1106</v>
      </c>
      <c r="C6669">
        <v>7</v>
      </c>
    </row>
    <row r="6670" spans="1:3" x14ac:dyDescent="0.25">
      <c r="A6670">
        <v>133611242019</v>
      </c>
      <c r="B6670" t="s">
        <v>6238</v>
      </c>
      <c r="C6670">
        <v>7</v>
      </c>
    </row>
    <row r="6671" spans="1:3" x14ac:dyDescent="0.25">
      <c r="A6671">
        <v>120551342019</v>
      </c>
      <c r="B6671" t="s">
        <v>4599</v>
      </c>
      <c r="C6671">
        <v>7</v>
      </c>
    </row>
    <row r="6672" spans="1:3" x14ac:dyDescent="0.25">
      <c r="A6672">
        <v>135694652019</v>
      </c>
      <c r="B6672" t="s">
        <v>4963</v>
      </c>
      <c r="C6672">
        <v>7</v>
      </c>
    </row>
    <row r="6673" spans="1:3" x14ac:dyDescent="0.25">
      <c r="A6673">
        <v>122451142019</v>
      </c>
      <c r="B6673" t="s">
        <v>5387</v>
      </c>
      <c r="C6673">
        <v>7</v>
      </c>
    </row>
    <row r="6674" spans="1:3" x14ac:dyDescent="0.25">
      <c r="A6674">
        <v>16449</v>
      </c>
      <c r="B6674" t="s">
        <v>1005</v>
      </c>
      <c r="C6674">
        <v>7</v>
      </c>
    </row>
    <row r="6675" spans="1:3" x14ac:dyDescent="0.25">
      <c r="A6675">
        <v>8950</v>
      </c>
      <c r="B6675" t="s">
        <v>563</v>
      </c>
      <c r="C6675">
        <v>7</v>
      </c>
    </row>
    <row r="6676" spans="1:3" x14ac:dyDescent="0.25">
      <c r="A6676">
        <v>20532</v>
      </c>
      <c r="B6676" t="s">
        <v>1243</v>
      </c>
      <c r="C6676">
        <v>7</v>
      </c>
    </row>
    <row r="6677" spans="1:3" x14ac:dyDescent="0.25">
      <c r="A6677">
        <v>122775142019</v>
      </c>
      <c r="B6677" t="s">
        <v>4611</v>
      </c>
      <c r="C6677">
        <v>7</v>
      </c>
    </row>
    <row r="6678" spans="1:3" x14ac:dyDescent="0.25">
      <c r="A6678">
        <v>126405852019</v>
      </c>
      <c r="B6678" t="s">
        <v>5139</v>
      </c>
      <c r="C6678">
        <v>7</v>
      </c>
    </row>
    <row r="6679" spans="1:3" x14ac:dyDescent="0.25">
      <c r="A6679">
        <v>3326</v>
      </c>
      <c r="B6679" t="s">
        <v>235</v>
      </c>
      <c r="C6679">
        <v>7</v>
      </c>
    </row>
    <row r="6680" spans="1:3" x14ac:dyDescent="0.25">
      <c r="A6680">
        <v>130260042019</v>
      </c>
      <c r="B6680" t="s">
        <v>5131</v>
      </c>
      <c r="C6680">
        <v>7</v>
      </c>
    </row>
    <row r="6681" spans="1:3" x14ac:dyDescent="0.25">
      <c r="A6681">
        <v>23529</v>
      </c>
      <c r="B6681" t="s">
        <v>1438</v>
      </c>
      <c r="C6681">
        <v>7</v>
      </c>
    </row>
    <row r="6682" spans="1:3" x14ac:dyDescent="0.25">
      <c r="A6682">
        <v>135433252019</v>
      </c>
      <c r="B6682" t="s">
        <v>6535</v>
      </c>
      <c r="C6682">
        <v>7</v>
      </c>
    </row>
    <row r="6683" spans="1:3" x14ac:dyDescent="0.25">
      <c r="A6683">
        <v>21407</v>
      </c>
      <c r="B6683" t="s">
        <v>1308</v>
      </c>
      <c r="C6683">
        <v>7</v>
      </c>
    </row>
    <row r="6684" spans="1:3" x14ac:dyDescent="0.25">
      <c r="A6684">
        <v>8590</v>
      </c>
      <c r="B6684" t="s">
        <v>542</v>
      </c>
      <c r="C6684">
        <v>7</v>
      </c>
    </row>
    <row r="6685" spans="1:3" x14ac:dyDescent="0.25">
      <c r="A6685">
        <v>130471142019</v>
      </c>
      <c r="B6685" t="s">
        <v>5028</v>
      </c>
      <c r="C6685">
        <v>7</v>
      </c>
    </row>
    <row r="6686" spans="1:3" x14ac:dyDescent="0.25">
      <c r="A6686">
        <v>37281</v>
      </c>
      <c r="B6686" t="s">
        <v>2325</v>
      </c>
      <c r="C6686">
        <v>7</v>
      </c>
    </row>
    <row r="6687" spans="1:3" x14ac:dyDescent="0.25">
      <c r="A6687">
        <v>130879842019</v>
      </c>
      <c r="B6687" t="s">
        <v>6024</v>
      </c>
      <c r="C6687">
        <v>7</v>
      </c>
    </row>
    <row r="6688" spans="1:3" x14ac:dyDescent="0.25">
      <c r="A6688">
        <v>116023052019</v>
      </c>
      <c r="B6688" t="s">
        <v>5589</v>
      </c>
      <c r="C6688">
        <v>7</v>
      </c>
    </row>
    <row r="6689" spans="1:3" x14ac:dyDescent="0.25">
      <c r="A6689">
        <v>130237542019</v>
      </c>
      <c r="B6689" t="s">
        <v>1490</v>
      </c>
      <c r="C6689">
        <v>7</v>
      </c>
    </row>
    <row r="6690" spans="1:3" x14ac:dyDescent="0.25">
      <c r="A6690">
        <v>460050</v>
      </c>
      <c r="B6690" t="s">
        <v>3210</v>
      </c>
      <c r="C6690">
        <v>7</v>
      </c>
    </row>
    <row r="6691" spans="1:3" x14ac:dyDescent="0.25">
      <c r="A6691">
        <v>47450</v>
      </c>
      <c r="B6691" t="s">
        <v>2947</v>
      </c>
      <c r="C6691">
        <v>7</v>
      </c>
    </row>
    <row r="6692" spans="1:3" x14ac:dyDescent="0.25">
      <c r="A6692">
        <v>130436542019</v>
      </c>
      <c r="B6692" t="s">
        <v>4749</v>
      </c>
      <c r="C6692">
        <v>7</v>
      </c>
    </row>
    <row r="6693" spans="1:3" x14ac:dyDescent="0.25">
      <c r="A6693">
        <v>32870</v>
      </c>
      <c r="B6693" t="s">
        <v>2057</v>
      </c>
      <c r="C6693">
        <v>7</v>
      </c>
    </row>
    <row r="6694" spans="1:3" x14ac:dyDescent="0.25">
      <c r="A6694">
        <v>123648152019</v>
      </c>
      <c r="B6694" t="s">
        <v>4647</v>
      </c>
      <c r="C6694">
        <v>7</v>
      </c>
    </row>
    <row r="6695" spans="1:3" x14ac:dyDescent="0.25">
      <c r="A6695">
        <v>131725152019</v>
      </c>
      <c r="B6695" t="s">
        <v>4934</v>
      </c>
      <c r="C6695">
        <v>7</v>
      </c>
    </row>
    <row r="6696" spans="1:3" x14ac:dyDescent="0.25">
      <c r="A6696">
        <v>20257</v>
      </c>
      <c r="B6696" t="s">
        <v>1230</v>
      </c>
      <c r="C6696">
        <v>7</v>
      </c>
    </row>
    <row r="6697" spans="1:3" x14ac:dyDescent="0.25">
      <c r="A6697">
        <v>16395</v>
      </c>
      <c r="B6697" t="s">
        <v>1001</v>
      </c>
      <c r="C6697">
        <v>7</v>
      </c>
    </row>
    <row r="6698" spans="1:3" x14ac:dyDescent="0.25">
      <c r="A6698">
        <v>41863</v>
      </c>
      <c r="B6698" t="s">
        <v>2601</v>
      </c>
      <c r="C6698">
        <v>7</v>
      </c>
    </row>
    <row r="6699" spans="1:3" x14ac:dyDescent="0.25">
      <c r="A6699">
        <v>30912</v>
      </c>
      <c r="B6699" t="s">
        <v>1917</v>
      </c>
      <c r="C6699">
        <v>7</v>
      </c>
    </row>
    <row r="6700" spans="1:3" x14ac:dyDescent="0.25">
      <c r="A6700">
        <v>136649852019</v>
      </c>
      <c r="B6700" t="s">
        <v>4532</v>
      </c>
      <c r="C6700">
        <v>7</v>
      </c>
    </row>
    <row r="6701" spans="1:3" x14ac:dyDescent="0.25">
      <c r="A6701">
        <v>33858</v>
      </c>
      <c r="B6701" t="s">
        <v>2127</v>
      </c>
      <c r="C6701">
        <v>7</v>
      </c>
    </row>
    <row r="6702" spans="1:3" x14ac:dyDescent="0.25">
      <c r="A6702">
        <v>124112352018</v>
      </c>
      <c r="B6702" t="s">
        <v>4314</v>
      </c>
      <c r="C6702">
        <v>7</v>
      </c>
    </row>
    <row r="6703" spans="1:3" x14ac:dyDescent="0.25">
      <c r="A6703">
        <v>648</v>
      </c>
      <c r="B6703" t="s">
        <v>52</v>
      </c>
      <c r="C6703">
        <v>7</v>
      </c>
    </row>
    <row r="6704" spans="1:3" x14ac:dyDescent="0.25">
      <c r="A6704">
        <v>126312352019</v>
      </c>
      <c r="B6704" t="s">
        <v>4542</v>
      </c>
      <c r="C6704">
        <v>7</v>
      </c>
    </row>
    <row r="6705" spans="1:3" x14ac:dyDescent="0.25">
      <c r="A6705">
        <v>129127052019</v>
      </c>
      <c r="B6705" t="s">
        <v>5456</v>
      </c>
      <c r="C6705">
        <v>7</v>
      </c>
    </row>
    <row r="6706" spans="1:3" x14ac:dyDescent="0.25">
      <c r="A6706">
        <v>1494</v>
      </c>
      <c r="B6706" t="s">
        <v>102</v>
      </c>
      <c r="C6706">
        <v>7</v>
      </c>
    </row>
    <row r="6707" spans="1:3" x14ac:dyDescent="0.25">
      <c r="A6707">
        <v>22616</v>
      </c>
      <c r="B6707" t="s">
        <v>1383</v>
      </c>
      <c r="C6707">
        <v>7</v>
      </c>
    </row>
    <row r="6708" spans="1:3" x14ac:dyDescent="0.25">
      <c r="A6708">
        <v>123299142019</v>
      </c>
      <c r="B6708" t="s">
        <v>4647</v>
      </c>
      <c r="C6708">
        <v>7</v>
      </c>
    </row>
    <row r="6709" spans="1:3" x14ac:dyDescent="0.25">
      <c r="A6709">
        <v>129945132019</v>
      </c>
      <c r="B6709" t="s">
        <v>7084</v>
      </c>
      <c r="C6709">
        <v>7</v>
      </c>
    </row>
    <row r="6710" spans="1:3" x14ac:dyDescent="0.25">
      <c r="A6710">
        <v>32711</v>
      </c>
      <c r="B6710" t="s">
        <v>2047</v>
      </c>
      <c r="C6710">
        <v>7</v>
      </c>
    </row>
    <row r="6711" spans="1:3" x14ac:dyDescent="0.25">
      <c r="A6711">
        <v>15451</v>
      </c>
      <c r="B6711" t="s">
        <v>949</v>
      </c>
      <c r="C6711">
        <v>7</v>
      </c>
    </row>
    <row r="6712" spans="1:3" x14ac:dyDescent="0.25">
      <c r="A6712">
        <v>104637162017</v>
      </c>
      <c r="B6712" t="s">
        <v>3659</v>
      </c>
      <c r="C6712">
        <v>7</v>
      </c>
    </row>
    <row r="6713" spans="1:3" x14ac:dyDescent="0.25">
      <c r="A6713">
        <v>121839892018</v>
      </c>
      <c r="B6713" t="s">
        <v>4202</v>
      </c>
      <c r="C6713">
        <v>7</v>
      </c>
    </row>
    <row r="6714" spans="1:3" x14ac:dyDescent="0.25">
      <c r="A6714">
        <v>44100</v>
      </c>
      <c r="B6714" t="s">
        <v>2749</v>
      </c>
      <c r="C6714">
        <v>7</v>
      </c>
    </row>
    <row r="6715" spans="1:3" x14ac:dyDescent="0.25">
      <c r="A6715">
        <v>123094042019</v>
      </c>
      <c r="B6715" t="s">
        <v>5603</v>
      </c>
      <c r="C6715">
        <v>7</v>
      </c>
    </row>
    <row r="6716" spans="1:3" x14ac:dyDescent="0.25">
      <c r="A6716">
        <v>131526152019</v>
      </c>
      <c r="B6716" t="s">
        <v>4856</v>
      </c>
      <c r="C6716">
        <v>7</v>
      </c>
    </row>
    <row r="6717" spans="1:3" x14ac:dyDescent="0.25">
      <c r="A6717">
        <v>123917952019</v>
      </c>
      <c r="B6717" t="s">
        <v>6564</v>
      </c>
      <c r="C6717">
        <v>7</v>
      </c>
    </row>
    <row r="6718" spans="1:3" x14ac:dyDescent="0.25">
      <c r="A6718">
        <v>127418742019</v>
      </c>
      <c r="B6718" t="s">
        <v>5791</v>
      </c>
      <c r="C6718">
        <v>7</v>
      </c>
    </row>
    <row r="6719" spans="1:3" x14ac:dyDescent="0.25">
      <c r="A6719">
        <v>14441</v>
      </c>
      <c r="B6719" t="s">
        <v>898</v>
      </c>
      <c r="C6719">
        <v>7</v>
      </c>
    </row>
    <row r="6720" spans="1:3" x14ac:dyDescent="0.25">
      <c r="A6720">
        <v>125229942019</v>
      </c>
      <c r="B6720" t="s">
        <v>5156</v>
      </c>
      <c r="C6720">
        <v>7</v>
      </c>
    </row>
    <row r="6721" spans="1:3" x14ac:dyDescent="0.25">
      <c r="A6721">
        <v>16978</v>
      </c>
      <c r="B6721" t="s">
        <v>1044</v>
      </c>
      <c r="C6721">
        <v>7</v>
      </c>
    </row>
    <row r="6722" spans="1:3" x14ac:dyDescent="0.25">
      <c r="A6722">
        <v>18545</v>
      </c>
      <c r="B6722" t="s">
        <v>1140</v>
      </c>
      <c r="C6722">
        <v>7</v>
      </c>
    </row>
    <row r="6723" spans="1:3" x14ac:dyDescent="0.25">
      <c r="A6723">
        <v>8744</v>
      </c>
      <c r="B6723" t="s">
        <v>552</v>
      </c>
      <c r="C6723">
        <v>7</v>
      </c>
    </row>
    <row r="6724" spans="1:3" x14ac:dyDescent="0.25">
      <c r="A6724">
        <v>39477</v>
      </c>
      <c r="B6724" t="s">
        <v>2463</v>
      </c>
      <c r="C6724">
        <v>7</v>
      </c>
    </row>
    <row r="6725" spans="1:3" x14ac:dyDescent="0.25">
      <c r="A6725">
        <v>123393852019</v>
      </c>
      <c r="B6725" t="s">
        <v>5603</v>
      </c>
      <c r="C6725">
        <v>7</v>
      </c>
    </row>
    <row r="6726" spans="1:3" x14ac:dyDescent="0.25">
      <c r="A6726">
        <v>133592142019</v>
      </c>
      <c r="B6726" t="s">
        <v>5298</v>
      </c>
      <c r="C6726">
        <v>7</v>
      </c>
    </row>
    <row r="6727" spans="1:3" x14ac:dyDescent="0.25">
      <c r="A6727">
        <v>110432842018</v>
      </c>
      <c r="B6727" t="s">
        <v>3751</v>
      </c>
      <c r="C6727">
        <v>7</v>
      </c>
    </row>
    <row r="6728" spans="1:3" x14ac:dyDescent="0.25">
      <c r="A6728">
        <v>381663</v>
      </c>
      <c r="B6728" t="s">
        <v>3168</v>
      </c>
      <c r="C6728">
        <v>7</v>
      </c>
    </row>
    <row r="6729" spans="1:3" x14ac:dyDescent="0.25">
      <c r="A6729">
        <v>121278552019</v>
      </c>
      <c r="B6729" t="s">
        <v>6741</v>
      </c>
      <c r="C6729">
        <v>7</v>
      </c>
    </row>
    <row r="6730" spans="1:3" x14ac:dyDescent="0.25">
      <c r="A6730">
        <v>107376492018</v>
      </c>
      <c r="B6730" t="s">
        <v>3701</v>
      </c>
      <c r="C6730">
        <v>7</v>
      </c>
    </row>
    <row r="6731" spans="1:3" x14ac:dyDescent="0.25">
      <c r="A6731">
        <v>27054</v>
      </c>
      <c r="B6731" t="s">
        <v>1664</v>
      </c>
      <c r="C6731">
        <v>7</v>
      </c>
    </row>
    <row r="6732" spans="1:3" x14ac:dyDescent="0.25">
      <c r="A6732">
        <v>118204542019</v>
      </c>
      <c r="B6732" t="s">
        <v>5006</v>
      </c>
      <c r="C6732">
        <v>7</v>
      </c>
    </row>
    <row r="6733" spans="1:3" x14ac:dyDescent="0.25">
      <c r="A6733">
        <v>117863342019</v>
      </c>
      <c r="B6733" t="s">
        <v>5089</v>
      </c>
      <c r="C6733">
        <v>7</v>
      </c>
    </row>
    <row r="6734" spans="1:3" x14ac:dyDescent="0.25">
      <c r="A6734">
        <v>112857742019</v>
      </c>
      <c r="B6734" t="s">
        <v>5646</v>
      </c>
      <c r="C6734">
        <v>7</v>
      </c>
    </row>
    <row r="6735" spans="1:3" x14ac:dyDescent="0.25">
      <c r="A6735">
        <v>18377</v>
      </c>
      <c r="B6735" t="s">
        <v>1123</v>
      </c>
      <c r="C6735">
        <v>7</v>
      </c>
    </row>
    <row r="6736" spans="1:3" x14ac:dyDescent="0.25">
      <c r="A6736">
        <v>122615242019</v>
      </c>
      <c r="B6736" t="s">
        <v>6570</v>
      </c>
      <c r="C6736">
        <v>7</v>
      </c>
    </row>
    <row r="6737" spans="1:3" x14ac:dyDescent="0.25">
      <c r="A6737">
        <v>134077942019</v>
      </c>
      <c r="B6737" t="s">
        <v>6180</v>
      </c>
      <c r="C6737">
        <v>7</v>
      </c>
    </row>
    <row r="6738" spans="1:3" x14ac:dyDescent="0.25">
      <c r="A6738">
        <v>34305</v>
      </c>
      <c r="B6738" t="s">
        <v>2164</v>
      </c>
      <c r="C6738">
        <v>7</v>
      </c>
    </row>
    <row r="6739" spans="1:3" x14ac:dyDescent="0.25">
      <c r="A6739">
        <v>22231</v>
      </c>
      <c r="B6739" t="s">
        <v>1355</v>
      </c>
      <c r="C6739">
        <v>7</v>
      </c>
    </row>
    <row r="6740" spans="1:3" x14ac:dyDescent="0.25">
      <c r="A6740">
        <v>47046</v>
      </c>
      <c r="B6740" t="s">
        <v>2918</v>
      </c>
      <c r="C6740">
        <v>7</v>
      </c>
    </row>
    <row r="6741" spans="1:3" x14ac:dyDescent="0.25">
      <c r="A6741">
        <v>119045152019</v>
      </c>
      <c r="B6741" t="s">
        <v>1490</v>
      </c>
      <c r="C6741">
        <v>7</v>
      </c>
    </row>
    <row r="6742" spans="1:3" x14ac:dyDescent="0.25">
      <c r="A6742">
        <v>120139242019</v>
      </c>
      <c r="B6742" t="s">
        <v>4716</v>
      </c>
      <c r="C6742">
        <v>7</v>
      </c>
    </row>
    <row r="6743" spans="1:3" x14ac:dyDescent="0.25">
      <c r="A6743">
        <v>8772</v>
      </c>
      <c r="B6743" t="s">
        <v>555</v>
      </c>
      <c r="C6743">
        <v>7</v>
      </c>
    </row>
    <row r="6744" spans="1:3" x14ac:dyDescent="0.25">
      <c r="A6744">
        <v>8747</v>
      </c>
      <c r="B6744" t="s">
        <v>553</v>
      </c>
      <c r="C6744">
        <v>7</v>
      </c>
    </row>
    <row r="6745" spans="1:3" x14ac:dyDescent="0.25">
      <c r="A6745">
        <v>1201936102018</v>
      </c>
      <c r="B6745" t="s">
        <v>3998</v>
      </c>
      <c r="C6745">
        <v>7</v>
      </c>
    </row>
    <row r="6746" spans="1:3" x14ac:dyDescent="0.25">
      <c r="A6746">
        <v>22736</v>
      </c>
      <c r="B6746" t="s">
        <v>1389</v>
      </c>
      <c r="C6746">
        <v>7</v>
      </c>
    </row>
    <row r="6747" spans="1:3" x14ac:dyDescent="0.25">
      <c r="A6747">
        <v>122073632019</v>
      </c>
      <c r="B6747" t="s">
        <v>6932</v>
      </c>
      <c r="C6747">
        <v>7</v>
      </c>
    </row>
    <row r="6748" spans="1:3" x14ac:dyDescent="0.25">
      <c r="A6748">
        <v>43328</v>
      </c>
      <c r="B6748" t="s">
        <v>2688</v>
      </c>
      <c r="C6748">
        <v>7</v>
      </c>
    </row>
    <row r="6749" spans="1:3" x14ac:dyDescent="0.25">
      <c r="A6749">
        <v>9367</v>
      </c>
      <c r="B6749" t="s">
        <v>589</v>
      </c>
      <c r="C6749">
        <v>7</v>
      </c>
    </row>
    <row r="6750" spans="1:3" x14ac:dyDescent="0.25">
      <c r="A6750">
        <v>131710552019</v>
      </c>
      <c r="B6750" t="s">
        <v>4611</v>
      </c>
      <c r="C6750">
        <v>7</v>
      </c>
    </row>
    <row r="6751" spans="1:3" x14ac:dyDescent="0.25">
      <c r="A6751">
        <v>122455342019</v>
      </c>
      <c r="B6751" t="s">
        <v>4745</v>
      </c>
      <c r="C6751">
        <v>7</v>
      </c>
    </row>
    <row r="6752" spans="1:3" x14ac:dyDescent="0.25">
      <c r="A6752">
        <v>131141652019</v>
      </c>
      <c r="B6752" t="s">
        <v>4542</v>
      </c>
      <c r="C6752">
        <v>7</v>
      </c>
    </row>
    <row r="6753" spans="1:3" x14ac:dyDescent="0.25">
      <c r="A6753">
        <v>29237</v>
      </c>
      <c r="B6753" t="s">
        <v>1808</v>
      </c>
      <c r="C6753">
        <v>7</v>
      </c>
    </row>
    <row r="6754" spans="1:3" x14ac:dyDescent="0.25">
      <c r="A6754">
        <v>120792952019</v>
      </c>
      <c r="B6754" t="s">
        <v>6260</v>
      </c>
      <c r="C6754">
        <v>7</v>
      </c>
    </row>
    <row r="6755" spans="1:3" x14ac:dyDescent="0.25">
      <c r="A6755">
        <v>1836</v>
      </c>
      <c r="B6755" t="s">
        <v>127</v>
      </c>
      <c r="C6755">
        <v>7</v>
      </c>
    </row>
    <row r="6756" spans="1:3" x14ac:dyDescent="0.25">
      <c r="A6756">
        <v>502320</v>
      </c>
      <c r="B6756" t="s">
        <v>3519</v>
      </c>
      <c r="C6756">
        <v>7</v>
      </c>
    </row>
    <row r="6757" spans="1:3" x14ac:dyDescent="0.25">
      <c r="A6757">
        <v>126169952019</v>
      </c>
      <c r="B6757" t="s">
        <v>5603</v>
      </c>
      <c r="C6757">
        <v>7</v>
      </c>
    </row>
    <row r="6758" spans="1:3" x14ac:dyDescent="0.25">
      <c r="A6758">
        <v>126342052019</v>
      </c>
      <c r="B6758" t="s">
        <v>6303</v>
      </c>
      <c r="C6758">
        <v>7</v>
      </c>
    </row>
    <row r="6759" spans="1:3" x14ac:dyDescent="0.25">
      <c r="A6759">
        <v>1148662122017</v>
      </c>
      <c r="B6759" t="s">
        <v>3893</v>
      </c>
      <c r="C6759">
        <v>7</v>
      </c>
    </row>
    <row r="6760" spans="1:3" x14ac:dyDescent="0.25">
      <c r="A6760">
        <v>16648</v>
      </c>
      <c r="B6760" t="s">
        <v>1022</v>
      </c>
      <c r="C6760">
        <v>7</v>
      </c>
    </row>
    <row r="6761" spans="1:3" x14ac:dyDescent="0.25">
      <c r="A6761">
        <v>26156</v>
      </c>
      <c r="B6761" t="s">
        <v>1604</v>
      </c>
      <c r="C6761">
        <v>7</v>
      </c>
    </row>
    <row r="6762" spans="1:3" x14ac:dyDescent="0.25">
      <c r="A6762">
        <v>129022452019</v>
      </c>
      <c r="B6762" t="s">
        <v>4512</v>
      </c>
      <c r="C6762">
        <v>7</v>
      </c>
    </row>
    <row r="6763" spans="1:3" x14ac:dyDescent="0.25">
      <c r="A6763">
        <v>128239342019</v>
      </c>
      <c r="B6763" t="s">
        <v>6205</v>
      </c>
      <c r="C6763">
        <v>7</v>
      </c>
    </row>
    <row r="6764" spans="1:3" x14ac:dyDescent="0.25">
      <c r="A6764">
        <v>6929</v>
      </c>
      <c r="B6764" t="s">
        <v>445</v>
      </c>
      <c r="C6764">
        <v>7</v>
      </c>
    </row>
    <row r="6765" spans="1:3" x14ac:dyDescent="0.25">
      <c r="A6765">
        <v>130874442019</v>
      </c>
      <c r="B6765" t="s">
        <v>6115</v>
      </c>
      <c r="C6765">
        <v>7</v>
      </c>
    </row>
    <row r="6766" spans="1:3" x14ac:dyDescent="0.25">
      <c r="A6766">
        <v>125893652019</v>
      </c>
      <c r="B6766" t="s">
        <v>5433</v>
      </c>
      <c r="C6766">
        <v>7</v>
      </c>
    </row>
    <row r="6767" spans="1:3" x14ac:dyDescent="0.25">
      <c r="A6767">
        <v>14430</v>
      </c>
      <c r="B6767" t="s">
        <v>897</v>
      </c>
      <c r="C6767">
        <v>7</v>
      </c>
    </row>
    <row r="6768" spans="1:3" x14ac:dyDescent="0.25">
      <c r="A6768">
        <v>125262542019</v>
      </c>
      <c r="B6768" t="s">
        <v>4718</v>
      </c>
      <c r="C6768">
        <v>7</v>
      </c>
    </row>
    <row r="6769" spans="1:3" x14ac:dyDescent="0.25">
      <c r="A6769">
        <v>15743</v>
      </c>
      <c r="B6769" t="s">
        <v>966</v>
      </c>
      <c r="C6769">
        <v>7</v>
      </c>
    </row>
    <row r="6770" spans="1:3" x14ac:dyDescent="0.25">
      <c r="A6770">
        <v>1226953102018</v>
      </c>
      <c r="B6770" t="s">
        <v>4239</v>
      </c>
      <c r="C6770">
        <v>7</v>
      </c>
    </row>
    <row r="6771" spans="1:3" x14ac:dyDescent="0.25">
      <c r="A6771">
        <v>115514542019</v>
      </c>
      <c r="B6771" t="s">
        <v>6382</v>
      </c>
      <c r="C6771">
        <v>7</v>
      </c>
    </row>
    <row r="6772" spans="1:3" x14ac:dyDescent="0.25">
      <c r="A6772">
        <v>35836</v>
      </c>
      <c r="B6772" t="s">
        <v>2242</v>
      </c>
      <c r="C6772">
        <v>7</v>
      </c>
    </row>
    <row r="6773" spans="1:3" x14ac:dyDescent="0.25">
      <c r="A6773">
        <v>128425752019</v>
      </c>
      <c r="B6773" t="s">
        <v>4616</v>
      </c>
      <c r="C6773">
        <v>7</v>
      </c>
    </row>
    <row r="6774" spans="1:3" x14ac:dyDescent="0.25">
      <c r="A6774">
        <v>24669</v>
      </c>
      <c r="B6774" t="s">
        <v>1513</v>
      </c>
      <c r="C6774">
        <v>7</v>
      </c>
    </row>
    <row r="6775" spans="1:3" x14ac:dyDescent="0.25">
      <c r="A6775">
        <v>13938</v>
      </c>
      <c r="B6775" t="s">
        <v>873</v>
      </c>
      <c r="C6775">
        <v>7</v>
      </c>
    </row>
    <row r="6776" spans="1:3" x14ac:dyDescent="0.25">
      <c r="A6776">
        <v>133885742019</v>
      </c>
      <c r="B6776" t="s">
        <v>6268</v>
      </c>
      <c r="C6776">
        <v>7</v>
      </c>
    </row>
    <row r="6777" spans="1:3" x14ac:dyDescent="0.25">
      <c r="A6777">
        <v>25341</v>
      </c>
      <c r="B6777" t="s">
        <v>1551</v>
      </c>
      <c r="C6777">
        <v>7</v>
      </c>
    </row>
    <row r="6778" spans="1:3" x14ac:dyDescent="0.25">
      <c r="A6778">
        <v>127830142019</v>
      </c>
      <c r="B6778" t="s">
        <v>5342</v>
      </c>
      <c r="C6778">
        <v>7</v>
      </c>
    </row>
    <row r="6779" spans="1:3" x14ac:dyDescent="0.25">
      <c r="A6779">
        <v>45983</v>
      </c>
      <c r="B6779" t="s">
        <v>2855</v>
      </c>
      <c r="C6779">
        <v>7</v>
      </c>
    </row>
    <row r="6780" spans="1:3" x14ac:dyDescent="0.25">
      <c r="A6780">
        <v>31598</v>
      </c>
      <c r="B6780" t="s">
        <v>1966</v>
      </c>
      <c r="C6780">
        <v>7</v>
      </c>
    </row>
    <row r="6781" spans="1:3" x14ac:dyDescent="0.25">
      <c r="A6781">
        <v>24259</v>
      </c>
      <c r="B6781" t="s">
        <v>1489</v>
      </c>
      <c r="C6781">
        <v>7</v>
      </c>
    </row>
    <row r="6782" spans="1:3" x14ac:dyDescent="0.25">
      <c r="A6782">
        <v>13341</v>
      </c>
      <c r="B6782" t="s">
        <v>839</v>
      </c>
      <c r="C6782">
        <v>7</v>
      </c>
    </row>
    <row r="6783" spans="1:3" x14ac:dyDescent="0.25">
      <c r="A6783">
        <v>127962542019</v>
      </c>
      <c r="B6783" t="s">
        <v>4543</v>
      </c>
      <c r="C6783">
        <v>7</v>
      </c>
    </row>
    <row r="6784" spans="1:3" x14ac:dyDescent="0.25">
      <c r="A6784">
        <v>45045</v>
      </c>
      <c r="B6784" t="s">
        <v>2811</v>
      </c>
      <c r="C6784">
        <v>7</v>
      </c>
    </row>
    <row r="6785" spans="1:3" x14ac:dyDescent="0.25">
      <c r="A6785">
        <v>121176052019</v>
      </c>
      <c r="B6785" t="s">
        <v>5957</v>
      </c>
      <c r="C6785">
        <v>7</v>
      </c>
    </row>
    <row r="6786" spans="1:3" x14ac:dyDescent="0.25">
      <c r="A6786">
        <v>47074</v>
      </c>
      <c r="B6786" t="s">
        <v>2921</v>
      </c>
      <c r="C6786">
        <v>7</v>
      </c>
    </row>
    <row r="6787" spans="1:3" x14ac:dyDescent="0.25">
      <c r="A6787">
        <v>42964</v>
      </c>
      <c r="B6787" t="s">
        <v>2665</v>
      </c>
      <c r="C6787">
        <v>7</v>
      </c>
    </row>
    <row r="6788" spans="1:3" x14ac:dyDescent="0.25">
      <c r="A6788">
        <v>130126742019</v>
      </c>
      <c r="B6788" t="s">
        <v>4544</v>
      </c>
      <c r="C6788">
        <v>7</v>
      </c>
    </row>
    <row r="6789" spans="1:3" x14ac:dyDescent="0.25">
      <c r="A6789">
        <v>122563942019</v>
      </c>
      <c r="B6789" t="s">
        <v>4716</v>
      </c>
      <c r="C6789">
        <v>7</v>
      </c>
    </row>
    <row r="6790" spans="1:3" x14ac:dyDescent="0.25">
      <c r="A6790">
        <v>13787</v>
      </c>
      <c r="B6790" t="s">
        <v>869</v>
      </c>
      <c r="C6790">
        <v>7</v>
      </c>
    </row>
    <row r="6791" spans="1:3" x14ac:dyDescent="0.25">
      <c r="A6791">
        <v>117601542019</v>
      </c>
      <c r="B6791" t="s">
        <v>4522</v>
      </c>
      <c r="C6791">
        <v>7</v>
      </c>
    </row>
    <row r="6792" spans="1:3" x14ac:dyDescent="0.25">
      <c r="A6792">
        <v>133292142019</v>
      </c>
      <c r="B6792" t="s">
        <v>5012</v>
      </c>
      <c r="C6792">
        <v>7</v>
      </c>
    </row>
    <row r="6793" spans="1:3" x14ac:dyDescent="0.25">
      <c r="A6793">
        <v>130237742019</v>
      </c>
      <c r="B6793" t="s">
        <v>4522</v>
      </c>
      <c r="C6793">
        <v>7</v>
      </c>
    </row>
    <row r="6794" spans="1:3" x14ac:dyDescent="0.25">
      <c r="A6794">
        <v>134223042019</v>
      </c>
      <c r="B6794" t="s">
        <v>5717</v>
      </c>
      <c r="C6794">
        <v>7</v>
      </c>
    </row>
    <row r="6795" spans="1:3" x14ac:dyDescent="0.25">
      <c r="A6795">
        <v>9276</v>
      </c>
      <c r="B6795" t="s">
        <v>585</v>
      </c>
      <c r="C6795">
        <v>7</v>
      </c>
    </row>
    <row r="6796" spans="1:3" x14ac:dyDescent="0.25">
      <c r="A6796">
        <v>1193575122018</v>
      </c>
      <c r="B6796" t="s">
        <v>4081</v>
      </c>
      <c r="C6796">
        <v>7</v>
      </c>
    </row>
    <row r="6797" spans="1:3" x14ac:dyDescent="0.25">
      <c r="A6797">
        <v>16179</v>
      </c>
      <c r="B6797" t="s">
        <v>992</v>
      </c>
      <c r="C6797">
        <v>7</v>
      </c>
    </row>
    <row r="6798" spans="1:3" x14ac:dyDescent="0.25">
      <c r="A6798">
        <v>26566</v>
      </c>
      <c r="B6798" t="s">
        <v>1631</v>
      </c>
      <c r="C6798">
        <v>7</v>
      </c>
    </row>
    <row r="6799" spans="1:3" x14ac:dyDescent="0.25">
      <c r="A6799">
        <v>131340152019</v>
      </c>
      <c r="B6799" t="s">
        <v>5006</v>
      </c>
      <c r="C6799">
        <v>7</v>
      </c>
    </row>
    <row r="6800" spans="1:3" x14ac:dyDescent="0.25">
      <c r="A6800">
        <v>121071782018</v>
      </c>
      <c r="B6800" t="s">
        <v>4162</v>
      </c>
      <c r="C6800">
        <v>7</v>
      </c>
    </row>
    <row r="6801" spans="1:3" x14ac:dyDescent="0.25">
      <c r="A6801">
        <v>3328</v>
      </c>
      <c r="B6801" t="s">
        <v>236</v>
      </c>
      <c r="C6801">
        <v>7</v>
      </c>
    </row>
    <row r="6802" spans="1:3" x14ac:dyDescent="0.25">
      <c r="A6802">
        <v>124831832019</v>
      </c>
      <c r="B6802" t="s">
        <v>6983</v>
      </c>
      <c r="C6802">
        <v>7</v>
      </c>
    </row>
    <row r="6803" spans="1:3" x14ac:dyDescent="0.25">
      <c r="A6803">
        <v>135128452019</v>
      </c>
      <c r="B6803" t="s">
        <v>4532</v>
      </c>
      <c r="C6803">
        <v>7</v>
      </c>
    </row>
    <row r="6804" spans="1:3" x14ac:dyDescent="0.25">
      <c r="A6804">
        <v>131852252019</v>
      </c>
      <c r="B6804" t="s">
        <v>5006</v>
      </c>
      <c r="C6804">
        <v>7</v>
      </c>
    </row>
    <row r="6805" spans="1:3" x14ac:dyDescent="0.25">
      <c r="A6805">
        <v>131553322019</v>
      </c>
      <c r="B6805" t="s">
        <v>7101</v>
      </c>
      <c r="C6805">
        <v>7</v>
      </c>
    </row>
    <row r="6806" spans="1:3" x14ac:dyDescent="0.25">
      <c r="A6806">
        <v>46366</v>
      </c>
      <c r="B6806" t="s">
        <v>2881</v>
      </c>
      <c r="C6806">
        <v>7</v>
      </c>
    </row>
    <row r="6807" spans="1:3" x14ac:dyDescent="0.25">
      <c r="A6807">
        <v>125111642019</v>
      </c>
      <c r="B6807" t="s">
        <v>4983</v>
      </c>
      <c r="C6807">
        <v>7</v>
      </c>
    </row>
    <row r="6808" spans="1:3" x14ac:dyDescent="0.25">
      <c r="A6808">
        <v>106463752019</v>
      </c>
      <c r="B6808" t="s">
        <v>4616</v>
      </c>
      <c r="C6808">
        <v>7</v>
      </c>
    </row>
    <row r="6809" spans="1:3" x14ac:dyDescent="0.25">
      <c r="A6809">
        <v>9508</v>
      </c>
      <c r="B6809" t="s">
        <v>599</v>
      </c>
      <c r="C6809">
        <v>7</v>
      </c>
    </row>
    <row r="6810" spans="1:3" x14ac:dyDescent="0.25">
      <c r="A6810">
        <v>121269052019</v>
      </c>
      <c r="B6810" t="s">
        <v>5784</v>
      </c>
      <c r="C6810">
        <v>7</v>
      </c>
    </row>
    <row r="6811" spans="1:3" x14ac:dyDescent="0.25">
      <c r="A6811">
        <v>123262042019</v>
      </c>
      <c r="B6811" t="s">
        <v>5035</v>
      </c>
      <c r="C6811">
        <v>7</v>
      </c>
    </row>
    <row r="6812" spans="1:3" x14ac:dyDescent="0.25">
      <c r="A6812">
        <v>131660452019</v>
      </c>
      <c r="B6812" t="s">
        <v>4716</v>
      </c>
      <c r="C6812">
        <v>7</v>
      </c>
    </row>
    <row r="6813" spans="1:3" x14ac:dyDescent="0.25">
      <c r="A6813">
        <v>125421442019</v>
      </c>
      <c r="B6813" t="s">
        <v>6086</v>
      </c>
      <c r="C6813">
        <v>7</v>
      </c>
    </row>
    <row r="6814" spans="1:3" x14ac:dyDescent="0.25">
      <c r="A6814">
        <v>121499152019</v>
      </c>
      <c r="B6814" t="s">
        <v>5023</v>
      </c>
      <c r="C6814">
        <v>7</v>
      </c>
    </row>
    <row r="6815" spans="1:3" x14ac:dyDescent="0.25">
      <c r="A6815">
        <v>135633852019</v>
      </c>
      <c r="B6815" t="s">
        <v>4716</v>
      </c>
      <c r="C6815">
        <v>7</v>
      </c>
    </row>
    <row r="6816" spans="1:3" x14ac:dyDescent="0.25">
      <c r="A6816">
        <v>29065</v>
      </c>
      <c r="B6816" t="s">
        <v>1795</v>
      </c>
      <c r="C6816">
        <v>7</v>
      </c>
    </row>
    <row r="6817" spans="1:3" x14ac:dyDescent="0.25">
      <c r="A6817">
        <v>39220</v>
      </c>
      <c r="B6817" t="s">
        <v>2444</v>
      </c>
      <c r="C6817">
        <v>7</v>
      </c>
    </row>
    <row r="6818" spans="1:3" x14ac:dyDescent="0.25">
      <c r="A6818">
        <v>23781</v>
      </c>
      <c r="B6818" t="s">
        <v>1454</v>
      </c>
      <c r="C6818">
        <v>7</v>
      </c>
    </row>
    <row r="6819" spans="1:3" x14ac:dyDescent="0.25">
      <c r="A6819">
        <v>122675042019</v>
      </c>
      <c r="B6819" t="s">
        <v>4542</v>
      </c>
      <c r="C6819">
        <v>7</v>
      </c>
    </row>
    <row r="6820" spans="1:3" x14ac:dyDescent="0.25">
      <c r="A6820">
        <v>126290252019</v>
      </c>
      <c r="B6820" t="s">
        <v>5206</v>
      </c>
      <c r="C6820">
        <v>7</v>
      </c>
    </row>
    <row r="6821" spans="1:3" x14ac:dyDescent="0.25">
      <c r="A6821">
        <v>123465652019</v>
      </c>
      <c r="B6821" t="s">
        <v>4512</v>
      </c>
      <c r="C6821">
        <v>7</v>
      </c>
    </row>
    <row r="6822" spans="1:3" x14ac:dyDescent="0.25">
      <c r="A6822">
        <v>123360652018</v>
      </c>
      <c r="B6822" t="s">
        <v>4266</v>
      </c>
      <c r="C6822">
        <v>7</v>
      </c>
    </row>
    <row r="6823" spans="1:3" x14ac:dyDescent="0.25">
      <c r="A6823">
        <v>131274552019</v>
      </c>
      <c r="B6823" t="s">
        <v>6640</v>
      </c>
      <c r="C6823">
        <v>7</v>
      </c>
    </row>
    <row r="6824" spans="1:3" x14ac:dyDescent="0.25">
      <c r="A6824">
        <v>129078052019</v>
      </c>
      <c r="B6824" t="s">
        <v>5273</v>
      </c>
      <c r="C6824">
        <v>7</v>
      </c>
    </row>
    <row r="6825" spans="1:3" x14ac:dyDescent="0.25">
      <c r="A6825">
        <v>124120752019</v>
      </c>
      <c r="B6825" t="s">
        <v>4532</v>
      </c>
      <c r="C6825">
        <v>7</v>
      </c>
    </row>
    <row r="6826" spans="1:3" x14ac:dyDescent="0.25">
      <c r="A6826">
        <v>125704742019</v>
      </c>
      <c r="B6826" t="s">
        <v>4839</v>
      </c>
      <c r="C6826">
        <v>7</v>
      </c>
    </row>
    <row r="6827" spans="1:3" x14ac:dyDescent="0.25">
      <c r="A6827">
        <v>13743</v>
      </c>
      <c r="B6827" t="s">
        <v>865</v>
      </c>
      <c r="C6827">
        <v>7</v>
      </c>
    </row>
    <row r="6828" spans="1:3" x14ac:dyDescent="0.25">
      <c r="A6828">
        <v>25118</v>
      </c>
      <c r="B6828" t="s">
        <v>1533</v>
      </c>
      <c r="C6828">
        <v>7</v>
      </c>
    </row>
    <row r="6829" spans="1:3" x14ac:dyDescent="0.25">
      <c r="A6829">
        <v>136872152019</v>
      </c>
      <c r="B6829" t="s">
        <v>5740</v>
      </c>
      <c r="C6829">
        <v>7</v>
      </c>
    </row>
    <row r="6830" spans="1:3" x14ac:dyDescent="0.25">
      <c r="A6830">
        <v>20302</v>
      </c>
      <c r="B6830" t="s">
        <v>1231</v>
      </c>
      <c r="C6830">
        <v>7</v>
      </c>
    </row>
    <row r="6831" spans="1:3" x14ac:dyDescent="0.25">
      <c r="A6831">
        <v>7090</v>
      </c>
      <c r="B6831" t="s">
        <v>452</v>
      </c>
      <c r="C6831">
        <v>7</v>
      </c>
    </row>
    <row r="6832" spans="1:3" x14ac:dyDescent="0.25">
      <c r="A6832">
        <v>32521</v>
      </c>
      <c r="B6832" t="s">
        <v>2037</v>
      </c>
      <c r="C6832">
        <v>7</v>
      </c>
    </row>
    <row r="6833" spans="1:3" x14ac:dyDescent="0.25">
      <c r="A6833">
        <v>103657322017</v>
      </c>
      <c r="B6833" t="s">
        <v>6753</v>
      </c>
      <c r="C6833">
        <v>7</v>
      </c>
    </row>
    <row r="6834" spans="1:3" x14ac:dyDescent="0.25">
      <c r="A6834">
        <v>39272</v>
      </c>
      <c r="B6834" t="s">
        <v>2450</v>
      </c>
      <c r="C6834">
        <v>7</v>
      </c>
    </row>
    <row r="6835" spans="1:3" x14ac:dyDescent="0.25">
      <c r="A6835">
        <v>29687</v>
      </c>
      <c r="B6835" t="s">
        <v>1836</v>
      </c>
      <c r="C6835">
        <v>7</v>
      </c>
    </row>
    <row r="6836" spans="1:3" x14ac:dyDescent="0.25">
      <c r="A6836">
        <v>496918</v>
      </c>
      <c r="B6836" t="s">
        <v>3377</v>
      </c>
      <c r="C6836">
        <v>7</v>
      </c>
    </row>
    <row r="6837" spans="1:3" x14ac:dyDescent="0.25">
      <c r="A6837">
        <v>32016</v>
      </c>
      <c r="B6837" t="s">
        <v>2005</v>
      </c>
      <c r="C6837">
        <v>7</v>
      </c>
    </row>
    <row r="6838" spans="1:3" x14ac:dyDescent="0.25">
      <c r="A6838">
        <v>112882542019</v>
      </c>
      <c r="B6838" t="s">
        <v>4638</v>
      </c>
      <c r="C6838">
        <v>7</v>
      </c>
    </row>
    <row r="6839" spans="1:3" x14ac:dyDescent="0.25">
      <c r="A6839">
        <v>122612542019</v>
      </c>
      <c r="B6839" t="s">
        <v>4611</v>
      </c>
      <c r="C6839">
        <v>7</v>
      </c>
    </row>
    <row r="6840" spans="1:3" x14ac:dyDescent="0.25">
      <c r="A6840">
        <v>48204</v>
      </c>
      <c r="B6840" t="s">
        <v>3006</v>
      </c>
      <c r="C6840">
        <v>7</v>
      </c>
    </row>
    <row r="6841" spans="1:3" x14ac:dyDescent="0.25">
      <c r="A6841">
        <v>36003</v>
      </c>
      <c r="B6841" t="s">
        <v>2249</v>
      </c>
      <c r="C6841">
        <v>7</v>
      </c>
    </row>
    <row r="6842" spans="1:3" x14ac:dyDescent="0.25">
      <c r="A6842">
        <v>118460752019</v>
      </c>
      <c r="B6842" t="s">
        <v>5675</v>
      </c>
      <c r="C6842">
        <v>7</v>
      </c>
    </row>
    <row r="6843" spans="1:3" x14ac:dyDescent="0.25">
      <c r="A6843">
        <v>122426842019</v>
      </c>
      <c r="B6843" t="s">
        <v>4638</v>
      </c>
      <c r="C6843">
        <v>7</v>
      </c>
    </row>
    <row r="6844" spans="1:3" x14ac:dyDescent="0.25">
      <c r="A6844">
        <v>105</v>
      </c>
      <c r="B6844" t="s">
        <v>12</v>
      </c>
      <c r="C6844">
        <v>7</v>
      </c>
    </row>
    <row r="6845" spans="1:3" x14ac:dyDescent="0.25">
      <c r="A6845">
        <v>127878542019</v>
      </c>
      <c r="B6845" t="s">
        <v>4532</v>
      </c>
      <c r="C6845">
        <v>7</v>
      </c>
    </row>
    <row r="6846" spans="1:3" x14ac:dyDescent="0.25">
      <c r="A6846">
        <v>33515</v>
      </c>
      <c r="B6846" t="s">
        <v>2098</v>
      </c>
      <c r="C6846">
        <v>7</v>
      </c>
    </row>
    <row r="6847" spans="1:3" x14ac:dyDescent="0.25">
      <c r="A6847">
        <v>22468</v>
      </c>
      <c r="B6847" t="s">
        <v>1372</v>
      </c>
      <c r="C6847">
        <v>7</v>
      </c>
    </row>
    <row r="6848" spans="1:3" x14ac:dyDescent="0.25">
      <c r="A6848">
        <v>135146252019</v>
      </c>
      <c r="B6848" t="s">
        <v>4611</v>
      </c>
      <c r="C6848">
        <v>7</v>
      </c>
    </row>
    <row r="6849" spans="1:3" x14ac:dyDescent="0.25">
      <c r="A6849">
        <v>120163542019</v>
      </c>
      <c r="B6849" t="s">
        <v>4716</v>
      </c>
      <c r="C6849">
        <v>7</v>
      </c>
    </row>
    <row r="6850" spans="1:3" x14ac:dyDescent="0.25">
      <c r="A6850">
        <v>127723342019</v>
      </c>
      <c r="B6850" t="s">
        <v>4874</v>
      </c>
      <c r="C6850">
        <v>7</v>
      </c>
    </row>
    <row r="6851" spans="1:3" x14ac:dyDescent="0.25">
      <c r="A6851">
        <v>26314</v>
      </c>
      <c r="B6851" t="s">
        <v>1617</v>
      </c>
      <c r="C6851">
        <v>7</v>
      </c>
    </row>
    <row r="6852" spans="1:3" x14ac:dyDescent="0.25">
      <c r="A6852">
        <v>17018</v>
      </c>
      <c r="B6852" t="s">
        <v>1046</v>
      </c>
      <c r="C6852">
        <v>7</v>
      </c>
    </row>
    <row r="6853" spans="1:3" x14ac:dyDescent="0.25">
      <c r="A6853">
        <v>130832542019</v>
      </c>
      <c r="B6853" t="s">
        <v>5106</v>
      </c>
      <c r="C6853">
        <v>7</v>
      </c>
    </row>
    <row r="6854" spans="1:3" x14ac:dyDescent="0.25">
      <c r="A6854">
        <v>108078242019</v>
      </c>
      <c r="B6854" t="s">
        <v>4542</v>
      </c>
      <c r="C6854">
        <v>7</v>
      </c>
    </row>
    <row r="6855" spans="1:3" x14ac:dyDescent="0.25">
      <c r="A6855">
        <v>131020642019</v>
      </c>
      <c r="B6855" t="s">
        <v>4519</v>
      </c>
      <c r="C6855">
        <v>7</v>
      </c>
    </row>
    <row r="6856" spans="1:3" x14ac:dyDescent="0.25">
      <c r="A6856">
        <v>30005</v>
      </c>
      <c r="B6856" t="s">
        <v>1860</v>
      </c>
      <c r="C6856">
        <v>7</v>
      </c>
    </row>
    <row r="6857" spans="1:3" x14ac:dyDescent="0.25">
      <c r="A6857">
        <v>505930</v>
      </c>
      <c r="B6857" t="s">
        <v>3605</v>
      </c>
      <c r="C6857">
        <v>7</v>
      </c>
    </row>
    <row r="6858" spans="1:3" x14ac:dyDescent="0.25">
      <c r="A6858">
        <v>15857</v>
      </c>
      <c r="B6858" t="s">
        <v>974</v>
      </c>
      <c r="C6858">
        <v>7</v>
      </c>
    </row>
    <row r="6859" spans="1:3" x14ac:dyDescent="0.25">
      <c r="A6859">
        <v>125230542019</v>
      </c>
      <c r="B6859" t="s">
        <v>5003</v>
      </c>
      <c r="C6859">
        <v>7</v>
      </c>
    </row>
    <row r="6860" spans="1:3" x14ac:dyDescent="0.25">
      <c r="A6860">
        <v>19647</v>
      </c>
      <c r="B6860" t="s">
        <v>1196</v>
      </c>
      <c r="C6860">
        <v>7</v>
      </c>
    </row>
    <row r="6861" spans="1:3" x14ac:dyDescent="0.25">
      <c r="A6861">
        <v>25084</v>
      </c>
      <c r="B6861" t="s">
        <v>1531</v>
      </c>
      <c r="C6861">
        <v>7</v>
      </c>
    </row>
    <row r="6862" spans="1:3" x14ac:dyDescent="0.25">
      <c r="A6862">
        <v>3901</v>
      </c>
      <c r="B6862" t="s">
        <v>270</v>
      </c>
      <c r="C6862">
        <v>7</v>
      </c>
    </row>
    <row r="6863" spans="1:3" x14ac:dyDescent="0.25">
      <c r="A6863">
        <v>125941652019</v>
      </c>
      <c r="B6863" t="s">
        <v>6617</v>
      </c>
      <c r="C6863">
        <v>7</v>
      </c>
    </row>
    <row r="6864" spans="1:3" x14ac:dyDescent="0.25">
      <c r="A6864">
        <v>22569</v>
      </c>
      <c r="B6864" t="s">
        <v>1380</v>
      </c>
      <c r="C6864">
        <v>7</v>
      </c>
    </row>
    <row r="6865" spans="1:3" x14ac:dyDescent="0.25">
      <c r="A6865">
        <v>128542052019</v>
      </c>
      <c r="B6865" t="s">
        <v>6264</v>
      </c>
      <c r="C6865">
        <v>7</v>
      </c>
    </row>
    <row r="6866" spans="1:3" x14ac:dyDescent="0.25">
      <c r="A6866">
        <v>123090142019</v>
      </c>
      <c r="B6866" t="s">
        <v>6214</v>
      </c>
      <c r="C6866">
        <v>7</v>
      </c>
    </row>
    <row r="6867" spans="1:3" x14ac:dyDescent="0.25">
      <c r="A6867">
        <v>127605242019</v>
      </c>
      <c r="B6867" t="s">
        <v>4611</v>
      </c>
      <c r="C6867">
        <v>7</v>
      </c>
    </row>
    <row r="6868" spans="1:3" x14ac:dyDescent="0.25">
      <c r="A6868">
        <v>27627</v>
      </c>
      <c r="B6868" t="s">
        <v>1706</v>
      </c>
      <c r="C6868">
        <v>7</v>
      </c>
    </row>
    <row r="6869" spans="1:3" x14ac:dyDescent="0.25">
      <c r="A6869">
        <v>13385</v>
      </c>
      <c r="B6869" t="s">
        <v>842</v>
      </c>
      <c r="C6869">
        <v>7</v>
      </c>
    </row>
    <row r="6870" spans="1:3" x14ac:dyDescent="0.25">
      <c r="A6870">
        <v>123494952019</v>
      </c>
      <c r="B6870" t="s">
        <v>4528</v>
      </c>
      <c r="C6870">
        <v>7</v>
      </c>
    </row>
    <row r="6871" spans="1:3" x14ac:dyDescent="0.25">
      <c r="A6871">
        <v>20190</v>
      </c>
      <c r="B6871" t="s">
        <v>1224</v>
      </c>
      <c r="C6871">
        <v>7</v>
      </c>
    </row>
    <row r="6872" spans="1:3" x14ac:dyDescent="0.25">
      <c r="A6872">
        <v>134911642019</v>
      </c>
      <c r="B6872" t="s">
        <v>4542</v>
      </c>
      <c r="C6872">
        <v>7</v>
      </c>
    </row>
    <row r="6873" spans="1:3" x14ac:dyDescent="0.25">
      <c r="A6873">
        <v>24832</v>
      </c>
      <c r="B6873" t="s">
        <v>1518</v>
      </c>
      <c r="C6873">
        <v>7</v>
      </c>
    </row>
    <row r="6874" spans="1:3" x14ac:dyDescent="0.25">
      <c r="A6874">
        <v>34597</v>
      </c>
      <c r="B6874" t="s">
        <v>2180</v>
      </c>
      <c r="C6874">
        <v>7</v>
      </c>
    </row>
    <row r="6875" spans="1:3" x14ac:dyDescent="0.25">
      <c r="A6875">
        <v>127692142019</v>
      </c>
      <c r="B6875" t="s">
        <v>6245</v>
      </c>
      <c r="C6875">
        <v>7</v>
      </c>
    </row>
    <row r="6876" spans="1:3" x14ac:dyDescent="0.25">
      <c r="A6876">
        <v>129452332019</v>
      </c>
      <c r="B6876" t="s">
        <v>7064</v>
      </c>
      <c r="C6876">
        <v>7</v>
      </c>
    </row>
    <row r="6877" spans="1:3" x14ac:dyDescent="0.25">
      <c r="A6877">
        <v>122691942019</v>
      </c>
      <c r="B6877" t="s">
        <v>4543</v>
      </c>
      <c r="C6877">
        <v>7</v>
      </c>
    </row>
    <row r="6878" spans="1:3" x14ac:dyDescent="0.25">
      <c r="A6878">
        <v>1031137102018</v>
      </c>
      <c r="B6878" t="s">
        <v>3631</v>
      </c>
      <c r="C6878">
        <v>7</v>
      </c>
    </row>
    <row r="6879" spans="1:3" x14ac:dyDescent="0.25">
      <c r="A6879">
        <v>122560442019</v>
      </c>
      <c r="B6879" t="s">
        <v>5060</v>
      </c>
      <c r="C6879">
        <v>7</v>
      </c>
    </row>
    <row r="6880" spans="1:3" x14ac:dyDescent="0.25">
      <c r="A6880">
        <v>126007252019</v>
      </c>
      <c r="B6880" t="s">
        <v>5826</v>
      </c>
      <c r="C6880">
        <v>7</v>
      </c>
    </row>
    <row r="6881" spans="1:3" x14ac:dyDescent="0.25">
      <c r="A6881">
        <v>128153242019</v>
      </c>
      <c r="B6881" t="s">
        <v>5009</v>
      </c>
      <c r="C6881">
        <v>7</v>
      </c>
    </row>
    <row r="6882" spans="1:3" x14ac:dyDescent="0.25">
      <c r="A6882">
        <v>35238</v>
      </c>
      <c r="B6882" t="s">
        <v>2214</v>
      </c>
      <c r="C6882">
        <v>7</v>
      </c>
    </row>
    <row r="6883" spans="1:3" x14ac:dyDescent="0.25">
      <c r="A6883">
        <v>136187252019</v>
      </c>
      <c r="B6883" t="s">
        <v>5219</v>
      </c>
      <c r="C6883">
        <v>7</v>
      </c>
    </row>
    <row r="6884" spans="1:3" x14ac:dyDescent="0.25">
      <c r="A6884">
        <v>46784</v>
      </c>
      <c r="B6884" t="s">
        <v>2902</v>
      </c>
      <c r="C6884">
        <v>7</v>
      </c>
    </row>
    <row r="6885" spans="1:3" x14ac:dyDescent="0.25">
      <c r="A6885">
        <v>25750</v>
      </c>
      <c r="B6885" t="s">
        <v>1574</v>
      </c>
      <c r="C6885">
        <v>7</v>
      </c>
    </row>
    <row r="6886" spans="1:3" x14ac:dyDescent="0.25">
      <c r="A6886">
        <v>134985252019</v>
      </c>
      <c r="B6886" t="s">
        <v>4749</v>
      </c>
      <c r="C6886">
        <v>7</v>
      </c>
    </row>
    <row r="6887" spans="1:3" x14ac:dyDescent="0.25">
      <c r="A6887">
        <v>23649</v>
      </c>
      <c r="B6887" t="s">
        <v>1447</v>
      </c>
      <c r="C6887">
        <v>7</v>
      </c>
    </row>
    <row r="6888" spans="1:3" x14ac:dyDescent="0.25">
      <c r="A6888">
        <v>28320</v>
      </c>
      <c r="B6888" t="s">
        <v>1747</v>
      </c>
      <c r="C6888">
        <v>7</v>
      </c>
    </row>
    <row r="6889" spans="1:3" x14ac:dyDescent="0.25">
      <c r="A6889">
        <v>114540132019</v>
      </c>
      <c r="B6889" t="s">
        <v>6820</v>
      </c>
      <c r="C6889">
        <v>7</v>
      </c>
    </row>
    <row r="6890" spans="1:3" x14ac:dyDescent="0.25">
      <c r="A6890">
        <v>126047352019</v>
      </c>
      <c r="B6890" t="s">
        <v>5006</v>
      </c>
      <c r="C6890">
        <v>7</v>
      </c>
    </row>
    <row r="6891" spans="1:3" x14ac:dyDescent="0.25">
      <c r="A6891">
        <v>98550142018</v>
      </c>
      <c r="B6891" t="s">
        <v>4487</v>
      </c>
      <c r="C6891">
        <v>7</v>
      </c>
    </row>
    <row r="6892" spans="1:3" x14ac:dyDescent="0.25">
      <c r="A6892">
        <v>46181</v>
      </c>
      <c r="B6892" t="s">
        <v>2870</v>
      </c>
      <c r="C6892">
        <v>7</v>
      </c>
    </row>
    <row r="6893" spans="1:3" x14ac:dyDescent="0.25">
      <c r="A6893">
        <v>126548652019</v>
      </c>
      <c r="B6893" t="s">
        <v>6529</v>
      </c>
      <c r="C6893">
        <v>7</v>
      </c>
    </row>
    <row r="6894" spans="1:3" x14ac:dyDescent="0.25">
      <c r="A6894">
        <v>116505682018</v>
      </c>
      <c r="B6894" t="s">
        <v>3966</v>
      </c>
      <c r="C6894">
        <v>7</v>
      </c>
    </row>
    <row r="6895" spans="1:3" x14ac:dyDescent="0.25">
      <c r="A6895">
        <v>128330752019</v>
      </c>
      <c r="B6895" t="s">
        <v>5006</v>
      </c>
      <c r="C6895">
        <v>7</v>
      </c>
    </row>
    <row r="6896" spans="1:3" x14ac:dyDescent="0.25">
      <c r="A6896">
        <v>134630542019</v>
      </c>
      <c r="B6896" t="s">
        <v>5254</v>
      </c>
      <c r="C6896">
        <v>7</v>
      </c>
    </row>
    <row r="6897" spans="1:3" x14ac:dyDescent="0.25">
      <c r="A6897">
        <v>497530</v>
      </c>
      <c r="B6897" t="s">
        <v>3392</v>
      </c>
      <c r="C6897">
        <v>7</v>
      </c>
    </row>
    <row r="6898" spans="1:3" x14ac:dyDescent="0.25">
      <c r="A6898">
        <v>32461</v>
      </c>
      <c r="B6898" t="s">
        <v>2033</v>
      </c>
      <c r="C6898">
        <v>7</v>
      </c>
    </row>
    <row r="6899" spans="1:3" x14ac:dyDescent="0.25">
      <c r="A6899">
        <v>10400</v>
      </c>
      <c r="B6899" t="s">
        <v>649</v>
      </c>
      <c r="C6899">
        <v>7</v>
      </c>
    </row>
    <row r="6900" spans="1:3" x14ac:dyDescent="0.25">
      <c r="A6900">
        <v>9569</v>
      </c>
      <c r="B6900" t="s">
        <v>602</v>
      </c>
      <c r="C6900">
        <v>7</v>
      </c>
    </row>
    <row r="6901" spans="1:3" x14ac:dyDescent="0.25">
      <c r="A6901">
        <v>39661</v>
      </c>
      <c r="B6901" t="s">
        <v>2476</v>
      </c>
      <c r="C6901">
        <v>7</v>
      </c>
    </row>
    <row r="6902" spans="1:3" x14ac:dyDescent="0.25">
      <c r="A6902">
        <v>112753442019</v>
      </c>
      <c r="B6902" t="s">
        <v>5240</v>
      </c>
      <c r="C6902">
        <v>7</v>
      </c>
    </row>
    <row r="6903" spans="1:3" x14ac:dyDescent="0.25">
      <c r="A6903">
        <v>45578</v>
      </c>
      <c r="B6903" t="s">
        <v>2835</v>
      </c>
      <c r="C6903">
        <v>7</v>
      </c>
    </row>
    <row r="6904" spans="1:3" x14ac:dyDescent="0.25">
      <c r="A6904">
        <v>113607452019</v>
      </c>
      <c r="B6904" t="s">
        <v>4749</v>
      </c>
      <c r="C6904">
        <v>7</v>
      </c>
    </row>
    <row r="6905" spans="1:3" x14ac:dyDescent="0.25">
      <c r="A6905">
        <v>22382</v>
      </c>
      <c r="B6905" t="s">
        <v>1366</v>
      </c>
      <c r="C6905">
        <v>7</v>
      </c>
    </row>
    <row r="6906" spans="1:3" x14ac:dyDescent="0.25">
      <c r="A6906">
        <v>123519052019</v>
      </c>
      <c r="B6906" t="s">
        <v>4611</v>
      </c>
      <c r="C6906">
        <v>7</v>
      </c>
    </row>
    <row r="6907" spans="1:3" x14ac:dyDescent="0.25">
      <c r="A6907">
        <v>128479852019</v>
      </c>
      <c r="B6907" t="s">
        <v>6126</v>
      </c>
      <c r="C6907">
        <v>7</v>
      </c>
    </row>
    <row r="6908" spans="1:3" x14ac:dyDescent="0.25">
      <c r="A6908">
        <v>129157352019</v>
      </c>
      <c r="B6908" t="s">
        <v>4716</v>
      </c>
      <c r="C6908">
        <v>7</v>
      </c>
    </row>
    <row r="6909" spans="1:3" x14ac:dyDescent="0.25">
      <c r="A6909">
        <v>41716</v>
      </c>
      <c r="B6909" t="s">
        <v>2592</v>
      </c>
      <c r="C6909">
        <v>7</v>
      </c>
    </row>
    <row r="6910" spans="1:3" x14ac:dyDescent="0.25">
      <c r="A6910">
        <v>41415</v>
      </c>
      <c r="B6910" t="s">
        <v>2570</v>
      </c>
      <c r="C6910">
        <v>7</v>
      </c>
    </row>
    <row r="6911" spans="1:3" x14ac:dyDescent="0.25">
      <c r="A6911">
        <v>117952742019</v>
      </c>
      <c r="B6911" t="s">
        <v>4611</v>
      </c>
      <c r="C6911">
        <v>7</v>
      </c>
    </row>
    <row r="6912" spans="1:3" x14ac:dyDescent="0.25">
      <c r="A6912">
        <v>19836</v>
      </c>
      <c r="B6912" t="s">
        <v>1206</v>
      </c>
      <c r="C6912">
        <v>7</v>
      </c>
    </row>
    <row r="6913" spans="1:3" x14ac:dyDescent="0.25">
      <c r="A6913">
        <v>34743</v>
      </c>
      <c r="B6913" t="s">
        <v>2185</v>
      </c>
      <c r="C6913">
        <v>7</v>
      </c>
    </row>
    <row r="6914" spans="1:3" x14ac:dyDescent="0.25">
      <c r="A6914">
        <v>18059</v>
      </c>
      <c r="B6914" t="s">
        <v>1108</v>
      </c>
      <c r="C6914">
        <v>7</v>
      </c>
    </row>
    <row r="6915" spans="1:3" x14ac:dyDescent="0.25">
      <c r="A6915">
        <v>433333</v>
      </c>
      <c r="B6915" t="s">
        <v>3192</v>
      </c>
      <c r="C6915">
        <v>7</v>
      </c>
    </row>
    <row r="6916" spans="1:3" x14ac:dyDescent="0.25">
      <c r="A6916">
        <v>1356</v>
      </c>
      <c r="B6916" t="s">
        <v>95</v>
      </c>
      <c r="C6916">
        <v>7</v>
      </c>
    </row>
    <row r="6917" spans="1:3" x14ac:dyDescent="0.25">
      <c r="A6917">
        <v>3848</v>
      </c>
      <c r="B6917" t="s">
        <v>266</v>
      </c>
      <c r="C6917">
        <v>7</v>
      </c>
    </row>
    <row r="6918" spans="1:3" x14ac:dyDescent="0.25">
      <c r="A6918">
        <v>130396942019</v>
      </c>
      <c r="B6918" t="s">
        <v>4611</v>
      </c>
      <c r="C6918">
        <v>7</v>
      </c>
    </row>
    <row r="6919" spans="1:3" x14ac:dyDescent="0.25">
      <c r="A6919">
        <v>34941</v>
      </c>
      <c r="B6919" t="s">
        <v>2196</v>
      </c>
      <c r="C6919">
        <v>7</v>
      </c>
    </row>
    <row r="6920" spans="1:3" x14ac:dyDescent="0.25">
      <c r="A6920">
        <v>2584</v>
      </c>
      <c r="B6920" t="s">
        <v>188</v>
      </c>
      <c r="C6920">
        <v>7</v>
      </c>
    </row>
    <row r="6921" spans="1:3" x14ac:dyDescent="0.25">
      <c r="A6921">
        <v>502416</v>
      </c>
      <c r="B6921" t="s">
        <v>3522</v>
      </c>
      <c r="C6921">
        <v>7</v>
      </c>
    </row>
    <row r="6922" spans="1:3" x14ac:dyDescent="0.25">
      <c r="A6922">
        <v>129092052019</v>
      </c>
      <c r="B6922" t="s">
        <v>6699</v>
      </c>
      <c r="C6922">
        <v>7</v>
      </c>
    </row>
    <row r="6923" spans="1:3" x14ac:dyDescent="0.25">
      <c r="A6923">
        <v>121526552019</v>
      </c>
      <c r="B6923" t="s">
        <v>6233</v>
      </c>
      <c r="C6923">
        <v>7</v>
      </c>
    </row>
    <row r="6924" spans="1:3" x14ac:dyDescent="0.25">
      <c r="A6924">
        <v>497264</v>
      </c>
      <c r="B6924" t="s">
        <v>3385</v>
      </c>
      <c r="C6924">
        <v>7</v>
      </c>
    </row>
    <row r="6925" spans="1:3" x14ac:dyDescent="0.25">
      <c r="A6925">
        <v>40187</v>
      </c>
      <c r="B6925" t="s">
        <v>2506</v>
      </c>
      <c r="C6925">
        <v>7</v>
      </c>
    </row>
    <row r="6926" spans="1:3" x14ac:dyDescent="0.25">
      <c r="A6926">
        <v>122543042019</v>
      </c>
      <c r="B6926" t="s">
        <v>4749</v>
      </c>
      <c r="C6926">
        <v>7</v>
      </c>
    </row>
    <row r="6927" spans="1:3" x14ac:dyDescent="0.25">
      <c r="A6927">
        <v>130778642019</v>
      </c>
      <c r="B6927" t="s">
        <v>5598</v>
      </c>
      <c r="C6927">
        <v>7</v>
      </c>
    </row>
    <row r="6928" spans="1:3" x14ac:dyDescent="0.25">
      <c r="A6928">
        <v>125584542019</v>
      </c>
      <c r="B6928" t="s">
        <v>4611</v>
      </c>
      <c r="C6928">
        <v>7</v>
      </c>
    </row>
    <row r="6929" spans="1:3" x14ac:dyDescent="0.25">
      <c r="A6929">
        <v>12584</v>
      </c>
      <c r="B6929" t="s">
        <v>779</v>
      </c>
      <c r="C6929">
        <v>7</v>
      </c>
    </row>
    <row r="6930" spans="1:3" x14ac:dyDescent="0.25">
      <c r="A6930">
        <v>37818</v>
      </c>
      <c r="B6930" t="s">
        <v>2351</v>
      </c>
      <c r="C6930">
        <v>7</v>
      </c>
    </row>
    <row r="6931" spans="1:3" x14ac:dyDescent="0.25">
      <c r="A6931">
        <v>130495042019</v>
      </c>
      <c r="B6931" t="s">
        <v>4937</v>
      </c>
      <c r="C6931">
        <v>7</v>
      </c>
    </row>
    <row r="6932" spans="1:3" x14ac:dyDescent="0.25">
      <c r="A6932">
        <v>133275242019</v>
      </c>
      <c r="B6932" t="s">
        <v>5282</v>
      </c>
      <c r="C6932">
        <v>7</v>
      </c>
    </row>
    <row r="6933" spans="1:3" x14ac:dyDescent="0.25">
      <c r="A6933">
        <v>122822742019</v>
      </c>
      <c r="B6933" t="s">
        <v>5152</v>
      </c>
      <c r="C6933">
        <v>7</v>
      </c>
    </row>
    <row r="6934" spans="1:3" x14ac:dyDescent="0.25">
      <c r="A6934">
        <v>1118310122017</v>
      </c>
      <c r="B6934" t="s">
        <v>3788</v>
      </c>
      <c r="C6934">
        <v>7</v>
      </c>
    </row>
    <row r="6935" spans="1:3" x14ac:dyDescent="0.25">
      <c r="A6935">
        <v>123706552019</v>
      </c>
      <c r="B6935" t="s">
        <v>4519</v>
      </c>
      <c r="C6935">
        <v>7</v>
      </c>
    </row>
    <row r="6936" spans="1:3" x14ac:dyDescent="0.25">
      <c r="A6936">
        <v>120397042019</v>
      </c>
      <c r="B6936" t="s">
        <v>4634</v>
      </c>
      <c r="C6936">
        <v>7</v>
      </c>
    </row>
    <row r="6937" spans="1:3" x14ac:dyDescent="0.25">
      <c r="A6937">
        <v>1289699112018</v>
      </c>
      <c r="B6937" t="s">
        <v>4445</v>
      </c>
      <c r="C6937">
        <v>7</v>
      </c>
    </row>
    <row r="6938" spans="1:3" x14ac:dyDescent="0.25">
      <c r="A6938">
        <v>106584552019</v>
      </c>
      <c r="B6938" t="s">
        <v>5870</v>
      </c>
      <c r="C6938">
        <v>7</v>
      </c>
    </row>
    <row r="6939" spans="1:3" x14ac:dyDescent="0.25">
      <c r="A6939">
        <v>38543</v>
      </c>
      <c r="B6939" t="s">
        <v>2399</v>
      </c>
      <c r="C6939">
        <v>7</v>
      </c>
    </row>
    <row r="6940" spans="1:3" x14ac:dyDescent="0.25">
      <c r="A6940">
        <v>36983</v>
      </c>
      <c r="B6940" t="s">
        <v>2307</v>
      </c>
      <c r="C6940">
        <v>7</v>
      </c>
    </row>
    <row r="6941" spans="1:3" x14ac:dyDescent="0.25">
      <c r="A6941">
        <v>39528</v>
      </c>
      <c r="B6941" t="s">
        <v>2467</v>
      </c>
      <c r="C6941">
        <v>7</v>
      </c>
    </row>
    <row r="6942" spans="1:3" x14ac:dyDescent="0.25">
      <c r="A6942">
        <v>119021352019</v>
      </c>
      <c r="B6942" t="s">
        <v>5645</v>
      </c>
      <c r="C6942">
        <v>7</v>
      </c>
    </row>
    <row r="6943" spans="1:3" x14ac:dyDescent="0.25">
      <c r="A6943">
        <v>135266852019</v>
      </c>
      <c r="B6943" t="s">
        <v>4716</v>
      </c>
      <c r="C6943">
        <v>7</v>
      </c>
    </row>
    <row r="6944" spans="1:3" x14ac:dyDescent="0.25">
      <c r="A6944">
        <v>123770352019</v>
      </c>
      <c r="B6944" t="s">
        <v>4713</v>
      </c>
      <c r="C6944">
        <v>7</v>
      </c>
    </row>
    <row r="6945" spans="1:3" x14ac:dyDescent="0.25">
      <c r="A6945">
        <v>45132</v>
      </c>
      <c r="B6945" t="s">
        <v>2813</v>
      </c>
      <c r="C6945">
        <v>7</v>
      </c>
    </row>
    <row r="6946" spans="1:3" x14ac:dyDescent="0.25">
      <c r="A6946">
        <v>389</v>
      </c>
      <c r="B6946" t="s">
        <v>33</v>
      </c>
      <c r="C6946">
        <v>7</v>
      </c>
    </row>
    <row r="6947" spans="1:3" x14ac:dyDescent="0.25">
      <c r="A6947">
        <v>123052442019</v>
      </c>
      <c r="B6947" t="s">
        <v>6438</v>
      </c>
      <c r="C6947">
        <v>7</v>
      </c>
    </row>
    <row r="6948" spans="1:3" x14ac:dyDescent="0.25">
      <c r="A6948">
        <v>110985952019</v>
      </c>
      <c r="B6948" t="s">
        <v>5124</v>
      </c>
      <c r="C6948">
        <v>7</v>
      </c>
    </row>
    <row r="6949" spans="1:3" x14ac:dyDescent="0.25">
      <c r="A6949">
        <v>135064152019</v>
      </c>
      <c r="B6949" t="s">
        <v>4705</v>
      </c>
      <c r="C6949">
        <v>7</v>
      </c>
    </row>
    <row r="6950" spans="1:3" x14ac:dyDescent="0.25">
      <c r="A6950">
        <v>127420042019</v>
      </c>
      <c r="B6950" t="s">
        <v>5271</v>
      </c>
      <c r="C6950">
        <v>7</v>
      </c>
    </row>
    <row r="6951" spans="1:3" x14ac:dyDescent="0.25">
      <c r="A6951">
        <v>130659842019</v>
      </c>
      <c r="B6951" t="s">
        <v>4712</v>
      </c>
      <c r="C6951">
        <v>7</v>
      </c>
    </row>
    <row r="6952" spans="1:3" x14ac:dyDescent="0.25">
      <c r="A6952">
        <v>122645442019</v>
      </c>
      <c r="B6952" t="s">
        <v>4716</v>
      </c>
      <c r="C6952">
        <v>7</v>
      </c>
    </row>
    <row r="6953" spans="1:3" x14ac:dyDescent="0.25">
      <c r="A6953">
        <v>21735</v>
      </c>
      <c r="B6953" t="s">
        <v>1318</v>
      </c>
      <c r="C6953">
        <v>7</v>
      </c>
    </row>
    <row r="6954" spans="1:3" x14ac:dyDescent="0.25">
      <c r="A6954">
        <v>44500</v>
      </c>
      <c r="B6954" t="s">
        <v>2783</v>
      </c>
      <c r="C6954">
        <v>7</v>
      </c>
    </row>
    <row r="6955" spans="1:3" x14ac:dyDescent="0.25">
      <c r="A6955">
        <v>125799152019</v>
      </c>
      <c r="B6955" t="s">
        <v>6265</v>
      </c>
      <c r="C6955">
        <v>7</v>
      </c>
    </row>
    <row r="6956" spans="1:3" x14ac:dyDescent="0.25">
      <c r="A6956">
        <v>497461</v>
      </c>
      <c r="B6956" t="s">
        <v>3390</v>
      </c>
      <c r="C6956">
        <v>7</v>
      </c>
    </row>
    <row r="6957" spans="1:3" x14ac:dyDescent="0.25">
      <c r="A6957">
        <v>30944</v>
      </c>
      <c r="B6957" t="s">
        <v>1919</v>
      </c>
      <c r="C6957">
        <v>7</v>
      </c>
    </row>
    <row r="6958" spans="1:3" x14ac:dyDescent="0.25">
      <c r="A6958">
        <v>110608172018</v>
      </c>
      <c r="B6958" t="s">
        <v>3759</v>
      </c>
      <c r="C6958">
        <v>7</v>
      </c>
    </row>
    <row r="6959" spans="1:3" x14ac:dyDescent="0.25">
      <c r="A6959">
        <v>123641052019</v>
      </c>
      <c r="B6959" t="s">
        <v>4611</v>
      </c>
      <c r="C6959">
        <v>7</v>
      </c>
    </row>
    <row r="6960" spans="1:3" x14ac:dyDescent="0.25">
      <c r="A6960">
        <v>42607</v>
      </c>
      <c r="B6960" t="s">
        <v>2652</v>
      </c>
      <c r="C6960">
        <v>7</v>
      </c>
    </row>
    <row r="6961" spans="1:3" x14ac:dyDescent="0.25">
      <c r="A6961">
        <v>29554</v>
      </c>
      <c r="B6961" t="s">
        <v>1827</v>
      </c>
      <c r="C6961">
        <v>7</v>
      </c>
    </row>
    <row r="6962" spans="1:3" x14ac:dyDescent="0.25">
      <c r="A6962">
        <v>32699</v>
      </c>
      <c r="B6962" t="s">
        <v>868</v>
      </c>
      <c r="C6962">
        <v>7</v>
      </c>
    </row>
    <row r="6963" spans="1:3" x14ac:dyDescent="0.25">
      <c r="A6963">
        <v>33245</v>
      </c>
      <c r="B6963" t="s">
        <v>2080</v>
      </c>
      <c r="C6963">
        <v>7</v>
      </c>
    </row>
    <row r="6964" spans="1:3" x14ac:dyDescent="0.25">
      <c r="A6964">
        <v>110488342019</v>
      </c>
      <c r="B6964" t="s">
        <v>5622</v>
      </c>
      <c r="C6964">
        <v>7</v>
      </c>
    </row>
    <row r="6965" spans="1:3" x14ac:dyDescent="0.25">
      <c r="A6965">
        <v>125163342019</v>
      </c>
      <c r="B6965" t="s">
        <v>5091</v>
      </c>
      <c r="C6965">
        <v>7</v>
      </c>
    </row>
    <row r="6966" spans="1:3" x14ac:dyDescent="0.25">
      <c r="A6966">
        <v>132983742019</v>
      </c>
      <c r="B6966" t="s">
        <v>5499</v>
      </c>
      <c r="C6966">
        <v>7</v>
      </c>
    </row>
    <row r="6967" spans="1:3" x14ac:dyDescent="0.25">
      <c r="A6967">
        <v>125790152019</v>
      </c>
      <c r="B6967" t="s">
        <v>5006</v>
      </c>
      <c r="C6967">
        <v>7</v>
      </c>
    </row>
    <row r="6968" spans="1:3" x14ac:dyDescent="0.25">
      <c r="A6968">
        <v>116441252018</v>
      </c>
      <c r="B6968" t="s">
        <v>3961</v>
      </c>
      <c r="C6968">
        <v>7</v>
      </c>
    </row>
    <row r="6969" spans="1:3" x14ac:dyDescent="0.25">
      <c r="A6969">
        <v>23588</v>
      </c>
      <c r="B6969" t="s">
        <v>1443</v>
      </c>
      <c r="C6969">
        <v>7</v>
      </c>
    </row>
    <row r="6970" spans="1:3" x14ac:dyDescent="0.25">
      <c r="A6970">
        <v>131559252019</v>
      </c>
      <c r="B6970" t="s">
        <v>5006</v>
      </c>
      <c r="C6970">
        <v>7</v>
      </c>
    </row>
    <row r="6971" spans="1:3" x14ac:dyDescent="0.25">
      <c r="A6971">
        <v>7049</v>
      </c>
      <c r="B6971" t="s">
        <v>449</v>
      </c>
      <c r="C6971">
        <v>7</v>
      </c>
    </row>
    <row r="6972" spans="1:3" x14ac:dyDescent="0.25">
      <c r="A6972">
        <v>10507</v>
      </c>
      <c r="B6972" t="s">
        <v>656</v>
      </c>
      <c r="C6972">
        <v>7</v>
      </c>
    </row>
    <row r="6973" spans="1:3" x14ac:dyDescent="0.25">
      <c r="A6973">
        <v>1723</v>
      </c>
      <c r="B6973" t="s">
        <v>119</v>
      </c>
      <c r="C6973">
        <v>7</v>
      </c>
    </row>
    <row r="6974" spans="1:3" x14ac:dyDescent="0.25">
      <c r="A6974">
        <v>135174952019</v>
      </c>
      <c r="B6974" t="s">
        <v>5006</v>
      </c>
      <c r="C6974">
        <v>7</v>
      </c>
    </row>
    <row r="6975" spans="1:3" x14ac:dyDescent="0.25">
      <c r="A6975">
        <v>131917552019</v>
      </c>
      <c r="B6975" t="s">
        <v>4647</v>
      </c>
      <c r="C6975">
        <v>7</v>
      </c>
    </row>
    <row r="6976" spans="1:3" x14ac:dyDescent="0.25">
      <c r="A6976">
        <v>48096</v>
      </c>
      <c r="B6976" t="s">
        <v>2992</v>
      </c>
      <c r="C6976">
        <v>7</v>
      </c>
    </row>
    <row r="6977" spans="1:3" x14ac:dyDescent="0.25">
      <c r="A6977">
        <v>135746652019</v>
      </c>
      <c r="B6977" t="s">
        <v>5284</v>
      </c>
      <c r="C6977">
        <v>7</v>
      </c>
    </row>
    <row r="6978" spans="1:3" x14ac:dyDescent="0.25">
      <c r="A6978">
        <v>125721072018</v>
      </c>
      <c r="B6978" t="s">
        <v>4370</v>
      </c>
      <c r="C6978">
        <v>7</v>
      </c>
    </row>
    <row r="6979" spans="1:3" x14ac:dyDescent="0.25">
      <c r="A6979">
        <v>125827452019</v>
      </c>
      <c r="B6979" t="s">
        <v>4542</v>
      </c>
      <c r="C6979">
        <v>7</v>
      </c>
    </row>
    <row r="6980" spans="1:3" x14ac:dyDescent="0.25">
      <c r="A6980">
        <v>1192513122018</v>
      </c>
      <c r="B6980" t="s">
        <v>4076</v>
      </c>
      <c r="C6980">
        <v>7</v>
      </c>
    </row>
    <row r="6981" spans="1:3" x14ac:dyDescent="0.25">
      <c r="A6981">
        <v>36026</v>
      </c>
      <c r="B6981" t="s">
        <v>2250</v>
      </c>
      <c r="C6981">
        <v>7</v>
      </c>
    </row>
    <row r="6982" spans="1:3" x14ac:dyDescent="0.25">
      <c r="A6982">
        <v>38885</v>
      </c>
      <c r="B6982" t="s">
        <v>2421</v>
      </c>
      <c r="C6982">
        <v>7</v>
      </c>
    </row>
    <row r="6983" spans="1:3" x14ac:dyDescent="0.25">
      <c r="A6983">
        <v>32748</v>
      </c>
      <c r="B6983" t="s">
        <v>2049</v>
      </c>
      <c r="C6983">
        <v>7</v>
      </c>
    </row>
    <row r="6984" spans="1:3" x14ac:dyDescent="0.25">
      <c r="A6984">
        <v>128486452019</v>
      </c>
      <c r="B6984" t="s">
        <v>6297</v>
      </c>
      <c r="C6984">
        <v>7</v>
      </c>
    </row>
    <row r="6985" spans="1:3" x14ac:dyDescent="0.25">
      <c r="A6985">
        <v>122488942019</v>
      </c>
      <c r="B6985" t="s">
        <v>4775</v>
      </c>
      <c r="C6985">
        <v>7</v>
      </c>
    </row>
    <row r="6986" spans="1:3" x14ac:dyDescent="0.25">
      <c r="A6986">
        <v>11217</v>
      </c>
      <c r="B6986" t="s">
        <v>703</v>
      </c>
      <c r="C6986">
        <v>7</v>
      </c>
    </row>
    <row r="6987" spans="1:3" x14ac:dyDescent="0.25">
      <c r="A6987">
        <v>34440</v>
      </c>
      <c r="B6987" t="s">
        <v>2171</v>
      </c>
      <c r="C6987">
        <v>7</v>
      </c>
    </row>
    <row r="6988" spans="1:3" x14ac:dyDescent="0.25">
      <c r="A6988">
        <v>43748</v>
      </c>
      <c r="B6988" t="s">
        <v>2718</v>
      </c>
      <c r="C6988">
        <v>7</v>
      </c>
    </row>
    <row r="6989" spans="1:3" x14ac:dyDescent="0.25">
      <c r="A6989">
        <v>131153752019</v>
      </c>
      <c r="B6989" t="s">
        <v>6326</v>
      </c>
      <c r="C6989">
        <v>7</v>
      </c>
    </row>
    <row r="6990" spans="1:3" x14ac:dyDescent="0.25">
      <c r="A6990">
        <v>35371</v>
      </c>
      <c r="B6990" t="s">
        <v>2221</v>
      </c>
      <c r="C6990">
        <v>7</v>
      </c>
    </row>
    <row r="6991" spans="1:3" x14ac:dyDescent="0.25">
      <c r="A6991">
        <v>34188</v>
      </c>
      <c r="B6991" t="s">
        <v>2156</v>
      </c>
      <c r="C6991">
        <v>7</v>
      </c>
    </row>
    <row r="6992" spans="1:3" x14ac:dyDescent="0.25">
      <c r="A6992">
        <v>10986</v>
      </c>
      <c r="B6992" t="s">
        <v>685</v>
      </c>
      <c r="C6992">
        <v>7</v>
      </c>
    </row>
    <row r="6993" spans="1:3" x14ac:dyDescent="0.25">
      <c r="A6993">
        <v>38908</v>
      </c>
      <c r="B6993" t="s">
        <v>2422</v>
      </c>
      <c r="C6993">
        <v>7</v>
      </c>
    </row>
    <row r="6994" spans="1:3" x14ac:dyDescent="0.25">
      <c r="A6994">
        <v>108836352019</v>
      </c>
      <c r="B6994" t="s">
        <v>4623</v>
      </c>
      <c r="C6994">
        <v>7</v>
      </c>
    </row>
    <row r="6995" spans="1:3" x14ac:dyDescent="0.25">
      <c r="A6995">
        <v>1211974112018</v>
      </c>
      <c r="B6995" t="s">
        <v>4171</v>
      </c>
      <c r="C6995">
        <v>7</v>
      </c>
    </row>
    <row r="6996" spans="1:3" x14ac:dyDescent="0.25">
      <c r="A6996">
        <v>123688952019</v>
      </c>
      <c r="B6996" t="s">
        <v>5006</v>
      </c>
      <c r="C6996">
        <v>7</v>
      </c>
    </row>
    <row r="6997" spans="1:3" x14ac:dyDescent="0.25">
      <c r="A6997">
        <v>123402352019</v>
      </c>
      <c r="B6997" t="s">
        <v>6403</v>
      </c>
      <c r="C6997">
        <v>7</v>
      </c>
    </row>
    <row r="6998" spans="1:3" x14ac:dyDescent="0.25">
      <c r="A6998">
        <v>500436</v>
      </c>
      <c r="B6998" t="s">
        <v>3463</v>
      </c>
      <c r="C6998">
        <v>7</v>
      </c>
    </row>
    <row r="6999" spans="1:3" x14ac:dyDescent="0.25">
      <c r="A6999">
        <v>125195342019</v>
      </c>
      <c r="B6999" t="s">
        <v>5152</v>
      </c>
      <c r="C6999">
        <v>7</v>
      </c>
    </row>
    <row r="7000" spans="1:3" x14ac:dyDescent="0.25">
      <c r="A7000">
        <v>122960942019</v>
      </c>
      <c r="B7000" t="s">
        <v>6538</v>
      </c>
      <c r="C7000">
        <v>7</v>
      </c>
    </row>
    <row r="7001" spans="1:3" x14ac:dyDescent="0.25">
      <c r="A7001">
        <v>46097</v>
      </c>
      <c r="B7001" t="s">
        <v>2862</v>
      </c>
      <c r="C7001">
        <v>7</v>
      </c>
    </row>
    <row r="7002" spans="1:3" x14ac:dyDescent="0.25">
      <c r="A7002">
        <v>1242877122018</v>
      </c>
      <c r="B7002" t="s">
        <v>4327</v>
      </c>
      <c r="C7002">
        <v>8</v>
      </c>
    </row>
    <row r="7003" spans="1:3" x14ac:dyDescent="0.25">
      <c r="A7003">
        <v>1227781102018</v>
      </c>
      <c r="B7003" t="s">
        <v>4248</v>
      </c>
      <c r="C7003">
        <v>8</v>
      </c>
    </row>
    <row r="7004" spans="1:3" x14ac:dyDescent="0.25">
      <c r="A7004">
        <v>126605932019</v>
      </c>
      <c r="B7004" t="s">
        <v>7006</v>
      </c>
      <c r="C7004">
        <v>8</v>
      </c>
    </row>
    <row r="7005" spans="1:3" x14ac:dyDescent="0.25">
      <c r="A7005">
        <v>130122042019</v>
      </c>
      <c r="B7005" t="s">
        <v>4655</v>
      </c>
      <c r="C7005">
        <v>8</v>
      </c>
    </row>
    <row r="7006" spans="1:3" x14ac:dyDescent="0.25">
      <c r="A7006">
        <v>105431042019</v>
      </c>
      <c r="B7006" t="s">
        <v>4625</v>
      </c>
      <c r="C7006">
        <v>8</v>
      </c>
    </row>
    <row r="7007" spans="1:3" x14ac:dyDescent="0.25">
      <c r="A7007">
        <v>136141952019</v>
      </c>
      <c r="B7007" t="s">
        <v>4771</v>
      </c>
      <c r="C7007">
        <v>8</v>
      </c>
    </row>
    <row r="7008" spans="1:3" x14ac:dyDescent="0.25">
      <c r="A7008">
        <v>130458642019</v>
      </c>
      <c r="B7008" t="s">
        <v>6383</v>
      </c>
      <c r="C7008">
        <v>8</v>
      </c>
    </row>
    <row r="7009" spans="1:3" x14ac:dyDescent="0.25">
      <c r="A7009">
        <v>27832</v>
      </c>
      <c r="B7009" t="s">
        <v>1724</v>
      </c>
      <c r="C7009">
        <v>8</v>
      </c>
    </row>
    <row r="7010" spans="1:3" x14ac:dyDescent="0.25">
      <c r="A7010">
        <v>128452552019</v>
      </c>
      <c r="B7010" t="s">
        <v>4571</v>
      </c>
      <c r="C7010">
        <v>8</v>
      </c>
    </row>
    <row r="7011" spans="1:3" x14ac:dyDescent="0.25">
      <c r="A7011">
        <v>128968852019</v>
      </c>
      <c r="B7011" t="s">
        <v>5981</v>
      </c>
      <c r="C7011">
        <v>8</v>
      </c>
    </row>
    <row r="7012" spans="1:3" x14ac:dyDescent="0.25">
      <c r="A7012">
        <v>134155742019</v>
      </c>
      <c r="B7012" t="s">
        <v>4655</v>
      </c>
      <c r="C7012">
        <v>8</v>
      </c>
    </row>
    <row r="7013" spans="1:3" x14ac:dyDescent="0.25">
      <c r="A7013">
        <v>25990</v>
      </c>
      <c r="B7013" t="s">
        <v>1595</v>
      </c>
      <c r="C7013">
        <v>8</v>
      </c>
    </row>
    <row r="7014" spans="1:3" x14ac:dyDescent="0.25">
      <c r="A7014">
        <v>40274</v>
      </c>
      <c r="B7014" t="s">
        <v>2508</v>
      </c>
      <c r="C7014">
        <v>8</v>
      </c>
    </row>
    <row r="7015" spans="1:3" x14ac:dyDescent="0.25">
      <c r="A7015">
        <v>133707242019</v>
      </c>
      <c r="B7015" t="s">
        <v>4654</v>
      </c>
      <c r="C7015">
        <v>8</v>
      </c>
    </row>
    <row r="7016" spans="1:3" x14ac:dyDescent="0.25">
      <c r="A7016">
        <v>10739</v>
      </c>
      <c r="B7016" t="s">
        <v>671</v>
      </c>
      <c r="C7016">
        <v>8</v>
      </c>
    </row>
    <row r="7017" spans="1:3" x14ac:dyDescent="0.25">
      <c r="A7017">
        <v>23817</v>
      </c>
      <c r="B7017" t="s">
        <v>1457</v>
      </c>
      <c r="C7017">
        <v>8</v>
      </c>
    </row>
    <row r="7018" spans="1:3" x14ac:dyDescent="0.25">
      <c r="A7018">
        <v>4620</v>
      </c>
      <c r="B7018" t="s">
        <v>318</v>
      </c>
      <c r="C7018">
        <v>8</v>
      </c>
    </row>
    <row r="7019" spans="1:3" x14ac:dyDescent="0.25">
      <c r="A7019">
        <v>127696642019</v>
      </c>
      <c r="B7019" t="s">
        <v>4967</v>
      </c>
      <c r="C7019">
        <v>8</v>
      </c>
    </row>
    <row r="7020" spans="1:3" x14ac:dyDescent="0.25">
      <c r="A7020">
        <v>122556642019</v>
      </c>
      <c r="B7020" t="s">
        <v>4916</v>
      </c>
      <c r="C7020">
        <v>8</v>
      </c>
    </row>
    <row r="7021" spans="1:3" x14ac:dyDescent="0.25">
      <c r="A7021">
        <v>22409</v>
      </c>
      <c r="B7021" t="s">
        <v>1367</v>
      </c>
      <c r="C7021">
        <v>8</v>
      </c>
    </row>
    <row r="7022" spans="1:3" x14ac:dyDescent="0.25">
      <c r="A7022">
        <v>44499</v>
      </c>
      <c r="B7022" t="s">
        <v>2782</v>
      </c>
      <c r="C7022">
        <v>8</v>
      </c>
    </row>
    <row r="7023" spans="1:3" x14ac:dyDescent="0.25">
      <c r="A7023">
        <v>135124552019</v>
      </c>
      <c r="B7023" t="s">
        <v>4654</v>
      </c>
      <c r="C7023">
        <v>8</v>
      </c>
    </row>
    <row r="7024" spans="1:3" x14ac:dyDescent="0.25">
      <c r="A7024">
        <v>118141742019</v>
      </c>
      <c r="B7024" t="s">
        <v>4655</v>
      </c>
      <c r="C7024">
        <v>8</v>
      </c>
    </row>
    <row r="7025" spans="1:3" x14ac:dyDescent="0.25">
      <c r="A7025">
        <v>116956592018</v>
      </c>
      <c r="B7025" t="s">
        <v>3978</v>
      </c>
      <c r="C7025">
        <v>8</v>
      </c>
    </row>
    <row r="7026" spans="1:3" x14ac:dyDescent="0.25">
      <c r="A7026">
        <v>134064942019</v>
      </c>
      <c r="B7026" t="s">
        <v>6012</v>
      </c>
      <c r="C7026">
        <v>8</v>
      </c>
    </row>
    <row r="7027" spans="1:3" x14ac:dyDescent="0.25">
      <c r="A7027">
        <v>498025</v>
      </c>
      <c r="B7027" t="s">
        <v>3399</v>
      </c>
      <c r="C7027">
        <v>8</v>
      </c>
    </row>
    <row r="7028" spans="1:3" x14ac:dyDescent="0.25">
      <c r="A7028">
        <v>135211352019</v>
      </c>
      <c r="B7028" t="s">
        <v>5408</v>
      </c>
      <c r="C7028">
        <v>8</v>
      </c>
    </row>
    <row r="7029" spans="1:3" x14ac:dyDescent="0.25">
      <c r="A7029">
        <v>43622</v>
      </c>
      <c r="B7029" t="s">
        <v>2711</v>
      </c>
      <c r="C7029">
        <v>8</v>
      </c>
    </row>
    <row r="7030" spans="1:3" x14ac:dyDescent="0.25">
      <c r="A7030">
        <v>10445</v>
      </c>
      <c r="B7030" t="s">
        <v>653</v>
      </c>
      <c r="C7030">
        <v>8</v>
      </c>
    </row>
    <row r="7031" spans="1:3" x14ac:dyDescent="0.25">
      <c r="A7031">
        <v>36987</v>
      </c>
      <c r="B7031" t="s">
        <v>2308</v>
      </c>
      <c r="C7031">
        <v>8</v>
      </c>
    </row>
    <row r="7032" spans="1:3" x14ac:dyDescent="0.25">
      <c r="A7032">
        <v>125650342019</v>
      </c>
      <c r="B7032" t="s">
        <v>5640</v>
      </c>
      <c r="C7032">
        <v>8</v>
      </c>
    </row>
    <row r="7033" spans="1:3" x14ac:dyDescent="0.25">
      <c r="A7033">
        <v>120123842019</v>
      </c>
      <c r="B7033" t="s">
        <v>5745</v>
      </c>
      <c r="C7033">
        <v>8</v>
      </c>
    </row>
    <row r="7034" spans="1:3" x14ac:dyDescent="0.25">
      <c r="A7034">
        <v>127477942019</v>
      </c>
      <c r="B7034" t="s">
        <v>4637</v>
      </c>
      <c r="C7034">
        <v>8</v>
      </c>
    </row>
    <row r="7035" spans="1:3" x14ac:dyDescent="0.25">
      <c r="A7035">
        <v>125124242019</v>
      </c>
      <c r="B7035" t="s">
        <v>6689</v>
      </c>
      <c r="C7035">
        <v>8</v>
      </c>
    </row>
    <row r="7036" spans="1:3" x14ac:dyDescent="0.25">
      <c r="A7036">
        <v>23973</v>
      </c>
      <c r="B7036" t="s">
        <v>1469</v>
      </c>
      <c r="C7036">
        <v>8</v>
      </c>
    </row>
    <row r="7037" spans="1:3" x14ac:dyDescent="0.25">
      <c r="A7037">
        <v>135174252019</v>
      </c>
      <c r="B7037" t="s">
        <v>5984</v>
      </c>
      <c r="C7037">
        <v>8</v>
      </c>
    </row>
    <row r="7038" spans="1:3" x14ac:dyDescent="0.25">
      <c r="A7038">
        <v>5455</v>
      </c>
      <c r="B7038" t="s">
        <v>361</v>
      </c>
      <c r="C7038">
        <v>8</v>
      </c>
    </row>
    <row r="7039" spans="1:3" x14ac:dyDescent="0.25">
      <c r="A7039">
        <v>123729252019</v>
      </c>
      <c r="B7039" t="s">
        <v>5523</v>
      </c>
      <c r="C7039">
        <v>8</v>
      </c>
    </row>
    <row r="7040" spans="1:3" x14ac:dyDescent="0.25">
      <c r="A7040">
        <v>120985252019</v>
      </c>
      <c r="B7040" t="s">
        <v>4878</v>
      </c>
      <c r="C7040">
        <v>8</v>
      </c>
    </row>
    <row r="7041" spans="1:3" x14ac:dyDescent="0.25">
      <c r="A7041">
        <v>130369042019</v>
      </c>
      <c r="B7041" t="s">
        <v>5715</v>
      </c>
      <c r="C7041">
        <v>8</v>
      </c>
    </row>
    <row r="7042" spans="1:3" x14ac:dyDescent="0.25">
      <c r="A7042">
        <v>124096652019</v>
      </c>
      <c r="B7042" t="s">
        <v>4654</v>
      </c>
      <c r="C7042">
        <v>8</v>
      </c>
    </row>
    <row r="7043" spans="1:3" x14ac:dyDescent="0.25">
      <c r="A7043">
        <v>127641042019</v>
      </c>
      <c r="B7043" t="s">
        <v>4920</v>
      </c>
      <c r="C7043">
        <v>8</v>
      </c>
    </row>
    <row r="7044" spans="1:3" x14ac:dyDescent="0.25">
      <c r="A7044">
        <v>77</v>
      </c>
      <c r="B7044" t="s">
        <v>9</v>
      </c>
      <c r="C7044">
        <v>8</v>
      </c>
    </row>
    <row r="7045" spans="1:3" x14ac:dyDescent="0.25">
      <c r="A7045">
        <v>131645252019</v>
      </c>
      <c r="B7045" t="s">
        <v>4771</v>
      </c>
      <c r="C7045">
        <v>8</v>
      </c>
    </row>
    <row r="7046" spans="1:3" x14ac:dyDescent="0.25">
      <c r="A7046">
        <v>125545542019</v>
      </c>
      <c r="B7046" t="s">
        <v>4515</v>
      </c>
      <c r="C7046">
        <v>8</v>
      </c>
    </row>
    <row r="7047" spans="1:3" x14ac:dyDescent="0.25">
      <c r="A7047">
        <v>127558242019</v>
      </c>
      <c r="B7047" t="s">
        <v>4860</v>
      </c>
      <c r="C7047">
        <v>8</v>
      </c>
    </row>
    <row r="7048" spans="1:3" x14ac:dyDescent="0.25">
      <c r="A7048">
        <v>26252</v>
      </c>
      <c r="B7048" t="s">
        <v>1610</v>
      </c>
      <c r="C7048">
        <v>8</v>
      </c>
    </row>
    <row r="7049" spans="1:3" x14ac:dyDescent="0.25">
      <c r="A7049">
        <v>135765252019</v>
      </c>
      <c r="B7049" t="s">
        <v>4550</v>
      </c>
      <c r="C7049">
        <v>8</v>
      </c>
    </row>
    <row r="7050" spans="1:3" x14ac:dyDescent="0.25">
      <c r="A7050">
        <v>128572152019</v>
      </c>
      <c r="B7050" t="s">
        <v>4659</v>
      </c>
      <c r="C7050">
        <v>8</v>
      </c>
    </row>
    <row r="7051" spans="1:3" x14ac:dyDescent="0.25">
      <c r="A7051">
        <v>41797</v>
      </c>
      <c r="B7051" t="s">
        <v>2598</v>
      </c>
      <c r="C7051">
        <v>8</v>
      </c>
    </row>
    <row r="7052" spans="1:3" x14ac:dyDescent="0.25">
      <c r="A7052">
        <v>104443152019</v>
      </c>
      <c r="B7052" t="s">
        <v>4955</v>
      </c>
      <c r="C7052">
        <v>8</v>
      </c>
    </row>
    <row r="7053" spans="1:3" x14ac:dyDescent="0.25">
      <c r="A7053">
        <v>131062852019</v>
      </c>
      <c r="B7053" t="s">
        <v>6582</v>
      </c>
      <c r="C7053">
        <v>8</v>
      </c>
    </row>
    <row r="7054" spans="1:3" x14ac:dyDescent="0.25">
      <c r="A7054">
        <v>130055742019</v>
      </c>
      <c r="B7054" t="s">
        <v>5216</v>
      </c>
      <c r="C7054">
        <v>8</v>
      </c>
    </row>
    <row r="7055" spans="1:3" x14ac:dyDescent="0.25">
      <c r="A7055">
        <v>42584</v>
      </c>
      <c r="B7055" t="s">
        <v>2651</v>
      </c>
      <c r="C7055">
        <v>8</v>
      </c>
    </row>
    <row r="7056" spans="1:3" x14ac:dyDescent="0.25">
      <c r="A7056">
        <v>135031052019</v>
      </c>
      <c r="B7056" t="s">
        <v>5487</v>
      </c>
      <c r="C7056">
        <v>8</v>
      </c>
    </row>
    <row r="7057" spans="1:3" x14ac:dyDescent="0.25">
      <c r="A7057">
        <v>47080</v>
      </c>
      <c r="B7057" t="s">
        <v>2922</v>
      </c>
      <c r="C7057">
        <v>8</v>
      </c>
    </row>
    <row r="7058" spans="1:3" x14ac:dyDescent="0.25">
      <c r="A7058">
        <v>116370222019</v>
      </c>
      <c r="B7058" t="s">
        <v>6828</v>
      </c>
      <c r="C7058">
        <v>8</v>
      </c>
    </row>
    <row r="7059" spans="1:3" x14ac:dyDescent="0.25">
      <c r="A7059">
        <v>126240052019</v>
      </c>
      <c r="B7059" t="s">
        <v>4606</v>
      </c>
      <c r="C7059">
        <v>8</v>
      </c>
    </row>
    <row r="7060" spans="1:3" x14ac:dyDescent="0.25">
      <c r="A7060">
        <v>117865642019</v>
      </c>
      <c r="B7060" t="s">
        <v>4740</v>
      </c>
      <c r="C7060">
        <v>8</v>
      </c>
    </row>
    <row r="7061" spans="1:3" x14ac:dyDescent="0.25">
      <c r="A7061">
        <v>125029742019</v>
      </c>
      <c r="B7061" t="s">
        <v>4646</v>
      </c>
      <c r="C7061">
        <v>8</v>
      </c>
    </row>
    <row r="7062" spans="1:3" x14ac:dyDescent="0.25">
      <c r="A7062">
        <v>30083</v>
      </c>
      <c r="B7062" t="s">
        <v>1865</v>
      </c>
      <c r="C7062">
        <v>8</v>
      </c>
    </row>
    <row r="7063" spans="1:3" x14ac:dyDescent="0.25">
      <c r="A7063">
        <v>36556</v>
      </c>
      <c r="B7063" t="s">
        <v>2283</v>
      </c>
      <c r="C7063">
        <v>8</v>
      </c>
    </row>
    <row r="7064" spans="1:3" x14ac:dyDescent="0.25">
      <c r="A7064">
        <v>126017252019</v>
      </c>
      <c r="B7064" t="s">
        <v>5547</v>
      </c>
      <c r="C7064">
        <v>8</v>
      </c>
    </row>
    <row r="7065" spans="1:3" x14ac:dyDescent="0.25">
      <c r="A7065">
        <v>128670052019</v>
      </c>
      <c r="B7065" t="s">
        <v>6634</v>
      </c>
      <c r="C7065">
        <v>8</v>
      </c>
    </row>
    <row r="7066" spans="1:3" x14ac:dyDescent="0.25">
      <c r="A7066">
        <v>123467552019</v>
      </c>
      <c r="B7066" t="s">
        <v>4555</v>
      </c>
      <c r="C7066">
        <v>8</v>
      </c>
    </row>
    <row r="7067" spans="1:3" x14ac:dyDescent="0.25">
      <c r="A7067">
        <v>105436742019</v>
      </c>
      <c r="B7067" t="s">
        <v>4951</v>
      </c>
      <c r="C7067">
        <v>8</v>
      </c>
    </row>
    <row r="7068" spans="1:3" x14ac:dyDescent="0.25">
      <c r="A7068">
        <v>495905</v>
      </c>
      <c r="B7068" t="s">
        <v>3351</v>
      </c>
      <c r="C7068">
        <v>8</v>
      </c>
    </row>
    <row r="7069" spans="1:3" x14ac:dyDescent="0.25">
      <c r="A7069">
        <v>130252642019</v>
      </c>
      <c r="B7069" t="s">
        <v>5849</v>
      </c>
      <c r="C7069">
        <v>8</v>
      </c>
    </row>
    <row r="7070" spans="1:3" x14ac:dyDescent="0.25">
      <c r="A7070">
        <v>1161310112018</v>
      </c>
      <c r="B7070" t="s">
        <v>3944</v>
      </c>
      <c r="C7070">
        <v>8</v>
      </c>
    </row>
    <row r="7071" spans="1:3" x14ac:dyDescent="0.25">
      <c r="A7071">
        <v>505474</v>
      </c>
      <c r="B7071" t="s">
        <v>3588</v>
      </c>
      <c r="C7071">
        <v>8</v>
      </c>
    </row>
    <row r="7072" spans="1:3" x14ac:dyDescent="0.25">
      <c r="A7072">
        <v>134711942019</v>
      </c>
      <c r="B7072" t="s">
        <v>5175</v>
      </c>
      <c r="C7072">
        <v>8</v>
      </c>
    </row>
    <row r="7073" spans="1:3" x14ac:dyDescent="0.25">
      <c r="A7073">
        <v>131086052019</v>
      </c>
      <c r="B7073" t="s">
        <v>4550</v>
      </c>
      <c r="C7073">
        <v>8</v>
      </c>
    </row>
    <row r="7074" spans="1:3" x14ac:dyDescent="0.25">
      <c r="A7074">
        <v>3381</v>
      </c>
      <c r="B7074" t="s">
        <v>239</v>
      </c>
      <c r="C7074">
        <v>8</v>
      </c>
    </row>
    <row r="7075" spans="1:3" x14ac:dyDescent="0.25">
      <c r="A7075">
        <v>128555652019</v>
      </c>
      <c r="B7075" t="s">
        <v>4955</v>
      </c>
      <c r="C7075">
        <v>8</v>
      </c>
    </row>
    <row r="7076" spans="1:3" x14ac:dyDescent="0.25">
      <c r="A7076">
        <v>41621</v>
      </c>
      <c r="B7076" t="s">
        <v>2585</v>
      </c>
      <c r="C7076">
        <v>8</v>
      </c>
    </row>
    <row r="7077" spans="1:3" x14ac:dyDescent="0.25">
      <c r="A7077">
        <v>126025152019</v>
      </c>
      <c r="B7077" t="s">
        <v>5029</v>
      </c>
      <c r="C7077">
        <v>8</v>
      </c>
    </row>
    <row r="7078" spans="1:3" x14ac:dyDescent="0.25">
      <c r="A7078">
        <v>135820052019</v>
      </c>
      <c r="B7078" t="s">
        <v>4916</v>
      </c>
      <c r="C7078">
        <v>8</v>
      </c>
    </row>
    <row r="7079" spans="1:3" x14ac:dyDescent="0.25">
      <c r="A7079">
        <v>125375842019</v>
      </c>
      <c r="B7079" t="s">
        <v>4828</v>
      </c>
      <c r="C7079">
        <v>8</v>
      </c>
    </row>
    <row r="7080" spans="1:3" x14ac:dyDescent="0.25">
      <c r="A7080">
        <v>133684642019</v>
      </c>
      <c r="B7080" t="s">
        <v>5893</v>
      </c>
      <c r="C7080">
        <v>8</v>
      </c>
    </row>
    <row r="7081" spans="1:3" x14ac:dyDescent="0.25">
      <c r="A7081">
        <v>129166452019</v>
      </c>
      <c r="B7081" t="s">
        <v>4714</v>
      </c>
      <c r="C7081">
        <v>8</v>
      </c>
    </row>
    <row r="7082" spans="1:3" x14ac:dyDescent="0.25">
      <c r="A7082">
        <v>496600</v>
      </c>
      <c r="B7082" t="s">
        <v>3370</v>
      </c>
      <c r="C7082">
        <v>8</v>
      </c>
    </row>
    <row r="7083" spans="1:3" x14ac:dyDescent="0.25">
      <c r="A7083">
        <v>37786</v>
      </c>
      <c r="B7083" t="s">
        <v>2347</v>
      </c>
      <c r="C7083">
        <v>8</v>
      </c>
    </row>
    <row r="7084" spans="1:3" x14ac:dyDescent="0.25">
      <c r="A7084">
        <v>130983742019</v>
      </c>
      <c r="B7084" t="s">
        <v>5029</v>
      </c>
      <c r="C7084">
        <v>8</v>
      </c>
    </row>
    <row r="7085" spans="1:3" x14ac:dyDescent="0.25">
      <c r="A7085">
        <v>18486</v>
      </c>
      <c r="B7085" t="s">
        <v>1132</v>
      </c>
      <c r="C7085">
        <v>8</v>
      </c>
    </row>
    <row r="7086" spans="1:3" x14ac:dyDescent="0.25">
      <c r="A7086">
        <v>131232852019</v>
      </c>
      <c r="B7086" t="s">
        <v>4916</v>
      </c>
      <c r="C7086">
        <v>8</v>
      </c>
    </row>
    <row r="7087" spans="1:3" x14ac:dyDescent="0.25">
      <c r="A7087">
        <v>111947292018</v>
      </c>
      <c r="B7087" t="s">
        <v>3791</v>
      </c>
      <c r="C7087">
        <v>8</v>
      </c>
    </row>
    <row r="7088" spans="1:3" x14ac:dyDescent="0.25">
      <c r="A7088">
        <v>128610752019</v>
      </c>
      <c r="B7088" t="s">
        <v>4550</v>
      </c>
      <c r="C7088">
        <v>8</v>
      </c>
    </row>
    <row r="7089" spans="1:3" x14ac:dyDescent="0.25">
      <c r="A7089">
        <v>117629042019</v>
      </c>
      <c r="B7089" t="s">
        <v>5492</v>
      </c>
      <c r="C7089">
        <v>8</v>
      </c>
    </row>
    <row r="7090" spans="1:3" x14ac:dyDescent="0.25">
      <c r="A7090">
        <v>119339792018</v>
      </c>
      <c r="B7090" t="s">
        <v>4080</v>
      </c>
      <c r="C7090">
        <v>8</v>
      </c>
    </row>
    <row r="7091" spans="1:3" x14ac:dyDescent="0.25">
      <c r="A7091">
        <v>500777</v>
      </c>
      <c r="B7091" t="s">
        <v>3475</v>
      </c>
      <c r="C7091">
        <v>8</v>
      </c>
    </row>
    <row r="7092" spans="1:3" x14ac:dyDescent="0.25">
      <c r="A7092">
        <v>127864142019</v>
      </c>
      <c r="B7092" t="s">
        <v>4571</v>
      </c>
      <c r="C7092">
        <v>8</v>
      </c>
    </row>
    <row r="7093" spans="1:3" x14ac:dyDescent="0.25">
      <c r="A7093">
        <v>130446342019</v>
      </c>
      <c r="B7093" t="s">
        <v>5097</v>
      </c>
      <c r="C7093">
        <v>8</v>
      </c>
    </row>
    <row r="7094" spans="1:3" x14ac:dyDescent="0.25">
      <c r="A7094">
        <v>127501842019</v>
      </c>
      <c r="B7094" t="s">
        <v>5328</v>
      </c>
      <c r="C7094">
        <v>8</v>
      </c>
    </row>
    <row r="7095" spans="1:3" x14ac:dyDescent="0.25">
      <c r="A7095">
        <v>17710</v>
      </c>
      <c r="B7095" t="s">
        <v>1090</v>
      </c>
      <c r="C7095">
        <v>8</v>
      </c>
    </row>
    <row r="7096" spans="1:3" x14ac:dyDescent="0.25">
      <c r="A7096">
        <v>47970</v>
      </c>
      <c r="B7096" t="s">
        <v>2981</v>
      </c>
      <c r="C7096">
        <v>8</v>
      </c>
    </row>
    <row r="7097" spans="1:3" x14ac:dyDescent="0.25">
      <c r="A7097">
        <v>13170</v>
      </c>
      <c r="B7097" t="s">
        <v>828</v>
      </c>
      <c r="C7097">
        <v>8</v>
      </c>
    </row>
    <row r="7098" spans="1:3" x14ac:dyDescent="0.25">
      <c r="A7098">
        <v>28618</v>
      </c>
      <c r="B7098" t="s">
        <v>1764</v>
      </c>
      <c r="C7098">
        <v>8</v>
      </c>
    </row>
    <row r="7099" spans="1:3" x14ac:dyDescent="0.25">
      <c r="A7099">
        <v>498798</v>
      </c>
      <c r="B7099" t="s">
        <v>3419</v>
      </c>
      <c r="C7099">
        <v>8</v>
      </c>
    </row>
    <row r="7100" spans="1:3" x14ac:dyDescent="0.25">
      <c r="A7100">
        <v>136867552019</v>
      </c>
      <c r="B7100" t="s">
        <v>5848</v>
      </c>
      <c r="C7100">
        <v>8</v>
      </c>
    </row>
    <row r="7101" spans="1:3" x14ac:dyDescent="0.25">
      <c r="A7101">
        <v>113562552018</v>
      </c>
      <c r="B7101" t="s">
        <v>3845</v>
      </c>
      <c r="C7101">
        <v>8</v>
      </c>
    </row>
    <row r="7102" spans="1:3" x14ac:dyDescent="0.25">
      <c r="A7102">
        <v>127506042019</v>
      </c>
      <c r="B7102" t="s">
        <v>6239</v>
      </c>
      <c r="C7102">
        <v>8</v>
      </c>
    </row>
    <row r="7103" spans="1:3" x14ac:dyDescent="0.25">
      <c r="A7103">
        <v>7540</v>
      </c>
      <c r="B7103" t="s">
        <v>479</v>
      </c>
      <c r="C7103">
        <v>8</v>
      </c>
    </row>
    <row r="7104" spans="1:3" x14ac:dyDescent="0.25">
      <c r="A7104">
        <v>136568252019</v>
      </c>
      <c r="B7104" t="s">
        <v>5690</v>
      </c>
      <c r="C7104">
        <v>8</v>
      </c>
    </row>
    <row r="7105" spans="1:3" x14ac:dyDescent="0.25">
      <c r="A7105">
        <v>37932</v>
      </c>
      <c r="B7105" t="s">
        <v>2359</v>
      </c>
      <c r="C7105">
        <v>8</v>
      </c>
    </row>
    <row r="7106" spans="1:3" x14ac:dyDescent="0.25">
      <c r="A7106">
        <v>106614152019</v>
      </c>
      <c r="B7106" t="s">
        <v>4978</v>
      </c>
      <c r="C7106">
        <v>8</v>
      </c>
    </row>
    <row r="7107" spans="1:3" x14ac:dyDescent="0.25">
      <c r="A7107">
        <v>120630842019</v>
      </c>
      <c r="B7107" t="s">
        <v>6668</v>
      </c>
      <c r="C7107">
        <v>8</v>
      </c>
    </row>
    <row r="7108" spans="1:3" x14ac:dyDescent="0.25">
      <c r="A7108">
        <v>104184422019</v>
      </c>
      <c r="B7108" t="s">
        <v>6754</v>
      </c>
      <c r="C7108">
        <v>8</v>
      </c>
    </row>
    <row r="7109" spans="1:3" x14ac:dyDescent="0.25">
      <c r="A7109">
        <v>116250552019</v>
      </c>
      <c r="B7109" t="s">
        <v>4854</v>
      </c>
      <c r="C7109">
        <v>8</v>
      </c>
    </row>
    <row r="7110" spans="1:3" x14ac:dyDescent="0.25">
      <c r="A7110">
        <v>125867752019</v>
      </c>
      <c r="B7110" t="s">
        <v>4505</v>
      </c>
      <c r="C7110">
        <v>8</v>
      </c>
    </row>
    <row r="7111" spans="1:3" x14ac:dyDescent="0.25">
      <c r="A7111">
        <v>953</v>
      </c>
      <c r="B7111" t="s">
        <v>70</v>
      </c>
      <c r="C7111">
        <v>8</v>
      </c>
    </row>
    <row r="7112" spans="1:3" x14ac:dyDescent="0.25">
      <c r="A7112">
        <v>115845052019</v>
      </c>
      <c r="B7112" t="s">
        <v>5585</v>
      </c>
      <c r="C7112">
        <v>8</v>
      </c>
    </row>
    <row r="7113" spans="1:3" x14ac:dyDescent="0.25">
      <c r="A7113">
        <v>127676942019</v>
      </c>
      <c r="B7113" t="s">
        <v>5529</v>
      </c>
      <c r="C7113">
        <v>8</v>
      </c>
    </row>
    <row r="7114" spans="1:3" x14ac:dyDescent="0.25">
      <c r="A7114">
        <v>122499942019</v>
      </c>
      <c r="B7114" t="s">
        <v>4771</v>
      </c>
      <c r="C7114">
        <v>8</v>
      </c>
    </row>
    <row r="7115" spans="1:3" x14ac:dyDescent="0.25">
      <c r="A7115">
        <v>128483352019</v>
      </c>
      <c r="B7115" t="s">
        <v>4654</v>
      </c>
      <c r="C7115">
        <v>8</v>
      </c>
    </row>
    <row r="7116" spans="1:3" x14ac:dyDescent="0.25">
      <c r="A7116">
        <v>14795</v>
      </c>
      <c r="B7116" t="s">
        <v>921</v>
      </c>
      <c r="C7116">
        <v>8</v>
      </c>
    </row>
    <row r="7117" spans="1:3" x14ac:dyDescent="0.25">
      <c r="A7117">
        <v>123036142019</v>
      </c>
      <c r="B7117" t="s">
        <v>4714</v>
      </c>
      <c r="C7117">
        <v>8</v>
      </c>
    </row>
    <row r="7118" spans="1:3" x14ac:dyDescent="0.25">
      <c r="A7118">
        <v>127581142019</v>
      </c>
      <c r="B7118" t="s">
        <v>4523</v>
      </c>
      <c r="C7118">
        <v>8</v>
      </c>
    </row>
    <row r="7119" spans="1:3" x14ac:dyDescent="0.25">
      <c r="A7119">
        <v>465142</v>
      </c>
      <c r="B7119" t="s">
        <v>3241</v>
      </c>
      <c r="C7119">
        <v>8</v>
      </c>
    </row>
    <row r="7120" spans="1:3" x14ac:dyDescent="0.25">
      <c r="A7120">
        <v>123484752019</v>
      </c>
      <c r="B7120" t="s">
        <v>4755</v>
      </c>
      <c r="C7120">
        <v>8</v>
      </c>
    </row>
    <row r="7121" spans="1:3" x14ac:dyDescent="0.25">
      <c r="A7121">
        <v>134180042019</v>
      </c>
      <c r="B7121" t="s">
        <v>5399</v>
      </c>
      <c r="C7121">
        <v>8</v>
      </c>
    </row>
    <row r="7122" spans="1:3" x14ac:dyDescent="0.25">
      <c r="A7122">
        <v>44481</v>
      </c>
      <c r="B7122" t="s">
        <v>2781</v>
      </c>
      <c r="C7122">
        <v>8</v>
      </c>
    </row>
    <row r="7123" spans="1:3" x14ac:dyDescent="0.25">
      <c r="A7123">
        <v>44424</v>
      </c>
      <c r="B7123" t="s">
        <v>2777</v>
      </c>
      <c r="C7123">
        <v>8</v>
      </c>
    </row>
    <row r="7124" spans="1:3" x14ac:dyDescent="0.25">
      <c r="A7124">
        <v>23303</v>
      </c>
      <c r="B7124" t="s">
        <v>1423</v>
      </c>
      <c r="C7124">
        <v>8</v>
      </c>
    </row>
    <row r="7125" spans="1:3" x14ac:dyDescent="0.25">
      <c r="A7125">
        <v>46290</v>
      </c>
      <c r="B7125" t="s">
        <v>2876</v>
      </c>
      <c r="C7125">
        <v>8</v>
      </c>
    </row>
    <row r="7126" spans="1:3" x14ac:dyDescent="0.25">
      <c r="A7126">
        <v>123540652019</v>
      </c>
      <c r="B7126" t="s">
        <v>4625</v>
      </c>
      <c r="C7126">
        <v>8</v>
      </c>
    </row>
    <row r="7127" spans="1:3" x14ac:dyDescent="0.25">
      <c r="A7127">
        <v>9025</v>
      </c>
      <c r="B7127" t="s">
        <v>568</v>
      </c>
      <c r="C7127">
        <v>8</v>
      </c>
    </row>
    <row r="7128" spans="1:3" x14ac:dyDescent="0.25">
      <c r="A7128">
        <v>12626</v>
      </c>
      <c r="B7128" t="s">
        <v>781</v>
      </c>
      <c r="C7128">
        <v>8</v>
      </c>
    </row>
    <row r="7129" spans="1:3" x14ac:dyDescent="0.25">
      <c r="A7129">
        <v>20836</v>
      </c>
      <c r="B7129" t="s">
        <v>1269</v>
      </c>
      <c r="C7129">
        <v>8</v>
      </c>
    </row>
    <row r="7130" spans="1:3" x14ac:dyDescent="0.25">
      <c r="A7130">
        <v>134535342019</v>
      </c>
      <c r="B7130" t="s">
        <v>4660</v>
      </c>
      <c r="C7130">
        <v>8</v>
      </c>
    </row>
    <row r="7131" spans="1:3" x14ac:dyDescent="0.25">
      <c r="A7131">
        <v>1344</v>
      </c>
      <c r="B7131" t="s">
        <v>94</v>
      </c>
      <c r="C7131">
        <v>8</v>
      </c>
    </row>
    <row r="7132" spans="1:3" x14ac:dyDescent="0.25">
      <c r="A7132">
        <v>125371942019</v>
      </c>
      <c r="B7132" t="s">
        <v>4950</v>
      </c>
      <c r="C7132">
        <v>8</v>
      </c>
    </row>
    <row r="7133" spans="1:3" x14ac:dyDescent="0.25">
      <c r="A7133">
        <v>128436752019</v>
      </c>
      <c r="B7133" t="s">
        <v>5496</v>
      </c>
      <c r="C7133">
        <v>8</v>
      </c>
    </row>
    <row r="7134" spans="1:3" x14ac:dyDescent="0.25">
      <c r="A7134">
        <v>125251542019</v>
      </c>
      <c r="B7134" t="s">
        <v>5802</v>
      </c>
      <c r="C7134">
        <v>8</v>
      </c>
    </row>
    <row r="7135" spans="1:3" x14ac:dyDescent="0.25">
      <c r="A7135">
        <v>128974552019</v>
      </c>
      <c r="B7135" t="s">
        <v>5395</v>
      </c>
      <c r="C7135">
        <v>8</v>
      </c>
    </row>
    <row r="7136" spans="1:3" x14ac:dyDescent="0.25">
      <c r="A7136">
        <v>128690652019</v>
      </c>
      <c r="B7136" t="s">
        <v>4653</v>
      </c>
      <c r="C7136">
        <v>8</v>
      </c>
    </row>
    <row r="7137" spans="1:3" x14ac:dyDescent="0.25">
      <c r="A7137">
        <v>81</v>
      </c>
      <c r="B7137" t="s">
        <v>10</v>
      </c>
      <c r="C7137">
        <v>8</v>
      </c>
    </row>
    <row r="7138" spans="1:3" x14ac:dyDescent="0.25">
      <c r="A7138">
        <v>499600</v>
      </c>
      <c r="B7138" t="s">
        <v>3442</v>
      </c>
      <c r="C7138">
        <v>8</v>
      </c>
    </row>
    <row r="7139" spans="1:3" x14ac:dyDescent="0.25">
      <c r="A7139">
        <v>7799</v>
      </c>
      <c r="B7139" t="s">
        <v>499</v>
      </c>
      <c r="C7139">
        <v>8</v>
      </c>
    </row>
    <row r="7140" spans="1:3" x14ac:dyDescent="0.25">
      <c r="A7140">
        <v>119180732019</v>
      </c>
      <c r="B7140" t="s">
        <v>6878</v>
      </c>
      <c r="C7140">
        <v>8</v>
      </c>
    </row>
    <row r="7141" spans="1:3" x14ac:dyDescent="0.25">
      <c r="A7141">
        <v>135323952019</v>
      </c>
      <c r="B7141" t="s">
        <v>6093</v>
      </c>
      <c r="C7141">
        <v>8</v>
      </c>
    </row>
    <row r="7142" spans="1:3" x14ac:dyDescent="0.25">
      <c r="A7142">
        <v>8875</v>
      </c>
      <c r="B7142" t="s">
        <v>560</v>
      </c>
      <c r="C7142">
        <v>8</v>
      </c>
    </row>
    <row r="7143" spans="1:3" x14ac:dyDescent="0.25">
      <c r="A7143">
        <v>5586</v>
      </c>
      <c r="B7143" t="s">
        <v>368</v>
      </c>
      <c r="C7143">
        <v>8</v>
      </c>
    </row>
    <row r="7144" spans="1:3" x14ac:dyDescent="0.25">
      <c r="A7144">
        <v>128654352019</v>
      </c>
      <c r="B7144" t="s">
        <v>5235</v>
      </c>
      <c r="C7144">
        <v>8</v>
      </c>
    </row>
    <row r="7145" spans="1:3" x14ac:dyDescent="0.25">
      <c r="A7145">
        <v>473462</v>
      </c>
      <c r="B7145" t="s">
        <v>3259</v>
      </c>
      <c r="C7145">
        <v>8</v>
      </c>
    </row>
    <row r="7146" spans="1:3" x14ac:dyDescent="0.25">
      <c r="A7146">
        <v>121371152019</v>
      </c>
      <c r="B7146" t="s">
        <v>4574</v>
      </c>
      <c r="C7146">
        <v>8</v>
      </c>
    </row>
    <row r="7147" spans="1:3" x14ac:dyDescent="0.25">
      <c r="A7147">
        <v>127419442019</v>
      </c>
      <c r="B7147" t="s">
        <v>4757</v>
      </c>
      <c r="C7147">
        <v>8</v>
      </c>
    </row>
    <row r="7148" spans="1:3" x14ac:dyDescent="0.25">
      <c r="A7148">
        <v>31654</v>
      </c>
      <c r="B7148" t="s">
        <v>1972</v>
      </c>
      <c r="C7148">
        <v>8</v>
      </c>
    </row>
    <row r="7149" spans="1:3" x14ac:dyDescent="0.25">
      <c r="A7149">
        <v>131721852019</v>
      </c>
      <c r="B7149" t="s">
        <v>5093</v>
      </c>
      <c r="C7149">
        <v>8</v>
      </c>
    </row>
    <row r="7150" spans="1:3" x14ac:dyDescent="0.25">
      <c r="A7150">
        <v>113010942019</v>
      </c>
      <c r="B7150" t="s">
        <v>5496</v>
      </c>
      <c r="C7150">
        <v>8</v>
      </c>
    </row>
    <row r="7151" spans="1:3" x14ac:dyDescent="0.25">
      <c r="A7151">
        <v>133588142019</v>
      </c>
      <c r="B7151" t="s">
        <v>4646</v>
      </c>
      <c r="C7151">
        <v>8</v>
      </c>
    </row>
    <row r="7152" spans="1:3" x14ac:dyDescent="0.25">
      <c r="A7152">
        <v>24092</v>
      </c>
      <c r="B7152" t="s">
        <v>1476</v>
      </c>
      <c r="C7152">
        <v>8</v>
      </c>
    </row>
    <row r="7153" spans="1:3" x14ac:dyDescent="0.25">
      <c r="A7153">
        <v>32419</v>
      </c>
      <c r="B7153" t="s">
        <v>2029</v>
      </c>
      <c r="C7153">
        <v>8</v>
      </c>
    </row>
    <row r="7154" spans="1:3" x14ac:dyDescent="0.25">
      <c r="A7154">
        <v>126337152019</v>
      </c>
      <c r="B7154" t="s">
        <v>4550</v>
      </c>
      <c r="C7154">
        <v>8</v>
      </c>
    </row>
    <row r="7155" spans="1:3" x14ac:dyDescent="0.25">
      <c r="A7155">
        <v>129015052019</v>
      </c>
      <c r="B7155" t="s">
        <v>5045</v>
      </c>
      <c r="C7155">
        <v>8</v>
      </c>
    </row>
    <row r="7156" spans="1:3" x14ac:dyDescent="0.25">
      <c r="A7156">
        <v>131428152019</v>
      </c>
      <c r="B7156" t="s">
        <v>4654</v>
      </c>
      <c r="C7156">
        <v>8</v>
      </c>
    </row>
    <row r="7157" spans="1:3" x14ac:dyDescent="0.25">
      <c r="A7157">
        <v>128173142019</v>
      </c>
      <c r="B7157" t="s">
        <v>4916</v>
      </c>
      <c r="C7157">
        <v>8</v>
      </c>
    </row>
    <row r="7158" spans="1:3" x14ac:dyDescent="0.25">
      <c r="A7158">
        <v>5831</v>
      </c>
      <c r="B7158" t="s">
        <v>383</v>
      </c>
      <c r="C7158">
        <v>8</v>
      </c>
    </row>
    <row r="7159" spans="1:3" x14ac:dyDescent="0.25">
      <c r="A7159">
        <v>1057059102018</v>
      </c>
      <c r="B7159" t="s">
        <v>3671</v>
      </c>
      <c r="C7159">
        <v>8</v>
      </c>
    </row>
    <row r="7160" spans="1:3" x14ac:dyDescent="0.25">
      <c r="A7160">
        <v>20997</v>
      </c>
      <c r="B7160" t="s">
        <v>1285</v>
      </c>
      <c r="C7160">
        <v>8</v>
      </c>
    </row>
    <row r="7161" spans="1:3" x14ac:dyDescent="0.25">
      <c r="A7161">
        <v>35365</v>
      </c>
      <c r="B7161" t="s">
        <v>2220</v>
      </c>
      <c r="C7161">
        <v>8</v>
      </c>
    </row>
    <row r="7162" spans="1:3" x14ac:dyDescent="0.25">
      <c r="A7162">
        <v>3575</v>
      </c>
      <c r="B7162" t="s">
        <v>248</v>
      </c>
      <c r="C7162">
        <v>8</v>
      </c>
    </row>
    <row r="7163" spans="1:3" x14ac:dyDescent="0.25">
      <c r="A7163">
        <v>131143052019</v>
      </c>
      <c r="B7163" t="s">
        <v>6515</v>
      </c>
      <c r="C7163">
        <v>8</v>
      </c>
    </row>
    <row r="7164" spans="1:3" x14ac:dyDescent="0.25">
      <c r="A7164">
        <v>126001452019</v>
      </c>
      <c r="B7164" t="s">
        <v>5304</v>
      </c>
      <c r="C7164">
        <v>8</v>
      </c>
    </row>
    <row r="7165" spans="1:3" x14ac:dyDescent="0.25">
      <c r="A7165">
        <v>39226</v>
      </c>
      <c r="B7165" t="s">
        <v>2445</v>
      </c>
      <c r="C7165">
        <v>8</v>
      </c>
    </row>
    <row r="7166" spans="1:3" x14ac:dyDescent="0.25">
      <c r="A7166">
        <v>17640</v>
      </c>
      <c r="B7166" t="s">
        <v>1084</v>
      </c>
      <c r="C7166">
        <v>8</v>
      </c>
    </row>
    <row r="7167" spans="1:3" x14ac:dyDescent="0.25">
      <c r="A7167">
        <v>25424</v>
      </c>
      <c r="B7167" t="s">
        <v>1556</v>
      </c>
      <c r="C7167">
        <v>8</v>
      </c>
    </row>
    <row r="7168" spans="1:3" x14ac:dyDescent="0.25">
      <c r="A7168">
        <v>135623052019</v>
      </c>
      <c r="B7168" t="s">
        <v>5316</v>
      </c>
      <c r="C7168">
        <v>8</v>
      </c>
    </row>
    <row r="7169" spans="1:3" x14ac:dyDescent="0.25">
      <c r="A7169">
        <v>500519</v>
      </c>
      <c r="B7169" t="s">
        <v>3469</v>
      </c>
      <c r="C7169">
        <v>8</v>
      </c>
    </row>
    <row r="7170" spans="1:3" x14ac:dyDescent="0.25">
      <c r="A7170">
        <v>125969452019</v>
      </c>
      <c r="B7170" t="s">
        <v>6618</v>
      </c>
      <c r="C7170">
        <v>8</v>
      </c>
    </row>
    <row r="7171" spans="1:3" x14ac:dyDescent="0.25">
      <c r="A7171">
        <v>133774842019</v>
      </c>
      <c r="B7171" t="s">
        <v>6575</v>
      </c>
      <c r="C7171">
        <v>8</v>
      </c>
    </row>
    <row r="7172" spans="1:3" x14ac:dyDescent="0.25">
      <c r="A7172">
        <v>687</v>
      </c>
      <c r="B7172" t="s">
        <v>56</v>
      </c>
      <c r="C7172">
        <v>8</v>
      </c>
    </row>
    <row r="7173" spans="1:3" x14ac:dyDescent="0.25">
      <c r="A7173">
        <v>135553352019</v>
      </c>
      <c r="B7173" t="s">
        <v>4654</v>
      </c>
      <c r="C7173">
        <v>8</v>
      </c>
    </row>
    <row r="7174" spans="1:3" x14ac:dyDescent="0.25">
      <c r="A7174">
        <v>115869052019</v>
      </c>
      <c r="B7174" t="s">
        <v>5817</v>
      </c>
      <c r="C7174">
        <v>8</v>
      </c>
    </row>
    <row r="7175" spans="1:3" x14ac:dyDescent="0.25">
      <c r="A7175">
        <v>133547342019</v>
      </c>
      <c r="B7175" t="s">
        <v>6159</v>
      </c>
      <c r="C7175">
        <v>8</v>
      </c>
    </row>
    <row r="7176" spans="1:3" x14ac:dyDescent="0.25">
      <c r="A7176">
        <v>127855542019</v>
      </c>
      <c r="B7176" t="s">
        <v>6505</v>
      </c>
      <c r="C7176">
        <v>8</v>
      </c>
    </row>
    <row r="7177" spans="1:3" x14ac:dyDescent="0.25">
      <c r="A7177">
        <v>11788</v>
      </c>
      <c r="B7177" t="s">
        <v>735</v>
      </c>
      <c r="C7177">
        <v>8</v>
      </c>
    </row>
    <row r="7178" spans="1:3" x14ac:dyDescent="0.25">
      <c r="A7178">
        <v>16100</v>
      </c>
      <c r="B7178" t="s">
        <v>987</v>
      </c>
      <c r="C7178">
        <v>8</v>
      </c>
    </row>
    <row r="7179" spans="1:3" x14ac:dyDescent="0.25">
      <c r="A7179">
        <v>10929</v>
      </c>
      <c r="B7179" t="s">
        <v>682</v>
      </c>
      <c r="C7179">
        <v>8</v>
      </c>
    </row>
    <row r="7180" spans="1:3" x14ac:dyDescent="0.25">
      <c r="A7180">
        <v>123603752018</v>
      </c>
      <c r="B7180" t="s">
        <v>4284</v>
      </c>
      <c r="C7180">
        <v>8</v>
      </c>
    </row>
    <row r="7181" spans="1:3" x14ac:dyDescent="0.25">
      <c r="A7181">
        <v>2534</v>
      </c>
      <c r="B7181" t="s">
        <v>183</v>
      </c>
      <c r="C7181">
        <v>8</v>
      </c>
    </row>
    <row r="7182" spans="1:3" x14ac:dyDescent="0.25">
      <c r="A7182">
        <v>19440</v>
      </c>
      <c r="B7182" t="s">
        <v>1187</v>
      </c>
      <c r="C7182">
        <v>8</v>
      </c>
    </row>
    <row r="7183" spans="1:3" x14ac:dyDescent="0.25">
      <c r="A7183">
        <v>130314142019</v>
      </c>
      <c r="B7183" t="s">
        <v>5195</v>
      </c>
      <c r="C7183">
        <v>8</v>
      </c>
    </row>
    <row r="7184" spans="1:3" x14ac:dyDescent="0.25">
      <c r="A7184">
        <v>128500652019</v>
      </c>
      <c r="B7184" t="s">
        <v>5552</v>
      </c>
      <c r="C7184">
        <v>8</v>
      </c>
    </row>
    <row r="7185" spans="1:3" x14ac:dyDescent="0.25">
      <c r="A7185">
        <v>136741952019</v>
      </c>
      <c r="B7185" t="s">
        <v>4766</v>
      </c>
      <c r="C7185">
        <v>8</v>
      </c>
    </row>
    <row r="7186" spans="1:3" x14ac:dyDescent="0.25">
      <c r="A7186">
        <v>25302</v>
      </c>
      <c r="B7186" t="s">
        <v>1548</v>
      </c>
      <c r="C7186">
        <v>8</v>
      </c>
    </row>
    <row r="7187" spans="1:3" x14ac:dyDescent="0.25">
      <c r="A7187">
        <v>499183</v>
      </c>
      <c r="B7187" t="s">
        <v>3429</v>
      </c>
      <c r="C7187">
        <v>8</v>
      </c>
    </row>
    <row r="7188" spans="1:3" x14ac:dyDescent="0.25">
      <c r="A7188">
        <v>12556</v>
      </c>
      <c r="B7188" t="s">
        <v>777</v>
      </c>
      <c r="C7188">
        <v>8</v>
      </c>
    </row>
    <row r="7189" spans="1:3" x14ac:dyDescent="0.25">
      <c r="A7189">
        <v>125219242019</v>
      </c>
      <c r="B7189" t="s">
        <v>6491</v>
      </c>
      <c r="C7189">
        <v>8</v>
      </c>
    </row>
    <row r="7190" spans="1:3" x14ac:dyDescent="0.25">
      <c r="A7190">
        <v>111137352019</v>
      </c>
      <c r="B7190" t="s">
        <v>5163</v>
      </c>
      <c r="C7190">
        <v>8</v>
      </c>
    </row>
    <row r="7191" spans="1:3" x14ac:dyDescent="0.25">
      <c r="A7191">
        <v>24540</v>
      </c>
      <c r="B7191" t="s">
        <v>1509</v>
      </c>
      <c r="C7191">
        <v>8</v>
      </c>
    </row>
    <row r="7192" spans="1:3" x14ac:dyDescent="0.25">
      <c r="A7192">
        <v>2513</v>
      </c>
      <c r="B7192" t="s">
        <v>182</v>
      </c>
      <c r="C7192">
        <v>8</v>
      </c>
    </row>
    <row r="7193" spans="1:3" x14ac:dyDescent="0.25">
      <c r="A7193">
        <v>134107242019</v>
      </c>
      <c r="B7193" t="s">
        <v>5103</v>
      </c>
      <c r="C7193">
        <v>8</v>
      </c>
    </row>
    <row r="7194" spans="1:3" x14ac:dyDescent="0.25">
      <c r="A7194">
        <v>39256</v>
      </c>
      <c r="B7194" t="s">
        <v>2448</v>
      </c>
      <c r="C7194">
        <v>8</v>
      </c>
    </row>
    <row r="7195" spans="1:3" x14ac:dyDescent="0.25">
      <c r="A7195">
        <v>503395</v>
      </c>
      <c r="B7195" t="s">
        <v>3542</v>
      </c>
      <c r="C7195">
        <v>8</v>
      </c>
    </row>
    <row r="7196" spans="1:3" x14ac:dyDescent="0.25">
      <c r="A7196">
        <v>121018252019</v>
      </c>
      <c r="B7196" t="s">
        <v>4597</v>
      </c>
      <c r="C7196">
        <v>8</v>
      </c>
    </row>
    <row r="7197" spans="1:3" x14ac:dyDescent="0.25">
      <c r="A7197">
        <v>130209742019</v>
      </c>
      <c r="B7197" t="s">
        <v>4571</v>
      </c>
      <c r="C7197">
        <v>8</v>
      </c>
    </row>
    <row r="7198" spans="1:3" x14ac:dyDescent="0.25">
      <c r="A7198">
        <v>17211</v>
      </c>
      <c r="B7198" t="s">
        <v>1058</v>
      </c>
      <c r="C7198">
        <v>8</v>
      </c>
    </row>
    <row r="7199" spans="1:3" x14ac:dyDescent="0.25">
      <c r="A7199">
        <v>498050</v>
      </c>
      <c r="B7199" t="s">
        <v>3401</v>
      </c>
      <c r="C7199">
        <v>8</v>
      </c>
    </row>
    <row r="7200" spans="1:3" x14ac:dyDescent="0.25">
      <c r="A7200">
        <v>134500442019</v>
      </c>
      <c r="B7200" t="s">
        <v>4754</v>
      </c>
      <c r="C7200">
        <v>8</v>
      </c>
    </row>
    <row r="7201" spans="1:3" x14ac:dyDescent="0.25">
      <c r="A7201">
        <v>135773752019</v>
      </c>
      <c r="B7201" t="s">
        <v>6366</v>
      </c>
      <c r="C7201">
        <v>8</v>
      </c>
    </row>
    <row r="7202" spans="1:3" x14ac:dyDescent="0.25">
      <c r="A7202">
        <v>133404242019</v>
      </c>
      <c r="B7202" t="s">
        <v>4654</v>
      </c>
      <c r="C7202">
        <v>8</v>
      </c>
    </row>
    <row r="7203" spans="1:3" x14ac:dyDescent="0.25">
      <c r="A7203">
        <v>128265642019</v>
      </c>
      <c r="B7203" t="s">
        <v>4597</v>
      </c>
      <c r="C7203">
        <v>8</v>
      </c>
    </row>
    <row r="7204" spans="1:3" x14ac:dyDescent="0.25">
      <c r="A7204">
        <v>125154942019</v>
      </c>
      <c r="B7204" t="s">
        <v>5093</v>
      </c>
      <c r="C7204">
        <v>8</v>
      </c>
    </row>
    <row r="7205" spans="1:3" x14ac:dyDescent="0.25">
      <c r="A7205">
        <v>131513852019</v>
      </c>
      <c r="B7205" t="s">
        <v>6073</v>
      </c>
      <c r="C7205">
        <v>8</v>
      </c>
    </row>
    <row r="7206" spans="1:3" x14ac:dyDescent="0.25">
      <c r="A7206">
        <v>40612</v>
      </c>
      <c r="B7206" t="s">
        <v>2526</v>
      </c>
      <c r="C7206">
        <v>8</v>
      </c>
    </row>
    <row r="7207" spans="1:3" x14ac:dyDescent="0.25">
      <c r="A7207">
        <v>128628452019</v>
      </c>
      <c r="B7207" t="s">
        <v>6607</v>
      </c>
      <c r="C7207">
        <v>8</v>
      </c>
    </row>
    <row r="7208" spans="1:3" x14ac:dyDescent="0.25">
      <c r="A7208">
        <v>126243152019</v>
      </c>
      <c r="B7208" t="s">
        <v>6255</v>
      </c>
      <c r="C7208">
        <v>8</v>
      </c>
    </row>
    <row r="7209" spans="1:3" x14ac:dyDescent="0.25">
      <c r="A7209">
        <v>130183142019</v>
      </c>
      <c r="B7209" t="s">
        <v>4654</v>
      </c>
      <c r="C7209">
        <v>8</v>
      </c>
    </row>
    <row r="7210" spans="1:3" x14ac:dyDescent="0.25">
      <c r="A7210">
        <v>3611</v>
      </c>
      <c r="B7210" t="s">
        <v>252</v>
      </c>
      <c r="C7210">
        <v>8</v>
      </c>
    </row>
    <row r="7211" spans="1:3" x14ac:dyDescent="0.25">
      <c r="A7211">
        <v>133014142019</v>
      </c>
      <c r="B7211" t="s">
        <v>4660</v>
      </c>
      <c r="C7211">
        <v>8</v>
      </c>
    </row>
    <row r="7212" spans="1:3" x14ac:dyDescent="0.25">
      <c r="A7212">
        <v>18186</v>
      </c>
      <c r="B7212" t="s">
        <v>1114</v>
      </c>
      <c r="C7212">
        <v>8</v>
      </c>
    </row>
    <row r="7213" spans="1:3" x14ac:dyDescent="0.25">
      <c r="A7213">
        <v>125680542019</v>
      </c>
      <c r="B7213" t="s">
        <v>4714</v>
      </c>
      <c r="C7213">
        <v>8</v>
      </c>
    </row>
    <row r="7214" spans="1:3" x14ac:dyDescent="0.25">
      <c r="A7214">
        <v>44328</v>
      </c>
      <c r="B7214" t="s">
        <v>2769</v>
      </c>
      <c r="C7214">
        <v>8</v>
      </c>
    </row>
    <row r="7215" spans="1:3" x14ac:dyDescent="0.25">
      <c r="A7215">
        <v>134847742019</v>
      </c>
      <c r="B7215" t="s">
        <v>5895</v>
      </c>
      <c r="C7215">
        <v>8</v>
      </c>
    </row>
    <row r="7216" spans="1:3" x14ac:dyDescent="0.25">
      <c r="A7216">
        <v>46099</v>
      </c>
      <c r="B7216" t="s">
        <v>2863</v>
      </c>
      <c r="C7216">
        <v>8</v>
      </c>
    </row>
    <row r="7217" spans="1:3" x14ac:dyDescent="0.25">
      <c r="A7217">
        <v>1044716122018</v>
      </c>
      <c r="B7217" t="s">
        <v>3655</v>
      </c>
      <c r="C7217">
        <v>8</v>
      </c>
    </row>
    <row r="7218" spans="1:3" x14ac:dyDescent="0.25">
      <c r="A7218">
        <v>126052352019</v>
      </c>
      <c r="B7218" t="s">
        <v>5202</v>
      </c>
      <c r="C7218">
        <v>8</v>
      </c>
    </row>
    <row r="7219" spans="1:3" x14ac:dyDescent="0.25">
      <c r="A7219">
        <v>124995842019</v>
      </c>
      <c r="B7219" t="s">
        <v>4654</v>
      </c>
      <c r="C7219">
        <v>8</v>
      </c>
    </row>
    <row r="7220" spans="1:3" x14ac:dyDescent="0.25">
      <c r="A7220">
        <v>126008152019</v>
      </c>
      <c r="B7220" t="s">
        <v>5415</v>
      </c>
      <c r="C7220">
        <v>8</v>
      </c>
    </row>
    <row r="7221" spans="1:3" x14ac:dyDescent="0.25">
      <c r="A7221">
        <v>123482152019</v>
      </c>
      <c r="B7221" t="s">
        <v>5575</v>
      </c>
      <c r="C7221">
        <v>8</v>
      </c>
    </row>
    <row r="7222" spans="1:3" x14ac:dyDescent="0.25">
      <c r="A7222">
        <v>4662</v>
      </c>
      <c r="B7222" t="s">
        <v>321</v>
      </c>
      <c r="C7222">
        <v>8</v>
      </c>
    </row>
    <row r="7223" spans="1:3" x14ac:dyDescent="0.25">
      <c r="A7223">
        <v>16140</v>
      </c>
      <c r="B7223" t="s">
        <v>990</v>
      </c>
      <c r="C7223">
        <v>8</v>
      </c>
    </row>
    <row r="7224" spans="1:3" x14ac:dyDescent="0.25">
      <c r="A7224">
        <v>7629</v>
      </c>
      <c r="B7224" t="s">
        <v>485</v>
      </c>
      <c r="C7224">
        <v>8</v>
      </c>
    </row>
    <row r="7225" spans="1:3" x14ac:dyDescent="0.25">
      <c r="A7225">
        <v>129198252019</v>
      </c>
      <c r="B7225" t="s">
        <v>4655</v>
      </c>
      <c r="C7225">
        <v>8</v>
      </c>
    </row>
    <row r="7226" spans="1:3" x14ac:dyDescent="0.25">
      <c r="A7226">
        <v>18319</v>
      </c>
      <c r="B7226" t="s">
        <v>1121</v>
      </c>
      <c r="C7226">
        <v>8</v>
      </c>
    </row>
    <row r="7227" spans="1:3" x14ac:dyDescent="0.25">
      <c r="A7227">
        <v>125827752019</v>
      </c>
      <c r="B7227" t="s">
        <v>5997</v>
      </c>
      <c r="C7227">
        <v>8</v>
      </c>
    </row>
    <row r="7228" spans="1:3" x14ac:dyDescent="0.25">
      <c r="A7228">
        <v>111242052018</v>
      </c>
      <c r="B7228" t="s">
        <v>3776</v>
      </c>
      <c r="C7228">
        <v>8</v>
      </c>
    </row>
    <row r="7229" spans="1:3" x14ac:dyDescent="0.25">
      <c r="A7229">
        <v>125055942019</v>
      </c>
      <c r="B7229" t="s">
        <v>5343</v>
      </c>
      <c r="C7229">
        <v>8</v>
      </c>
    </row>
    <row r="7230" spans="1:3" x14ac:dyDescent="0.25">
      <c r="A7230">
        <v>135817452019</v>
      </c>
      <c r="B7230" t="s">
        <v>4924</v>
      </c>
      <c r="C7230">
        <v>8</v>
      </c>
    </row>
    <row r="7231" spans="1:3" x14ac:dyDescent="0.25">
      <c r="A7231">
        <v>122646642019</v>
      </c>
      <c r="B7231" t="s">
        <v>6160</v>
      </c>
      <c r="C7231">
        <v>8</v>
      </c>
    </row>
    <row r="7232" spans="1:3" x14ac:dyDescent="0.25">
      <c r="A7232">
        <v>135879752019</v>
      </c>
      <c r="B7232" t="s">
        <v>6515</v>
      </c>
      <c r="C7232">
        <v>8</v>
      </c>
    </row>
    <row r="7233" spans="1:3" x14ac:dyDescent="0.25">
      <c r="A7233">
        <v>119012352019</v>
      </c>
      <c r="B7233" t="s">
        <v>4654</v>
      </c>
      <c r="C7233">
        <v>8</v>
      </c>
    </row>
    <row r="7234" spans="1:3" x14ac:dyDescent="0.25">
      <c r="A7234">
        <v>1209384112018</v>
      </c>
      <c r="B7234" t="s">
        <v>4151</v>
      </c>
      <c r="C7234">
        <v>8</v>
      </c>
    </row>
    <row r="7235" spans="1:3" x14ac:dyDescent="0.25">
      <c r="A7235">
        <v>118366052019</v>
      </c>
      <c r="B7235" t="s">
        <v>5992</v>
      </c>
      <c r="C7235">
        <v>8</v>
      </c>
    </row>
    <row r="7236" spans="1:3" x14ac:dyDescent="0.25">
      <c r="A7236">
        <v>133791742019</v>
      </c>
      <c r="B7236" t="s">
        <v>6113</v>
      </c>
      <c r="C7236">
        <v>8</v>
      </c>
    </row>
    <row r="7237" spans="1:3" x14ac:dyDescent="0.25">
      <c r="A7237">
        <v>1771</v>
      </c>
      <c r="B7237" t="s">
        <v>123</v>
      </c>
      <c r="C7237">
        <v>8</v>
      </c>
    </row>
    <row r="7238" spans="1:3" x14ac:dyDescent="0.25">
      <c r="A7238">
        <v>31310</v>
      </c>
      <c r="B7238" t="s">
        <v>1949</v>
      </c>
      <c r="C7238">
        <v>8</v>
      </c>
    </row>
    <row r="7239" spans="1:3" x14ac:dyDescent="0.25">
      <c r="A7239">
        <v>133039242019</v>
      </c>
      <c r="B7239" t="s">
        <v>4654</v>
      </c>
      <c r="C7239">
        <v>8</v>
      </c>
    </row>
    <row r="7240" spans="1:3" x14ac:dyDescent="0.25">
      <c r="A7240">
        <v>120357942019</v>
      </c>
      <c r="B7240" t="s">
        <v>6270</v>
      </c>
      <c r="C7240">
        <v>8</v>
      </c>
    </row>
    <row r="7241" spans="1:3" x14ac:dyDescent="0.25">
      <c r="A7241">
        <v>26110</v>
      </c>
      <c r="B7241" t="s">
        <v>1601</v>
      </c>
      <c r="C7241">
        <v>8</v>
      </c>
    </row>
    <row r="7242" spans="1:3" x14ac:dyDescent="0.25">
      <c r="A7242">
        <v>121213052019</v>
      </c>
      <c r="B7242" t="s">
        <v>4597</v>
      </c>
      <c r="C7242">
        <v>8</v>
      </c>
    </row>
    <row r="7243" spans="1:3" x14ac:dyDescent="0.25">
      <c r="A7243">
        <v>128614952019</v>
      </c>
      <c r="B7243" t="s">
        <v>5195</v>
      </c>
      <c r="C7243">
        <v>8</v>
      </c>
    </row>
    <row r="7244" spans="1:3" x14ac:dyDescent="0.25">
      <c r="A7244">
        <v>123430152019</v>
      </c>
      <c r="B7244" t="s">
        <v>4654</v>
      </c>
      <c r="C7244">
        <v>8</v>
      </c>
    </row>
    <row r="7245" spans="1:3" x14ac:dyDescent="0.25">
      <c r="A7245">
        <v>126500052019</v>
      </c>
      <c r="B7245" t="s">
        <v>5366</v>
      </c>
      <c r="C7245">
        <v>8</v>
      </c>
    </row>
    <row r="7246" spans="1:3" x14ac:dyDescent="0.25">
      <c r="A7246">
        <v>36634</v>
      </c>
      <c r="B7246" t="s">
        <v>2288</v>
      </c>
      <c r="C7246">
        <v>8</v>
      </c>
    </row>
    <row r="7247" spans="1:3" x14ac:dyDescent="0.25">
      <c r="A7247">
        <v>118490952019</v>
      </c>
      <c r="B7247" t="s">
        <v>4658</v>
      </c>
      <c r="C7247">
        <v>8</v>
      </c>
    </row>
    <row r="7248" spans="1:3" x14ac:dyDescent="0.25">
      <c r="A7248">
        <v>18370</v>
      </c>
      <c r="B7248" t="s">
        <v>1122</v>
      </c>
      <c r="C7248">
        <v>8</v>
      </c>
    </row>
    <row r="7249" spans="1:3" x14ac:dyDescent="0.25">
      <c r="A7249">
        <v>33353</v>
      </c>
      <c r="B7249" t="s">
        <v>2087</v>
      </c>
      <c r="C7249">
        <v>8</v>
      </c>
    </row>
    <row r="7250" spans="1:3" x14ac:dyDescent="0.25">
      <c r="A7250">
        <v>500611</v>
      </c>
      <c r="B7250" t="s">
        <v>3472</v>
      </c>
      <c r="C7250">
        <v>8</v>
      </c>
    </row>
    <row r="7251" spans="1:3" x14ac:dyDescent="0.25">
      <c r="A7251">
        <v>133335742019</v>
      </c>
      <c r="B7251" t="s">
        <v>6539</v>
      </c>
      <c r="C7251">
        <v>8</v>
      </c>
    </row>
    <row r="7252" spans="1:3" x14ac:dyDescent="0.25">
      <c r="A7252">
        <v>131598852019</v>
      </c>
      <c r="B7252" t="s">
        <v>5451</v>
      </c>
      <c r="C7252">
        <v>8</v>
      </c>
    </row>
    <row r="7253" spans="1:3" x14ac:dyDescent="0.25">
      <c r="A7253">
        <v>27595</v>
      </c>
      <c r="B7253" t="s">
        <v>1704</v>
      </c>
      <c r="C7253">
        <v>8</v>
      </c>
    </row>
    <row r="7254" spans="1:3" x14ac:dyDescent="0.25">
      <c r="A7254">
        <v>14648</v>
      </c>
      <c r="B7254" t="s">
        <v>910</v>
      </c>
      <c r="C7254">
        <v>8</v>
      </c>
    </row>
    <row r="7255" spans="1:3" x14ac:dyDescent="0.25">
      <c r="A7255">
        <v>123496952019</v>
      </c>
      <c r="B7255" t="s">
        <v>4860</v>
      </c>
      <c r="C7255">
        <v>8</v>
      </c>
    </row>
    <row r="7256" spans="1:3" x14ac:dyDescent="0.25">
      <c r="A7256">
        <v>124391832019</v>
      </c>
      <c r="B7256" t="s">
        <v>6973</v>
      </c>
      <c r="C7256">
        <v>8</v>
      </c>
    </row>
    <row r="7257" spans="1:3" x14ac:dyDescent="0.25">
      <c r="A7257">
        <v>133326442019</v>
      </c>
      <c r="B7257" t="s">
        <v>5620</v>
      </c>
      <c r="C7257">
        <v>8</v>
      </c>
    </row>
    <row r="7258" spans="1:3" x14ac:dyDescent="0.25">
      <c r="A7258">
        <v>133210542019</v>
      </c>
      <c r="B7258" t="s">
        <v>5908</v>
      </c>
      <c r="C7258">
        <v>8</v>
      </c>
    </row>
    <row r="7259" spans="1:3" x14ac:dyDescent="0.25">
      <c r="A7259">
        <v>123676652019</v>
      </c>
      <c r="B7259" t="s">
        <v>4766</v>
      </c>
      <c r="C7259">
        <v>8</v>
      </c>
    </row>
    <row r="7260" spans="1:3" x14ac:dyDescent="0.25">
      <c r="A7260">
        <v>116057452019</v>
      </c>
      <c r="B7260" t="s">
        <v>5936</v>
      </c>
      <c r="C7260">
        <v>8</v>
      </c>
    </row>
    <row r="7261" spans="1:3" x14ac:dyDescent="0.25">
      <c r="A7261">
        <v>7939</v>
      </c>
      <c r="B7261" t="s">
        <v>510</v>
      </c>
      <c r="C7261">
        <v>8</v>
      </c>
    </row>
    <row r="7262" spans="1:3" x14ac:dyDescent="0.25">
      <c r="A7262">
        <v>134866942019</v>
      </c>
      <c r="B7262" t="s">
        <v>4655</v>
      </c>
      <c r="C7262">
        <v>8</v>
      </c>
    </row>
    <row r="7263" spans="1:3" x14ac:dyDescent="0.25">
      <c r="A7263">
        <v>120419142019</v>
      </c>
      <c r="B7263" t="s">
        <v>5195</v>
      </c>
      <c r="C7263">
        <v>8</v>
      </c>
    </row>
    <row r="7264" spans="1:3" x14ac:dyDescent="0.25">
      <c r="A7264">
        <v>12319</v>
      </c>
      <c r="B7264" t="s">
        <v>764</v>
      </c>
      <c r="C7264">
        <v>8</v>
      </c>
    </row>
    <row r="7265" spans="1:3" x14ac:dyDescent="0.25">
      <c r="A7265">
        <v>105394242019</v>
      </c>
      <c r="B7265" t="s">
        <v>4654</v>
      </c>
      <c r="C7265">
        <v>8</v>
      </c>
    </row>
    <row r="7266" spans="1:3" x14ac:dyDescent="0.25">
      <c r="A7266">
        <v>131768152019</v>
      </c>
      <c r="B7266" t="s">
        <v>4550</v>
      </c>
      <c r="C7266">
        <v>8</v>
      </c>
    </row>
    <row r="7267" spans="1:3" x14ac:dyDescent="0.25">
      <c r="A7267">
        <v>135361452019</v>
      </c>
      <c r="B7267" t="s">
        <v>4778</v>
      </c>
      <c r="C7267">
        <v>8</v>
      </c>
    </row>
    <row r="7268" spans="1:3" x14ac:dyDescent="0.25">
      <c r="A7268">
        <v>134470842019</v>
      </c>
      <c r="B7268" t="s">
        <v>4684</v>
      </c>
      <c r="C7268">
        <v>8</v>
      </c>
    </row>
    <row r="7269" spans="1:3" x14ac:dyDescent="0.25">
      <c r="A7269">
        <v>131309052019</v>
      </c>
      <c r="B7269" t="s">
        <v>6166</v>
      </c>
      <c r="C7269">
        <v>8</v>
      </c>
    </row>
    <row r="7270" spans="1:3" x14ac:dyDescent="0.25">
      <c r="A7270">
        <v>136612752019</v>
      </c>
      <c r="B7270" t="s">
        <v>4904</v>
      </c>
      <c r="C7270">
        <v>8</v>
      </c>
    </row>
    <row r="7271" spans="1:3" x14ac:dyDescent="0.25">
      <c r="A7271">
        <v>1278508102018</v>
      </c>
      <c r="B7271" t="s">
        <v>4428</v>
      </c>
      <c r="C7271">
        <v>8</v>
      </c>
    </row>
    <row r="7272" spans="1:3" x14ac:dyDescent="0.25">
      <c r="A7272">
        <v>112750042019</v>
      </c>
      <c r="B7272" t="s">
        <v>4505</v>
      </c>
      <c r="C7272">
        <v>8</v>
      </c>
    </row>
    <row r="7273" spans="1:3" x14ac:dyDescent="0.25">
      <c r="A7273">
        <v>40932</v>
      </c>
      <c r="B7273" t="s">
        <v>2545</v>
      </c>
      <c r="C7273">
        <v>8</v>
      </c>
    </row>
    <row r="7274" spans="1:3" x14ac:dyDescent="0.25">
      <c r="A7274">
        <v>119551592018</v>
      </c>
      <c r="B7274" t="s">
        <v>4090</v>
      </c>
      <c r="C7274">
        <v>8</v>
      </c>
    </row>
    <row r="7275" spans="1:3" x14ac:dyDescent="0.25">
      <c r="A7275">
        <v>132980542019</v>
      </c>
      <c r="B7275" t="s">
        <v>4655</v>
      </c>
      <c r="C7275">
        <v>8</v>
      </c>
    </row>
    <row r="7276" spans="1:3" x14ac:dyDescent="0.25">
      <c r="A7276">
        <v>503922</v>
      </c>
      <c r="B7276" t="s">
        <v>3561</v>
      </c>
      <c r="C7276">
        <v>8</v>
      </c>
    </row>
    <row r="7277" spans="1:3" x14ac:dyDescent="0.25">
      <c r="A7277">
        <v>131658452019</v>
      </c>
      <c r="B7277" t="s">
        <v>6029</v>
      </c>
      <c r="C7277">
        <v>8</v>
      </c>
    </row>
    <row r="7278" spans="1:3" x14ac:dyDescent="0.25">
      <c r="A7278">
        <v>21600</v>
      </c>
      <c r="B7278" t="s">
        <v>1311</v>
      </c>
      <c r="C7278">
        <v>8</v>
      </c>
    </row>
    <row r="7279" spans="1:3" x14ac:dyDescent="0.25">
      <c r="A7279">
        <v>130592042019</v>
      </c>
      <c r="B7279" t="s">
        <v>4654</v>
      </c>
      <c r="C7279">
        <v>8</v>
      </c>
    </row>
    <row r="7280" spans="1:3" x14ac:dyDescent="0.25">
      <c r="A7280">
        <v>113492052019</v>
      </c>
      <c r="B7280" t="s">
        <v>4900</v>
      </c>
      <c r="C7280">
        <v>8</v>
      </c>
    </row>
    <row r="7281" spans="1:3" x14ac:dyDescent="0.25">
      <c r="A7281">
        <v>123508752019</v>
      </c>
      <c r="B7281" t="s">
        <v>4800</v>
      </c>
      <c r="C7281">
        <v>8</v>
      </c>
    </row>
    <row r="7282" spans="1:3" x14ac:dyDescent="0.25">
      <c r="A7282">
        <v>43704</v>
      </c>
      <c r="B7282" t="s">
        <v>2713</v>
      </c>
      <c r="C7282">
        <v>8</v>
      </c>
    </row>
    <row r="7283" spans="1:3" x14ac:dyDescent="0.25">
      <c r="A7283">
        <v>135138252019</v>
      </c>
      <c r="B7283" t="s">
        <v>5757</v>
      </c>
      <c r="C7283">
        <v>8</v>
      </c>
    </row>
    <row r="7284" spans="1:3" x14ac:dyDescent="0.25">
      <c r="A7284">
        <v>34127</v>
      </c>
      <c r="B7284" t="s">
        <v>2153</v>
      </c>
      <c r="C7284">
        <v>8</v>
      </c>
    </row>
    <row r="7285" spans="1:3" x14ac:dyDescent="0.25">
      <c r="A7285">
        <v>23256</v>
      </c>
      <c r="B7285" t="s">
        <v>1419</v>
      </c>
      <c r="C7285">
        <v>8</v>
      </c>
    </row>
    <row r="7286" spans="1:3" x14ac:dyDescent="0.25">
      <c r="A7286">
        <v>5981</v>
      </c>
      <c r="B7286" t="s">
        <v>391</v>
      </c>
      <c r="C7286">
        <v>8</v>
      </c>
    </row>
    <row r="7287" spans="1:3" x14ac:dyDescent="0.25">
      <c r="A7287">
        <v>123597452019</v>
      </c>
      <c r="B7287" t="s">
        <v>4654</v>
      </c>
      <c r="C7287">
        <v>8</v>
      </c>
    </row>
    <row r="7288" spans="1:3" x14ac:dyDescent="0.25">
      <c r="A7288">
        <v>28530</v>
      </c>
      <c r="B7288" t="s">
        <v>1759</v>
      </c>
      <c r="C7288">
        <v>8</v>
      </c>
    </row>
    <row r="7289" spans="1:3" x14ac:dyDescent="0.25">
      <c r="A7289">
        <v>130104442019</v>
      </c>
      <c r="B7289" t="s">
        <v>4655</v>
      </c>
      <c r="C7289">
        <v>8</v>
      </c>
    </row>
    <row r="7290" spans="1:3" x14ac:dyDescent="0.25">
      <c r="A7290">
        <v>123381152018</v>
      </c>
      <c r="B7290" t="s">
        <v>4269</v>
      </c>
      <c r="C7290">
        <v>8</v>
      </c>
    </row>
    <row r="7291" spans="1:3" x14ac:dyDescent="0.25">
      <c r="A7291">
        <v>22300</v>
      </c>
      <c r="B7291" t="s">
        <v>1360</v>
      </c>
      <c r="C7291">
        <v>8</v>
      </c>
    </row>
    <row r="7292" spans="1:3" x14ac:dyDescent="0.25">
      <c r="A7292">
        <v>131910752019</v>
      </c>
      <c r="B7292" t="s">
        <v>4597</v>
      </c>
      <c r="C7292">
        <v>8</v>
      </c>
    </row>
    <row r="7293" spans="1:3" x14ac:dyDescent="0.25">
      <c r="A7293">
        <v>11020</v>
      </c>
      <c r="B7293" t="s">
        <v>687</v>
      </c>
      <c r="C7293">
        <v>8</v>
      </c>
    </row>
    <row r="7294" spans="1:3" x14ac:dyDescent="0.25">
      <c r="A7294">
        <v>13671</v>
      </c>
      <c r="B7294" t="s">
        <v>859</v>
      </c>
      <c r="C7294">
        <v>8</v>
      </c>
    </row>
    <row r="7295" spans="1:3" x14ac:dyDescent="0.25">
      <c r="A7295">
        <v>44109</v>
      </c>
      <c r="B7295" t="s">
        <v>2751</v>
      </c>
      <c r="C7295">
        <v>8</v>
      </c>
    </row>
    <row r="7296" spans="1:3" x14ac:dyDescent="0.25">
      <c r="A7296">
        <v>496485</v>
      </c>
      <c r="B7296" t="s">
        <v>3366</v>
      </c>
      <c r="C7296">
        <v>8</v>
      </c>
    </row>
    <row r="7297" spans="1:3" x14ac:dyDescent="0.25">
      <c r="A7297">
        <v>47819</v>
      </c>
      <c r="B7297" t="s">
        <v>2976</v>
      </c>
      <c r="C7297">
        <v>8</v>
      </c>
    </row>
    <row r="7298" spans="1:3" x14ac:dyDescent="0.25">
      <c r="A7298">
        <v>35273</v>
      </c>
      <c r="B7298" t="s">
        <v>2215</v>
      </c>
      <c r="C7298">
        <v>8</v>
      </c>
    </row>
    <row r="7299" spans="1:3" x14ac:dyDescent="0.25">
      <c r="A7299">
        <v>43055</v>
      </c>
      <c r="B7299" t="s">
        <v>2672</v>
      </c>
      <c r="C7299">
        <v>8</v>
      </c>
    </row>
    <row r="7300" spans="1:3" x14ac:dyDescent="0.25">
      <c r="A7300">
        <v>33601</v>
      </c>
      <c r="B7300" t="s">
        <v>2104</v>
      </c>
      <c r="C7300">
        <v>8</v>
      </c>
    </row>
    <row r="7301" spans="1:3" x14ac:dyDescent="0.25">
      <c r="A7301">
        <v>119974342019</v>
      </c>
      <c r="B7301" t="s">
        <v>6223</v>
      </c>
      <c r="C7301">
        <v>8</v>
      </c>
    </row>
    <row r="7302" spans="1:3" x14ac:dyDescent="0.25">
      <c r="A7302">
        <v>5827</v>
      </c>
      <c r="B7302" t="s">
        <v>382</v>
      </c>
      <c r="C7302">
        <v>8</v>
      </c>
    </row>
    <row r="7303" spans="1:3" x14ac:dyDescent="0.25">
      <c r="A7303">
        <v>117593142019</v>
      </c>
      <c r="B7303" t="s">
        <v>4553</v>
      </c>
      <c r="C7303">
        <v>8</v>
      </c>
    </row>
    <row r="7304" spans="1:3" x14ac:dyDescent="0.25">
      <c r="A7304">
        <v>126186852019</v>
      </c>
      <c r="B7304" t="s">
        <v>4536</v>
      </c>
      <c r="C7304">
        <v>8</v>
      </c>
    </row>
    <row r="7305" spans="1:3" x14ac:dyDescent="0.25">
      <c r="A7305">
        <v>121565852019</v>
      </c>
      <c r="B7305" t="s">
        <v>4536</v>
      </c>
      <c r="C7305">
        <v>8</v>
      </c>
    </row>
    <row r="7306" spans="1:3" x14ac:dyDescent="0.25">
      <c r="A7306">
        <v>13391</v>
      </c>
      <c r="B7306" t="s">
        <v>843</v>
      </c>
      <c r="C7306">
        <v>8</v>
      </c>
    </row>
    <row r="7307" spans="1:3" x14ac:dyDescent="0.25">
      <c r="A7307">
        <v>135298952019</v>
      </c>
      <c r="B7307" t="s">
        <v>5209</v>
      </c>
      <c r="C7307">
        <v>8</v>
      </c>
    </row>
    <row r="7308" spans="1:3" x14ac:dyDescent="0.25">
      <c r="A7308">
        <v>477832</v>
      </c>
      <c r="B7308" t="s">
        <v>3273</v>
      </c>
      <c r="C7308">
        <v>8</v>
      </c>
    </row>
    <row r="7309" spans="1:3" x14ac:dyDescent="0.25">
      <c r="A7309">
        <v>121417952019</v>
      </c>
      <c r="B7309" t="s">
        <v>5218</v>
      </c>
      <c r="C7309">
        <v>8</v>
      </c>
    </row>
    <row r="7310" spans="1:3" x14ac:dyDescent="0.25">
      <c r="A7310">
        <v>106620452019</v>
      </c>
      <c r="B7310" t="s">
        <v>4536</v>
      </c>
      <c r="C7310">
        <v>8</v>
      </c>
    </row>
    <row r="7311" spans="1:3" x14ac:dyDescent="0.25">
      <c r="A7311">
        <v>121066652019</v>
      </c>
      <c r="B7311" t="s">
        <v>5147</v>
      </c>
      <c r="C7311">
        <v>8</v>
      </c>
    </row>
    <row r="7312" spans="1:3" x14ac:dyDescent="0.25">
      <c r="A7312">
        <v>127798142019</v>
      </c>
      <c r="B7312" t="s">
        <v>5195</v>
      </c>
      <c r="C7312">
        <v>8</v>
      </c>
    </row>
    <row r="7313" spans="1:3" x14ac:dyDescent="0.25">
      <c r="A7313">
        <v>1980</v>
      </c>
      <c r="B7313" t="s">
        <v>140</v>
      </c>
      <c r="C7313">
        <v>8</v>
      </c>
    </row>
    <row r="7314" spans="1:3" x14ac:dyDescent="0.25">
      <c r="A7314">
        <v>131907252019</v>
      </c>
      <c r="B7314" t="s">
        <v>4654</v>
      </c>
      <c r="C7314">
        <v>8</v>
      </c>
    </row>
    <row r="7315" spans="1:3" x14ac:dyDescent="0.25">
      <c r="A7315">
        <v>126503352019</v>
      </c>
      <c r="B7315" t="s">
        <v>5278</v>
      </c>
      <c r="C7315">
        <v>8</v>
      </c>
    </row>
    <row r="7316" spans="1:3" x14ac:dyDescent="0.25">
      <c r="A7316">
        <v>121199152019</v>
      </c>
      <c r="B7316" t="s">
        <v>6715</v>
      </c>
      <c r="C7316">
        <v>8</v>
      </c>
    </row>
    <row r="7317" spans="1:3" x14ac:dyDescent="0.25">
      <c r="A7317">
        <v>13308</v>
      </c>
      <c r="B7317" t="s">
        <v>836</v>
      </c>
      <c r="C7317">
        <v>8</v>
      </c>
    </row>
    <row r="7318" spans="1:3" x14ac:dyDescent="0.25">
      <c r="A7318">
        <v>122930842019</v>
      </c>
      <c r="B7318" t="s">
        <v>5169</v>
      </c>
      <c r="C7318">
        <v>8</v>
      </c>
    </row>
    <row r="7319" spans="1:3" x14ac:dyDescent="0.25">
      <c r="A7319">
        <v>22142</v>
      </c>
      <c r="B7319" t="s">
        <v>1351</v>
      </c>
      <c r="C7319">
        <v>8</v>
      </c>
    </row>
    <row r="7320" spans="1:3" x14ac:dyDescent="0.25">
      <c r="A7320">
        <v>21882</v>
      </c>
      <c r="B7320" t="s">
        <v>1327</v>
      </c>
      <c r="C7320">
        <v>8</v>
      </c>
    </row>
    <row r="7321" spans="1:3" x14ac:dyDescent="0.25">
      <c r="A7321">
        <v>14677</v>
      </c>
      <c r="B7321" t="s">
        <v>911</v>
      </c>
      <c r="C7321">
        <v>8</v>
      </c>
    </row>
    <row r="7322" spans="1:3" x14ac:dyDescent="0.25">
      <c r="A7322">
        <v>20949</v>
      </c>
      <c r="B7322" t="s">
        <v>1279</v>
      </c>
      <c r="C7322">
        <v>8</v>
      </c>
    </row>
    <row r="7323" spans="1:3" x14ac:dyDescent="0.25">
      <c r="A7323">
        <v>112823742019</v>
      </c>
      <c r="B7323" t="s">
        <v>4523</v>
      </c>
      <c r="C7323">
        <v>8</v>
      </c>
    </row>
    <row r="7324" spans="1:3" x14ac:dyDescent="0.25">
      <c r="A7324">
        <v>136257152019</v>
      </c>
      <c r="B7324" t="s">
        <v>5824</v>
      </c>
      <c r="C7324">
        <v>8</v>
      </c>
    </row>
    <row r="7325" spans="1:3" x14ac:dyDescent="0.25">
      <c r="A7325">
        <v>136101352019</v>
      </c>
      <c r="B7325" t="s">
        <v>4654</v>
      </c>
      <c r="C7325">
        <v>8</v>
      </c>
    </row>
    <row r="7326" spans="1:3" x14ac:dyDescent="0.25">
      <c r="A7326">
        <v>495904</v>
      </c>
      <c r="B7326" t="s">
        <v>3350</v>
      </c>
      <c r="C7326">
        <v>8</v>
      </c>
    </row>
    <row r="7327" spans="1:3" x14ac:dyDescent="0.25">
      <c r="A7327">
        <v>39711</v>
      </c>
      <c r="B7327" t="s">
        <v>2479</v>
      </c>
      <c r="C7327">
        <v>8</v>
      </c>
    </row>
    <row r="7328" spans="1:3" x14ac:dyDescent="0.25">
      <c r="A7328">
        <v>34648</v>
      </c>
      <c r="B7328" t="s">
        <v>2184</v>
      </c>
      <c r="C7328">
        <v>8</v>
      </c>
    </row>
    <row r="7329" spans="1:3" x14ac:dyDescent="0.25">
      <c r="A7329">
        <v>25148</v>
      </c>
      <c r="B7329" t="s">
        <v>1538</v>
      </c>
      <c r="C7329">
        <v>8</v>
      </c>
    </row>
    <row r="7330" spans="1:3" x14ac:dyDescent="0.25">
      <c r="A7330">
        <v>123332842019</v>
      </c>
      <c r="B7330" t="s">
        <v>4660</v>
      </c>
      <c r="C7330">
        <v>8</v>
      </c>
    </row>
    <row r="7331" spans="1:3" x14ac:dyDescent="0.25">
      <c r="A7331">
        <v>128274142019</v>
      </c>
      <c r="B7331" t="s">
        <v>5491</v>
      </c>
      <c r="C7331">
        <v>8</v>
      </c>
    </row>
    <row r="7332" spans="1:3" x14ac:dyDescent="0.25">
      <c r="A7332">
        <v>41666</v>
      </c>
      <c r="B7332" t="s">
        <v>2588</v>
      </c>
      <c r="C7332">
        <v>8</v>
      </c>
    </row>
    <row r="7333" spans="1:3" x14ac:dyDescent="0.25">
      <c r="A7333">
        <v>501785</v>
      </c>
      <c r="B7333" t="s">
        <v>3506</v>
      </c>
      <c r="C7333">
        <v>8</v>
      </c>
    </row>
    <row r="7334" spans="1:3" x14ac:dyDescent="0.25">
      <c r="A7334">
        <v>26671</v>
      </c>
      <c r="B7334" t="s">
        <v>1643</v>
      </c>
      <c r="C7334">
        <v>8</v>
      </c>
    </row>
    <row r="7335" spans="1:3" x14ac:dyDescent="0.25">
      <c r="A7335">
        <v>123358852019</v>
      </c>
      <c r="B7335" t="s">
        <v>4654</v>
      </c>
      <c r="C7335">
        <v>8</v>
      </c>
    </row>
    <row r="7336" spans="1:3" x14ac:dyDescent="0.25">
      <c r="A7336">
        <v>113414022019</v>
      </c>
      <c r="B7336" t="s">
        <v>6814</v>
      </c>
      <c r="C7336">
        <v>8</v>
      </c>
    </row>
    <row r="7337" spans="1:3" x14ac:dyDescent="0.25">
      <c r="A7337">
        <v>123347742019</v>
      </c>
      <c r="B7337" t="s">
        <v>5808</v>
      </c>
      <c r="C7337">
        <v>8</v>
      </c>
    </row>
    <row r="7338" spans="1:3" x14ac:dyDescent="0.25">
      <c r="A7338">
        <v>120105842019</v>
      </c>
      <c r="B7338" t="s">
        <v>5092</v>
      </c>
      <c r="C7338">
        <v>8</v>
      </c>
    </row>
    <row r="7339" spans="1:3" x14ac:dyDescent="0.25">
      <c r="A7339">
        <v>12819</v>
      </c>
      <c r="B7339" t="s">
        <v>795</v>
      </c>
      <c r="C7339">
        <v>8</v>
      </c>
    </row>
    <row r="7340" spans="1:3" x14ac:dyDescent="0.25">
      <c r="A7340">
        <v>131261452019</v>
      </c>
      <c r="B7340" t="s">
        <v>4803</v>
      </c>
      <c r="C7340">
        <v>8</v>
      </c>
    </row>
    <row r="7341" spans="1:3" x14ac:dyDescent="0.25">
      <c r="A7341">
        <v>502206</v>
      </c>
      <c r="B7341" t="s">
        <v>3512</v>
      </c>
      <c r="C7341">
        <v>8</v>
      </c>
    </row>
    <row r="7342" spans="1:3" x14ac:dyDescent="0.25">
      <c r="A7342">
        <v>130260142019</v>
      </c>
      <c r="B7342" t="s">
        <v>5485</v>
      </c>
      <c r="C7342">
        <v>8</v>
      </c>
    </row>
    <row r="7343" spans="1:3" x14ac:dyDescent="0.25">
      <c r="A7343">
        <v>270</v>
      </c>
      <c r="B7343" t="s">
        <v>26</v>
      </c>
      <c r="C7343">
        <v>8</v>
      </c>
    </row>
    <row r="7344" spans="1:3" x14ac:dyDescent="0.25">
      <c r="A7344">
        <v>121307952019</v>
      </c>
      <c r="B7344" t="s">
        <v>6586</v>
      </c>
      <c r="C7344">
        <v>8</v>
      </c>
    </row>
    <row r="7345" spans="1:3" x14ac:dyDescent="0.25">
      <c r="A7345">
        <v>14458</v>
      </c>
      <c r="B7345" t="s">
        <v>899</v>
      </c>
      <c r="C7345">
        <v>8</v>
      </c>
    </row>
    <row r="7346" spans="1:3" x14ac:dyDescent="0.25">
      <c r="A7346">
        <v>47319</v>
      </c>
      <c r="B7346" t="s">
        <v>2939</v>
      </c>
      <c r="C7346">
        <v>8</v>
      </c>
    </row>
    <row r="7347" spans="1:3" x14ac:dyDescent="0.25">
      <c r="A7347">
        <v>131362152019</v>
      </c>
      <c r="B7347" t="s">
        <v>5019</v>
      </c>
      <c r="C7347">
        <v>8</v>
      </c>
    </row>
    <row r="7348" spans="1:3" x14ac:dyDescent="0.25">
      <c r="A7348">
        <v>116670052019</v>
      </c>
      <c r="B7348" t="s">
        <v>5921</v>
      </c>
      <c r="C7348">
        <v>8</v>
      </c>
    </row>
    <row r="7349" spans="1:3" x14ac:dyDescent="0.25">
      <c r="A7349">
        <v>4202</v>
      </c>
      <c r="B7349" t="s">
        <v>289</v>
      </c>
      <c r="C7349">
        <v>8</v>
      </c>
    </row>
    <row r="7350" spans="1:3" x14ac:dyDescent="0.25">
      <c r="A7350">
        <v>18300</v>
      </c>
      <c r="B7350" t="s">
        <v>1119</v>
      </c>
      <c r="C7350">
        <v>8</v>
      </c>
    </row>
    <row r="7351" spans="1:3" x14ac:dyDescent="0.25">
      <c r="A7351">
        <v>31632</v>
      </c>
      <c r="B7351" t="s">
        <v>1970</v>
      </c>
      <c r="C7351">
        <v>8</v>
      </c>
    </row>
    <row r="7352" spans="1:3" x14ac:dyDescent="0.25">
      <c r="A7352">
        <v>130322542019</v>
      </c>
      <c r="B7352" t="s">
        <v>6594</v>
      </c>
      <c r="C7352">
        <v>8</v>
      </c>
    </row>
    <row r="7353" spans="1:3" x14ac:dyDescent="0.25">
      <c r="A7353">
        <v>16064</v>
      </c>
      <c r="B7353" t="s">
        <v>983</v>
      </c>
      <c r="C7353">
        <v>8</v>
      </c>
    </row>
    <row r="7354" spans="1:3" x14ac:dyDescent="0.25">
      <c r="A7354">
        <v>134592842019</v>
      </c>
      <c r="B7354" t="s">
        <v>5384</v>
      </c>
      <c r="C7354">
        <v>8</v>
      </c>
    </row>
    <row r="7355" spans="1:3" x14ac:dyDescent="0.25">
      <c r="A7355">
        <v>127810942019</v>
      </c>
      <c r="B7355" t="s">
        <v>5097</v>
      </c>
      <c r="C7355">
        <v>8</v>
      </c>
    </row>
    <row r="7356" spans="1:3" x14ac:dyDescent="0.25">
      <c r="A7356">
        <v>127522742019</v>
      </c>
      <c r="B7356" t="s">
        <v>4919</v>
      </c>
      <c r="C7356">
        <v>8</v>
      </c>
    </row>
    <row r="7357" spans="1:3" x14ac:dyDescent="0.25">
      <c r="A7357">
        <v>43313</v>
      </c>
      <c r="B7357" t="s">
        <v>2685</v>
      </c>
      <c r="C7357">
        <v>8</v>
      </c>
    </row>
    <row r="7358" spans="1:3" x14ac:dyDescent="0.25">
      <c r="A7358">
        <v>123444852019</v>
      </c>
      <c r="B7358" t="s">
        <v>6032</v>
      </c>
      <c r="C7358">
        <v>8</v>
      </c>
    </row>
    <row r="7359" spans="1:3" x14ac:dyDescent="0.25">
      <c r="A7359">
        <v>118486152019</v>
      </c>
      <c r="B7359" t="s">
        <v>5620</v>
      </c>
      <c r="C7359">
        <v>8</v>
      </c>
    </row>
    <row r="7360" spans="1:3" x14ac:dyDescent="0.25">
      <c r="A7360">
        <v>120396942019</v>
      </c>
      <c r="B7360" t="s">
        <v>6627</v>
      </c>
      <c r="C7360">
        <v>8</v>
      </c>
    </row>
    <row r="7361" spans="1:3" x14ac:dyDescent="0.25">
      <c r="A7361">
        <v>26050</v>
      </c>
      <c r="B7361" t="s">
        <v>1597</v>
      </c>
      <c r="C7361">
        <v>8</v>
      </c>
    </row>
    <row r="7362" spans="1:3" x14ac:dyDescent="0.25">
      <c r="A7362">
        <v>123970652019</v>
      </c>
      <c r="B7362" t="s">
        <v>5382</v>
      </c>
      <c r="C7362">
        <v>8</v>
      </c>
    </row>
    <row r="7363" spans="1:3" x14ac:dyDescent="0.25">
      <c r="A7363">
        <v>24925</v>
      </c>
      <c r="B7363" t="s">
        <v>1522</v>
      </c>
      <c r="C7363">
        <v>8</v>
      </c>
    </row>
    <row r="7364" spans="1:3" x14ac:dyDescent="0.25">
      <c r="A7364">
        <v>38797</v>
      </c>
      <c r="B7364" t="s">
        <v>2415</v>
      </c>
      <c r="C7364">
        <v>8</v>
      </c>
    </row>
    <row r="7365" spans="1:3" x14ac:dyDescent="0.25">
      <c r="A7365">
        <v>122870542019</v>
      </c>
      <c r="B7365" t="s">
        <v>4825</v>
      </c>
      <c r="C7365">
        <v>8</v>
      </c>
    </row>
    <row r="7366" spans="1:3" x14ac:dyDescent="0.25">
      <c r="A7366">
        <v>16470</v>
      </c>
      <c r="B7366" t="s">
        <v>1008</v>
      </c>
      <c r="C7366">
        <v>8</v>
      </c>
    </row>
    <row r="7367" spans="1:3" x14ac:dyDescent="0.25">
      <c r="A7367">
        <v>131138752019</v>
      </c>
      <c r="B7367" t="s">
        <v>4951</v>
      </c>
      <c r="C7367">
        <v>8</v>
      </c>
    </row>
    <row r="7368" spans="1:3" x14ac:dyDescent="0.25">
      <c r="A7368">
        <v>125929652019</v>
      </c>
      <c r="B7368" t="s">
        <v>6550</v>
      </c>
      <c r="C7368">
        <v>8</v>
      </c>
    </row>
    <row r="7369" spans="1:3" x14ac:dyDescent="0.25">
      <c r="A7369">
        <v>34233</v>
      </c>
      <c r="B7369" t="s">
        <v>2161</v>
      </c>
      <c r="C7369">
        <v>8</v>
      </c>
    </row>
    <row r="7370" spans="1:3" x14ac:dyDescent="0.25">
      <c r="A7370">
        <v>124137252019</v>
      </c>
      <c r="B7370" t="s">
        <v>4625</v>
      </c>
      <c r="C7370">
        <v>8</v>
      </c>
    </row>
    <row r="7371" spans="1:3" x14ac:dyDescent="0.25">
      <c r="A7371">
        <v>131504152019</v>
      </c>
      <c r="B7371" t="s">
        <v>4654</v>
      </c>
      <c r="C7371">
        <v>8</v>
      </c>
    </row>
    <row r="7372" spans="1:3" x14ac:dyDescent="0.25">
      <c r="A7372">
        <v>9532</v>
      </c>
      <c r="B7372" t="s">
        <v>601</v>
      </c>
      <c r="C7372">
        <v>8</v>
      </c>
    </row>
    <row r="7373" spans="1:3" x14ac:dyDescent="0.25">
      <c r="A7373">
        <v>108552652019</v>
      </c>
      <c r="B7373" t="s">
        <v>5852</v>
      </c>
      <c r="C7373">
        <v>8</v>
      </c>
    </row>
    <row r="7374" spans="1:3" x14ac:dyDescent="0.25">
      <c r="A7374">
        <v>118645152019</v>
      </c>
      <c r="B7374" t="s">
        <v>4523</v>
      </c>
      <c r="C7374">
        <v>8</v>
      </c>
    </row>
    <row r="7375" spans="1:3" x14ac:dyDescent="0.25">
      <c r="A7375">
        <v>39762</v>
      </c>
      <c r="B7375" t="s">
        <v>2485</v>
      </c>
      <c r="C7375">
        <v>8</v>
      </c>
    </row>
    <row r="7376" spans="1:3" x14ac:dyDescent="0.25">
      <c r="A7376">
        <v>136204052019</v>
      </c>
      <c r="B7376" t="s">
        <v>4654</v>
      </c>
      <c r="C7376">
        <v>8</v>
      </c>
    </row>
    <row r="7377" spans="1:3" x14ac:dyDescent="0.25">
      <c r="A7377">
        <v>1870</v>
      </c>
      <c r="B7377" t="s">
        <v>128</v>
      </c>
      <c r="C7377">
        <v>8</v>
      </c>
    </row>
    <row r="7378" spans="1:3" x14ac:dyDescent="0.25">
      <c r="A7378">
        <v>129647432019</v>
      </c>
      <c r="B7378" t="s">
        <v>7075</v>
      </c>
      <c r="C7378">
        <v>8</v>
      </c>
    </row>
    <row r="7379" spans="1:3" x14ac:dyDescent="0.25">
      <c r="A7379">
        <v>1185205112018</v>
      </c>
      <c r="B7379" t="s">
        <v>4045</v>
      </c>
      <c r="C7379">
        <v>8</v>
      </c>
    </row>
    <row r="7380" spans="1:3" x14ac:dyDescent="0.25">
      <c r="A7380">
        <v>128322252019</v>
      </c>
      <c r="B7380" t="s">
        <v>6363</v>
      </c>
      <c r="C7380">
        <v>8</v>
      </c>
    </row>
    <row r="7381" spans="1:3" x14ac:dyDescent="0.25">
      <c r="A7381">
        <v>131814452019</v>
      </c>
      <c r="B7381" t="s">
        <v>4553</v>
      </c>
      <c r="C7381">
        <v>8</v>
      </c>
    </row>
    <row r="7382" spans="1:3" x14ac:dyDescent="0.25">
      <c r="A7382">
        <v>133112542019</v>
      </c>
      <c r="B7382" t="s">
        <v>4660</v>
      </c>
      <c r="C7382">
        <v>8</v>
      </c>
    </row>
    <row r="7383" spans="1:3" x14ac:dyDescent="0.25">
      <c r="A7383">
        <v>43750</v>
      </c>
      <c r="B7383" t="s">
        <v>2719</v>
      </c>
      <c r="C7383">
        <v>8</v>
      </c>
    </row>
    <row r="7384" spans="1:3" x14ac:dyDescent="0.25">
      <c r="A7384">
        <v>18217</v>
      </c>
      <c r="B7384" t="s">
        <v>1116</v>
      </c>
      <c r="C7384">
        <v>8</v>
      </c>
    </row>
    <row r="7385" spans="1:3" x14ac:dyDescent="0.25">
      <c r="A7385">
        <v>25360</v>
      </c>
      <c r="B7385" t="s">
        <v>1552</v>
      </c>
      <c r="C7385">
        <v>8</v>
      </c>
    </row>
    <row r="7386" spans="1:3" x14ac:dyDescent="0.25">
      <c r="A7386">
        <v>1185814112018</v>
      </c>
      <c r="B7386" t="s">
        <v>4051</v>
      </c>
      <c r="C7386">
        <v>8</v>
      </c>
    </row>
    <row r="7387" spans="1:3" x14ac:dyDescent="0.25">
      <c r="A7387">
        <v>47049</v>
      </c>
      <c r="B7387" t="s">
        <v>2919</v>
      </c>
      <c r="C7387">
        <v>8</v>
      </c>
    </row>
    <row r="7388" spans="1:3" x14ac:dyDescent="0.25">
      <c r="A7388">
        <v>133957442019</v>
      </c>
      <c r="B7388" t="s">
        <v>4654</v>
      </c>
      <c r="C7388">
        <v>8</v>
      </c>
    </row>
    <row r="7389" spans="1:3" x14ac:dyDescent="0.25">
      <c r="A7389">
        <v>136280752019</v>
      </c>
      <c r="B7389" t="s">
        <v>4665</v>
      </c>
      <c r="C7389">
        <v>8</v>
      </c>
    </row>
    <row r="7390" spans="1:3" x14ac:dyDescent="0.25">
      <c r="A7390">
        <v>120792652019</v>
      </c>
      <c r="B7390" t="s">
        <v>4646</v>
      </c>
      <c r="C7390">
        <v>8</v>
      </c>
    </row>
    <row r="7391" spans="1:3" x14ac:dyDescent="0.25">
      <c r="A7391">
        <v>135629452019</v>
      </c>
      <c r="B7391" t="s">
        <v>6544</v>
      </c>
      <c r="C7391">
        <v>8</v>
      </c>
    </row>
    <row r="7392" spans="1:3" x14ac:dyDescent="0.25">
      <c r="A7392">
        <v>134427242019</v>
      </c>
      <c r="B7392" t="s">
        <v>4740</v>
      </c>
      <c r="C7392">
        <v>8</v>
      </c>
    </row>
    <row r="7393" spans="1:3" x14ac:dyDescent="0.25">
      <c r="A7393">
        <v>122695942019</v>
      </c>
      <c r="B7393" t="s">
        <v>5225</v>
      </c>
      <c r="C7393">
        <v>8</v>
      </c>
    </row>
    <row r="7394" spans="1:3" x14ac:dyDescent="0.25">
      <c r="A7394">
        <v>22687</v>
      </c>
      <c r="B7394" t="s">
        <v>1385</v>
      </c>
      <c r="C7394">
        <v>8</v>
      </c>
    </row>
    <row r="7395" spans="1:3" x14ac:dyDescent="0.25">
      <c r="A7395">
        <v>125563542019</v>
      </c>
      <c r="B7395" t="s">
        <v>5725</v>
      </c>
      <c r="C7395">
        <v>8</v>
      </c>
    </row>
    <row r="7396" spans="1:3" x14ac:dyDescent="0.25">
      <c r="A7396">
        <v>127429542019</v>
      </c>
      <c r="B7396" t="s">
        <v>4646</v>
      </c>
      <c r="C7396">
        <v>8</v>
      </c>
    </row>
    <row r="7397" spans="1:3" x14ac:dyDescent="0.25">
      <c r="A7397">
        <v>130577942019</v>
      </c>
      <c r="B7397" t="s">
        <v>6416</v>
      </c>
      <c r="C7397">
        <v>8</v>
      </c>
    </row>
    <row r="7398" spans="1:3" x14ac:dyDescent="0.25">
      <c r="A7398">
        <v>124851092018</v>
      </c>
      <c r="B7398" t="s">
        <v>4339</v>
      </c>
      <c r="C7398">
        <v>8</v>
      </c>
    </row>
    <row r="7399" spans="1:3" x14ac:dyDescent="0.25">
      <c r="A7399">
        <v>18389</v>
      </c>
      <c r="B7399" t="s">
        <v>1124</v>
      </c>
      <c r="C7399">
        <v>8</v>
      </c>
    </row>
    <row r="7400" spans="1:3" x14ac:dyDescent="0.25">
      <c r="A7400">
        <v>20349</v>
      </c>
      <c r="B7400" t="s">
        <v>1235</v>
      </c>
      <c r="C7400">
        <v>8</v>
      </c>
    </row>
    <row r="7401" spans="1:3" x14ac:dyDescent="0.25">
      <c r="A7401">
        <v>130580642019</v>
      </c>
      <c r="B7401" t="s">
        <v>4978</v>
      </c>
      <c r="C7401">
        <v>8</v>
      </c>
    </row>
    <row r="7402" spans="1:3" x14ac:dyDescent="0.25">
      <c r="A7402">
        <v>26825</v>
      </c>
      <c r="B7402" t="s">
        <v>1651</v>
      </c>
      <c r="C7402">
        <v>8</v>
      </c>
    </row>
    <row r="7403" spans="1:3" x14ac:dyDescent="0.25">
      <c r="A7403">
        <v>29524</v>
      </c>
      <c r="B7403" t="s">
        <v>1826</v>
      </c>
      <c r="C7403">
        <v>8</v>
      </c>
    </row>
    <row r="7404" spans="1:3" x14ac:dyDescent="0.25">
      <c r="A7404">
        <v>129253232019</v>
      </c>
      <c r="B7404" t="s">
        <v>7057</v>
      </c>
      <c r="C7404">
        <v>8</v>
      </c>
    </row>
    <row r="7405" spans="1:3" x14ac:dyDescent="0.25">
      <c r="A7405">
        <v>135874052019</v>
      </c>
      <c r="B7405" t="s">
        <v>5901</v>
      </c>
      <c r="C7405">
        <v>8</v>
      </c>
    </row>
    <row r="7406" spans="1:3" x14ac:dyDescent="0.25">
      <c r="A7406">
        <v>118766952019</v>
      </c>
      <c r="B7406" t="s">
        <v>5706</v>
      </c>
      <c r="C7406">
        <v>8</v>
      </c>
    </row>
    <row r="7407" spans="1:3" x14ac:dyDescent="0.25">
      <c r="A7407">
        <v>124985142019</v>
      </c>
      <c r="B7407" t="s">
        <v>5195</v>
      </c>
      <c r="C7407">
        <v>8</v>
      </c>
    </row>
    <row r="7408" spans="1:3" x14ac:dyDescent="0.25">
      <c r="A7408">
        <v>38086</v>
      </c>
      <c r="B7408" t="s">
        <v>2365</v>
      </c>
      <c r="C7408">
        <v>8</v>
      </c>
    </row>
    <row r="7409" spans="1:3" x14ac:dyDescent="0.25">
      <c r="A7409">
        <v>120280742019</v>
      </c>
      <c r="B7409" t="s">
        <v>5995</v>
      </c>
      <c r="C7409">
        <v>8</v>
      </c>
    </row>
    <row r="7410" spans="1:3" x14ac:dyDescent="0.25">
      <c r="A7410">
        <v>129137152019</v>
      </c>
      <c r="B7410" t="s">
        <v>4654</v>
      </c>
      <c r="C7410">
        <v>8</v>
      </c>
    </row>
    <row r="7411" spans="1:3" x14ac:dyDescent="0.25">
      <c r="A7411">
        <v>123913852019</v>
      </c>
      <c r="B7411" t="s">
        <v>4550</v>
      </c>
      <c r="C7411">
        <v>8</v>
      </c>
    </row>
    <row r="7412" spans="1:3" x14ac:dyDescent="0.25">
      <c r="A7412">
        <v>123753152019</v>
      </c>
      <c r="B7412" t="s">
        <v>5884</v>
      </c>
      <c r="C7412">
        <v>8</v>
      </c>
    </row>
    <row r="7413" spans="1:3" x14ac:dyDescent="0.25">
      <c r="A7413">
        <v>496542</v>
      </c>
      <c r="B7413" t="s">
        <v>3368</v>
      </c>
      <c r="C7413">
        <v>8</v>
      </c>
    </row>
    <row r="7414" spans="1:3" x14ac:dyDescent="0.25">
      <c r="A7414">
        <v>19740</v>
      </c>
      <c r="B7414" t="s">
        <v>1200</v>
      </c>
      <c r="C7414">
        <v>8</v>
      </c>
    </row>
    <row r="7415" spans="1:3" x14ac:dyDescent="0.25">
      <c r="A7415">
        <v>126093752019</v>
      </c>
      <c r="B7415" t="s">
        <v>4654</v>
      </c>
      <c r="C7415">
        <v>8</v>
      </c>
    </row>
    <row r="7416" spans="1:3" x14ac:dyDescent="0.25">
      <c r="A7416">
        <v>127771042019</v>
      </c>
      <c r="B7416" t="s">
        <v>6349</v>
      </c>
      <c r="C7416">
        <v>8</v>
      </c>
    </row>
    <row r="7417" spans="1:3" x14ac:dyDescent="0.25">
      <c r="A7417">
        <v>16837</v>
      </c>
      <c r="B7417" t="s">
        <v>1033</v>
      </c>
      <c r="C7417">
        <v>8</v>
      </c>
    </row>
    <row r="7418" spans="1:3" x14ac:dyDescent="0.25">
      <c r="A7418">
        <v>27104</v>
      </c>
      <c r="B7418" t="s">
        <v>1669</v>
      </c>
      <c r="C7418">
        <v>8</v>
      </c>
    </row>
    <row r="7419" spans="1:3" x14ac:dyDescent="0.25">
      <c r="A7419">
        <v>30170</v>
      </c>
      <c r="B7419" t="s">
        <v>1872</v>
      </c>
      <c r="C7419">
        <v>8</v>
      </c>
    </row>
    <row r="7420" spans="1:3" x14ac:dyDescent="0.25">
      <c r="A7420">
        <v>125561242019</v>
      </c>
      <c r="B7420" t="s">
        <v>4660</v>
      </c>
      <c r="C7420">
        <v>8</v>
      </c>
    </row>
    <row r="7421" spans="1:3" x14ac:dyDescent="0.25">
      <c r="A7421">
        <v>120974552019</v>
      </c>
      <c r="B7421" t="s">
        <v>4654</v>
      </c>
      <c r="C7421">
        <v>8</v>
      </c>
    </row>
    <row r="7422" spans="1:3" x14ac:dyDescent="0.25">
      <c r="A7422">
        <v>120381842019</v>
      </c>
      <c r="B7422" t="s">
        <v>5401</v>
      </c>
      <c r="C7422">
        <v>8</v>
      </c>
    </row>
    <row r="7423" spans="1:3" x14ac:dyDescent="0.25">
      <c r="A7423">
        <v>130353442019</v>
      </c>
      <c r="B7423" t="s">
        <v>6108</v>
      </c>
      <c r="C7423">
        <v>8</v>
      </c>
    </row>
    <row r="7424" spans="1:3" x14ac:dyDescent="0.25">
      <c r="A7424">
        <v>47414</v>
      </c>
      <c r="B7424" t="s">
        <v>2944</v>
      </c>
      <c r="C7424">
        <v>8</v>
      </c>
    </row>
    <row r="7425" spans="1:3" x14ac:dyDescent="0.25">
      <c r="A7425">
        <v>115256242019</v>
      </c>
      <c r="B7425" t="s">
        <v>5245</v>
      </c>
      <c r="C7425">
        <v>8</v>
      </c>
    </row>
    <row r="7426" spans="1:3" x14ac:dyDescent="0.25">
      <c r="A7426">
        <v>123296942019</v>
      </c>
      <c r="B7426" t="s">
        <v>5195</v>
      </c>
      <c r="C7426">
        <v>8</v>
      </c>
    </row>
    <row r="7427" spans="1:3" x14ac:dyDescent="0.25">
      <c r="A7427">
        <v>131204952019</v>
      </c>
      <c r="B7427" t="s">
        <v>4654</v>
      </c>
      <c r="C7427">
        <v>8</v>
      </c>
    </row>
    <row r="7428" spans="1:3" x14ac:dyDescent="0.25">
      <c r="A7428">
        <v>37586</v>
      </c>
      <c r="B7428" t="s">
        <v>2340</v>
      </c>
      <c r="C7428">
        <v>8</v>
      </c>
    </row>
    <row r="7429" spans="1:3" x14ac:dyDescent="0.25">
      <c r="A7429">
        <v>40513</v>
      </c>
      <c r="B7429" t="s">
        <v>2518</v>
      </c>
      <c r="C7429">
        <v>8</v>
      </c>
    </row>
    <row r="7430" spans="1:3" x14ac:dyDescent="0.25">
      <c r="A7430">
        <v>125927552019</v>
      </c>
      <c r="B7430" t="s">
        <v>4618</v>
      </c>
      <c r="C7430">
        <v>8</v>
      </c>
    </row>
    <row r="7431" spans="1:3" x14ac:dyDescent="0.25">
      <c r="A7431">
        <v>125261742019</v>
      </c>
      <c r="B7431" t="s">
        <v>5029</v>
      </c>
      <c r="C7431">
        <v>8</v>
      </c>
    </row>
    <row r="7432" spans="1:3" x14ac:dyDescent="0.25">
      <c r="A7432">
        <v>17793</v>
      </c>
      <c r="B7432" t="s">
        <v>1096</v>
      </c>
      <c r="C7432">
        <v>8</v>
      </c>
    </row>
    <row r="7433" spans="1:3" x14ac:dyDescent="0.25">
      <c r="A7433">
        <v>496469</v>
      </c>
      <c r="B7433" t="s">
        <v>3365</v>
      </c>
      <c r="C7433">
        <v>8</v>
      </c>
    </row>
    <row r="7434" spans="1:3" x14ac:dyDescent="0.25">
      <c r="A7434">
        <v>46225</v>
      </c>
      <c r="B7434" t="s">
        <v>2874</v>
      </c>
      <c r="C7434">
        <v>8</v>
      </c>
    </row>
    <row r="7435" spans="1:3" x14ac:dyDescent="0.25">
      <c r="A7435">
        <v>27805</v>
      </c>
      <c r="B7435" t="s">
        <v>1721</v>
      </c>
      <c r="C7435">
        <v>8</v>
      </c>
    </row>
    <row r="7436" spans="1:3" x14ac:dyDescent="0.25">
      <c r="A7436">
        <v>1203</v>
      </c>
      <c r="B7436" t="s">
        <v>84</v>
      </c>
      <c r="C7436">
        <v>8</v>
      </c>
    </row>
    <row r="7437" spans="1:3" x14ac:dyDescent="0.25">
      <c r="A7437">
        <v>122658542019</v>
      </c>
      <c r="B7437" t="s">
        <v>4660</v>
      </c>
      <c r="C7437">
        <v>8</v>
      </c>
    </row>
    <row r="7438" spans="1:3" x14ac:dyDescent="0.25">
      <c r="A7438">
        <v>27208</v>
      </c>
      <c r="B7438" t="s">
        <v>1678</v>
      </c>
      <c r="C7438">
        <v>8</v>
      </c>
    </row>
    <row r="7439" spans="1:3" x14ac:dyDescent="0.25">
      <c r="A7439">
        <v>127907142019</v>
      </c>
      <c r="B7439" t="s">
        <v>6300</v>
      </c>
      <c r="C7439">
        <v>8</v>
      </c>
    </row>
    <row r="7440" spans="1:3" x14ac:dyDescent="0.25">
      <c r="A7440">
        <v>6229</v>
      </c>
      <c r="B7440" t="s">
        <v>405</v>
      </c>
      <c r="C7440">
        <v>8</v>
      </c>
    </row>
    <row r="7441" spans="1:3" x14ac:dyDescent="0.25">
      <c r="A7441">
        <v>19058</v>
      </c>
      <c r="B7441" t="s">
        <v>1167</v>
      </c>
      <c r="C7441">
        <v>8</v>
      </c>
    </row>
    <row r="7442" spans="1:3" x14ac:dyDescent="0.25">
      <c r="A7442">
        <v>38661</v>
      </c>
      <c r="B7442" t="s">
        <v>2407</v>
      </c>
      <c r="C7442">
        <v>8</v>
      </c>
    </row>
    <row r="7443" spans="1:3" x14ac:dyDescent="0.25">
      <c r="A7443">
        <v>490465</v>
      </c>
      <c r="B7443" t="s">
        <v>3318</v>
      </c>
      <c r="C7443">
        <v>8</v>
      </c>
    </row>
    <row r="7444" spans="1:3" x14ac:dyDescent="0.25">
      <c r="A7444">
        <v>125263742019</v>
      </c>
      <c r="B7444" t="s">
        <v>5967</v>
      </c>
      <c r="C7444">
        <v>8</v>
      </c>
    </row>
    <row r="7445" spans="1:3" x14ac:dyDescent="0.25">
      <c r="A7445">
        <v>23507</v>
      </c>
      <c r="B7445" t="s">
        <v>1437</v>
      </c>
      <c r="C7445">
        <v>8</v>
      </c>
    </row>
    <row r="7446" spans="1:3" x14ac:dyDescent="0.25">
      <c r="A7446">
        <v>126463922019</v>
      </c>
      <c r="B7446" t="s">
        <v>7002</v>
      </c>
      <c r="C7446">
        <v>8</v>
      </c>
    </row>
    <row r="7447" spans="1:3" x14ac:dyDescent="0.25">
      <c r="A7447">
        <v>123329942019</v>
      </c>
      <c r="B7447" t="s">
        <v>4920</v>
      </c>
      <c r="C7447">
        <v>8</v>
      </c>
    </row>
    <row r="7448" spans="1:3" x14ac:dyDescent="0.25">
      <c r="A7448">
        <v>5104</v>
      </c>
      <c r="B7448" t="s">
        <v>343</v>
      </c>
      <c r="C7448">
        <v>8</v>
      </c>
    </row>
    <row r="7449" spans="1:3" x14ac:dyDescent="0.25">
      <c r="A7449">
        <v>44071</v>
      </c>
      <c r="B7449" t="s">
        <v>2746</v>
      </c>
      <c r="C7449">
        <v>8</v>
      </c>
    </row>
    <row r="7450" spans="1:3" x14ac:dyDescent="0.25">
      <c r="A7450">
        <v>8924</v>
      </c>
      <c r="B7450" t="s">
        <v>561</v>
      </c>
      <c r="C7450">
        <v>8</v>
      </c>
    </row>
    <row r="7451" spans="1:3" x14ac:dyDescent="0.25">
      <c r="A7451">
        <v>125974152019</v>
      </c>
      <c r="B7451" t="s">
        <v>5607</v>
      </c>
      <c r="C7451">
        <v>8</v>
      </c>
    </row>
    <row r="7452" spans="1:3" x14ac:dyDescent="0.25">
      <c r="A7452">
        <v>17837</v>
      </c>
      <c r="B7452" t="s">
        <v>1097</v>
      </c>
      <c r="C7452">
        <v>8</v>
      </c>
    </row>
    <row r="7453" spans="1:3" x14ac:dyDescent="0.25">
      <c r="A7453">
        <v>128923452019</v>
      </c>
      <c r="B7453" t="s">
        <v>4654</v>
      </c>
      <c r="C7453">
        <v>8</v>
      </c>
    </row>
    <row r="7454" spans="1:3" x14ac:dyDescent="0.25">
      <c r="A7454">
        <v>130375742019</v>
      </c>
      <c r="B7454" t="s">
        <v>5275</v>
      </c>
      <c r="C7454">
        <v>8</v>
      </c>
    </row>
    <row r="7455" spans="1:3" x14ac:dyDescent="0.25">
      <c r="A7455">
        <v>18665</v>
      </c>
      <c r="B7455" t="s">
        <v>1146</v>
      </c>
      <c r="C7455">
        <v>8</v>
      </c>
    </row>
    <row r="7456" spans="1:3" x14ac:dyDescent="0.25">
      <c r="A7456">
        <v>120119642019</v>
      </c>
      <c r="B7456" t="s">
        <v>4654</v>
      </c>
      <c r="C7456">
        <v>8</v>
      </c>
    </row>
    <row r="7457" spans="1:3" x14ac:dyDescent="0.25">
      <c r="A7457">
        <v>5920</v>
      </c>
      <c r="B7457" t="s">
        <v>389</v>
      </c>
      <c r="C7457">
        <v>8</v>
      </c>
    </row>
    <row r="7458" spans="1:3" x14ac:dyDescent="0.25">
      <c r="A7458">
        <v>123415052019</v>
      </c>
      <c r="B7458" t="s">
        <v>4582</v>
      </c>
      <c r="C7458">
        <v>8</v>
      </c>
    </row>
    <row r="7459" spans="1:3" x14ac:dyDescent="0.25">
      <c r="A7459">
        <v>32138</v>
      </c>
      <c r="B7459" t="s">
        <v>2013</v>
      </c>
      <c r="C7459">
        <v>8</v>
      </c>
    </row>
    <row r="7460" spans="1:3" x14ac:dyDescent="0.25">
      <c r="A7460">
        <v>131312152019</v>
      </c>
      <c r="B7460" t="s">
        <v>5245</v>
      </c>
      <c r="C7460">
        <v>8</v>
      </c>
    </row>
    <row r="7461" spans="1:3" x14ac:dyDescent="0.25">
      <c r="A7461">
        <v>127532442019</v>
      </c>
      <c r="B7461" t="s">
        <v>5275</v>
      </c>
      <c r="C7461">
        <v>8</v>
      </c>
    </row>
    <row r="7462" spans="1:3" x14ac:dyDescent="0.25">
      <c r="A7462">
        <v>131710952019</v>
      </c>
      <c r="B7462" t="s">
        <v>4593</v>
      </c>
      <c r="C7462">
        <v>8</v>
      </c>
    </row>
    <row r="7463" spans="1:3" x14ac:dyDescent="0.25">
      <c r="A7463">
        <v>133218342019</v>
      </c>
      <c r="B7463" t="s">
        <v>6118</v>
      </c>
      <c r="C7463">
        <v>8</v>
      </c>
    </row>
    <row r="7464" spans="1:3" x14ac:dyDescent="0.25">
      <c r="A7464">
        <v>45652</v>
      </c>
      <c r="B7464" t="s">
        <v>2840</v>
      </c>
      <c r="C7464">
        <v>8</v>
      </c>
    </row>
    <row r="7465" spans="1:3" x14ac:dyDescent="0.25">
      <c r="A7465">
        <v>113564852018</v>
      </c>
      <c r="B7465" t="s">
        <v>3846</v>
      </c>
      <c r="C7465">
        <v>8</v>
      </c>
    </row>
    <row r="7466" spans="1:3" x14ac:dyDescent="0.25">
      <c r="A7466">
        <v>28241</v>
      </c>
      <c r="B7466" t="s">
        <v>1744</v>
      </c>
      <c r="C7466">
        <v>8</v>
      </c>
    </row>
    <row r="7467" spans="1:3" x14ac:dyDescent="0.25">
      <c r="A7467">
        <v>125318042019</v>
      </c>
      <c r="B7467" t="s">
        <v>6580</v>
      </c>
      <c r="C7467">
        <v>8</v>
      </c>
    </row>
    <row r="7468" spans="1:3" x14ac:dyDescent="0.25">
      <c r="A7468">
        <v>124130952019</v>
      </c>
      <c r="B7468" t="s">
        <v>4859</v>
      </c>
      <c r="C7468">
        <v>8</v>
      </c>
    </row>
    <row r="7469" spans="1:3" x14ac:dyDescent="0.25">
      <c r="A7469">
        <v>122519142019</v>
      </c>
      <c r="B7469" t="s">
        <v>5355</v>
      </c>
      <c r="C7469">
        <v>8</v>
      </c>
    </row>
    <row r="7470" spans="1:3" x14ac:dyDescent="0.25">
      <c r="A7470">
        <v>502135</v>
      </c>
      <c r="B7470" t="s">
        <v>3510</v>
      </c>
      <c r="C7470">
        <v>8</v>
      </c>
    </row>
    <row r="7471" spans="1:3" x14ac:dyDescent="0.25">
      <c r="A7471">
        <v>23549</v>
      </c>
      <c r="B7471" t="s">
        <v>1440</v>
      </c>
      <c r="C7471">
        <v>8</v>
      </c>
    </row>
    <row r="7472" spans="1:3" x14ac:dyDescent="0.25">
      <c r="A7472">
        <v>121510152019</v>
      </c>
      <c r="B7472" t="s">
        <v>4859</v>
      </c>
      <c r="C7472">
        <v>8</v>
      </c>
    </row>
    <row r="7473" spans="1:3" x14ac:dyDescent="0.25">
      <c r="A7473">
        <v>131066252019</v>
      </c>
      <c r="B7473" t="s">
        <v>4550</v>
      </c>
      <c r="C7473">
        <v>8</v>
      </c>
    </row>
    <row r="7474" spans="1:3" x14ac:dyDescent="0.25">
      <c r="A7474">
        <v>40672</v>
      </c>
      <c r="B7474" t="s">
        <v>2530</v>
      </c>
      <c r="C7474">
        <v>8</v>
      </c>
    </row>
    <row r="7475" spans="1:3" x14ac:dyDescent="0.25">
      <c r="A7475">
        <v>123029542019</v>
      </c>
      <c r="B7475" t="s">
        <v>5138</v>
      </c>
      <c r="C7475">
        <v>8</v>
      </c>
    </row>
    <row r="7476" spans="1:3" x14ac:dyDescent="0.25">
      <c r="A7476">
        <v>131180352019</v>
      </c>
      <c r="B7476" t="s">
        <v>5538</v>
      </c>
      <c r="C7476">
        <v>8</v>
      </c>
    </row>
    <row r="7477" spans="1:3" x14ac:dyDescent="0.25">
      <c r="A7477">
        <v>131907752019</v>
      </c>
      <c r="B7477" t="s">
        <v>4967</v>
      </c>
      <c r="C7477">
        <v>8</v>
      </c>
    </row>
    <row r="7478" spans="1:3" x14ac:dyDescent="0.25">
      <c r="A7478">
        <v>461025</v>
      </c>
      <c r="B7478" t="s">
        <v>3229</v>
      </c>
      <c r="C7478">
        <v>8</v>
      </c>
    </row>
    <row r="7479" spans="1:3" x14ac:dyDescent="0.25">
      <c r="A7479">
        <v>25606</v>
      </c>
      <c r="B7479" t="s">
        <v>1560</v>
      </c>
      <c r="C7479">
        <v>8</v>
      </c>
    </row>
    <row r="7480" spans="1:3" x14ac:dyDescent="0.25">
      <c r="A7480">
        <v>117826142019</v>
      </c>
      <c r="B7480" t="s">
        <v>5877</v>
      </c>
      <c r="C7480">
        <v>8</v>
      </c>
    </row>
    <row r="7481" spans="1:3" x14ac:dyDescent="0.25">
      <c r="A7481">
        <v>130443242019</v>
      </c>
      <c r="B7481" t="s">
        <v>5704</v>
      </c>
      <c r="C7481">
        <v>8</v>
      </c>
    </row>
    <row r="7482" spans="1:3" x14ac:dyDescent="0.25">
      <c r="A7482">
        <v>40892</v>
      </c>
      <c r="B7482" t="s">
        <v>2544</v>
      </c>
      <c r="C7482">
        <v>8</v>
      </c>
    </row>
    <row r="7483" spans="1:3" x14ac:dyDescent="0.25">
      <c r="A7483">
        <v>25097</v>
      </c>
      <c r="B7483" t="s">
        <v>1532</v>
      </c>
      <c r="C7483">
        <v>8</v>
      </c>
    </row>
    <row r="7484" spans="1:3" x14ac:dyDescent="0.25">
      <c r="A7484">
        <v>116234552019</v>
      </c>
      <c r="B7484" t="s">
        <v>6164</v>
      </c>
      <c r="C7484">
        <v>8</v>
      </c>
    </row>
    <row r="7485" spans="1:3" x14ac:dyDescent="0.25">
      <c r="A7485">
        <v>122432342019</v>
      </c>
      <c r="B7485" t="s">
        <v>5428</v>
      </c>
      <c r="C7485">
        <v>8</v>
      </c>
    </row>
    <row r="7486" spans="1:3" x14ac:dyDescent="0.25">
      <c r="A7486">
        <v>135464652019</v>
      </c>
      <c r="B7486" t="s">
        <v>4591</v>
      </c>
      <c r="C7486">
        <v>8</v>
      </c>
    </row>
    <row r="7487" spans="1:3" x14ac:dyDescent="0.25">
      <c r="A7487">
        <v>118360752019</v>
      </c>
      <c r="B7487" t="s">
        <v>5523</v>
      </c>
      <c r="C7487">
        <v>8</v>
      </c>
    </row>
    <row r="7488" spans="1:3" x14ac:dyDescent="0.25">
      <c r="A7488">
        <v>40168</v>
      </c>
      <c r="B7488" t="s">
        <v>2504</v>
      </c>
      <c r="C7488">
        <v>8</v>
      </c>
    </row>
    <row r="7489" spans="1:3" x14ac:dyDescent="0.25">
      <c r="A7489">
        <v>25861</v>
      </c>
      <c r="B7489" t="s">
        <v>1584</v>
      </c>
      <c r="C7489">
        <v>8</v>
      </c>
    </row>
    <row r="7490" spans="1:3" x14ac:dyDescent="0.25">
      <c r="A7490">
        <v>131918852019</v>
      </c>
      <c r="B7490" t="s">
        <v>4654</v>
      </c>
      <c r="C7490">
        <v>8</v>
      </c>
    </row>
    <row r="7491" spans="1:3" x14ac:dyDescent="0.25">
      <c r="A7491">
        <v>124989742019</v>
      </c>
      <c r="B7491" t="s">
        <v>4553</v>
      </c>
      <c r="C7491">
        <v>8</v>
      </c>
    </row>
    <row r="7492" spans="1:3" x14ac:dyDescent="0.25">
      <c r="A7492">
        <v>13173</v>
      </c>
      <c r="B7492" t="s">
        <v>829</v>
      </c>
      <c r="C7492">
        <v>8</v>
      </c>
    </row>
    <row r="7493" spans="1:3" x14ac:dyDescent="0.25">
      <c r="A7493">
        <v>823</v>
      </c>
      <c r="B7493" t="s">
        <v>62</v>
      </c>
      <c r="C7493">
        <v>8</v>
      </c>
    </row>
    <row r="7494" spans="1:3" x14ac:dyDescent="0.25">
      <c r="A7494">
        <v>123358252019</v>
      </c>
      <c r="B7494" t="s">
        <v>5794</v>
      </c>
      <c r="C7494">
        <v>8</v>
      </c>
    </row>
    <row r="7495" spans="1:3" x14ac:dyDescent="0.25">
      <c r="A7495">
        <v>131860452019</v>
      </c>
      <c r="B7495" t="s">
        <v>5132</v>
      </c>
      <c r="C7495">
        <v>8</v>
      </c>
    </row>
    <row r="7496" spans="1:3" x14ac:dyDescent="0.25">
      <c r="A7496">
        <v>501</v>
      </c>
      <c r="B7496" t="s">
        <v>40</v>
      </c>
      <c r="C7496">
        <v>8</v>
      </c>
    </row>
    <row r="7497" spans="1:3" x14ac:dyDescent="0.25">
      <c r="A7497">
        <v>122826642019</v>
      </c>
      <c r="B7497" t="s">
        <v>5489</v>
      </c>
      <c r="C7497">
        <v>8</v>
      </c>
    </row>
    <row r="7498" spans="1:3" x14ac:dyDescent="0.25">
      <c r="A7498">
        <v>136609152019</v>
      </c>
      <c r="B7498" t="s">
        <v>4969</v>
      </c>
      <c r="C7498">
        <v>8</v>
      </c>
    </row>
    <row r="7499" spans="1:3" x14ac:dyDescent="0.25">
      <c r="A7499">
        <v>135573752019</v>
      </c>
      <c r="B7499" t="s">
        <v>6120</v>
      </c>
      <c r="C7499">
        <v>8</v>
      </c>
    </row>
    <row r="7500" spans="1:3" x14ac:dyDescent="0.25">
      <c r="A7500">
        <v>9579</v>
      </c>
      <c r="B7500" t="s">
        <v>604</v>
      </c>
      <c r="C7500">
        <v>8</v>
      </c>
    </row>
    <row r="7501" spans="1:3" x14ac:dyDescent="0.25">
      <c r="A7501">
        <v>129012552019</v>
      </c>
      <c r="B7501" t="s">
        <v>5054</v>
      </c>
      <c r="C7501">
        <v>8</v>
      </c>
    </row>
    <row r="7502" spans="1:3" x14ac:dyDescent="0.25">
      <c r="A7502">
        <v>118458752019</v>
      </c>
      <c r="B7502" t="s">
        <v>5175</v>
      </c>
      <c r="C7502">
        <v>8</v>
      </c>
    </row>
    <row r="7503" spans="1:3" x14ac:dyDescent="0.25">
      <c r="A7503">
        <v>9513</v>
      </c>
      <c r="B7503" t="s">
        <v>600</v>
      </c>
      <c r="C7503">
        <v>8</v>
      </c>
    </row>
    <row r="7504" spans="1:3" x14ac:dyDescent="0.25">
      <c r="A7504">
        <v>7738</v>
      </c>
      <c r="B7504" t="s">
        <v>494</v>
      </c>
      <c r="C7504">
        <v>8</v>
      </c>
    </row>
    <row r="7505" spans="1:3" x14ac:dyDescent="0.25">
      <c r="A7505">
        <v>28825</v>
      </c>
      <c r="B7505" t="s">
        <v>1779</v>
      </c>
      <c r="C7505">
        <v>8</v>
      </c>
    </row>
    <row r="7506" spans="1:3" x14ac:dyDescent="0.25">
      <c r="A7506">
        <v>19766</v>
      </c>
      <c r="B7506" t="s">
        <v>1203</v>
      </c>
      <c r="C7506">
        <v>8</v>
      </c>
    </row>
    <row r="7507" spans="1:3" x14ac:dyDescent="0.25">
      <c r="A7507">
        <v>11494</v>
      </c>
      <c r="B7507" t="s">
        <v>718</v>
      </c>
      <c r="C7507">
        <v>8</v>
      </c>
    </row>
    <row r="7508" spans="1:3" x14ac:dyDescent="0.25">
      <c r="A7508">
        <v>125341142019</v>
      </c>
      <c r="B7508" t="s">
        <v>4523</v>
      </c>
      <c r="C7508">
        <v>8</v>
      </c>
    </row>
    <row r="7509" spans="1:3" x14ac:dyDescent="0.25">
      <c r="A7509">
        <v>39408</v>
      </c>
      <c r="B7509" t="s">
        <v>2458</v>
      </c>
      <c r="C7509">
        <v>8</v>
      </c>
    </row>
    <row r="7510" spans="1:3" x14ac:dyDescent="0.25">
      <c r="A7510">
        <v>10336</v>
      </c>
      <c r="B7510" t="s">
        <v>646</v>
      </c>
      <c r="C7510">
        <v>8</v>
      </c>
    </row>
    <row r="7511" spans="1:3" x14ac:dyDescent="0.25">
      <c r="A7511">
        <v>20212</v>
      </c>
      <c r="B7511" t="s">
        <v>1226</v>
      </c>
      <c r="C7511">
        <v>8</v>
      </c>
    </row>
    <row r="7512" spans="1:3" x14ac:dyDescent="0.25">
      <c r="A7512">
        <v>130208042019</v>
      </c>
      <c r="B7512" t="s">
        <v>5109</v>
      </c>
      <c r="C7512">
        <v>8</v>
      </c>
    </row>
    <row r="7513" spans="1:3" x14ac:dyDescent="0.25">
      <c r="A7513">
        <v>125859652019</v>
      </c>
      <c r="B7513" t="s">
        <v>4660</v>
      </c>
      <c r="C7513">
        <v>8</v>
      </c>
    </row>
    <row r="7514" spans="1:3" x14ac:dyDescent="0.25">
      <c r="A7514">
        <v>133507842019</v>
      </c>
      <c r="B7514" t="s">
        <v>4766</v>
      </c>
      <c r="C7514">
        <v>8</v>
      </c>
    </row>
    <row r="7515" spans="1:3" x14ac:dyDescent="0.25">
      <c r="A7515">
        <v>131708052019</v>
      </c>
      <c r="B7515" t="s">
        <v>4654</v>
      </c>
      <c r="C7515">
        <v>8</v>
      </c>
    </row>
    <row r="7516" spans="1:3" x14ac:dyDescent="0.25">
      <c r="A7516">
        <v>28288</v>
      </c>
      <c r="B7516" t="s">
        <v>1746</v>
      </c>
      <c r="C7516">
        <v>8</v>
      </c>
    </row>
    <row r="7517" spans="1:3" x14ac:dyDescent="0.25">
      <c r="A7517">
        <v>127919742019</v>
      </c>
      <c r="B7517" t="s">
        <v>5785</v>
      </c>
      <c r="C7517">
        <v>8</v>
      </c>
    </row>
    <row r="7518" spans="1:3" x14ac:dyDescent="0.25">
      <c r="A7518">
        <v>20219</v>
      </c>
      <c r="B7518" t="s">
        <v>1227</v>
      </c>
      <c r="C7518">
        <v>8</v>
      </c>
    </row>
    <row r="7519" spans="1:3" x14ac:dyDescent="0.25">
      <c r="A7519">
        <v>130271842019</v>
      </c>
      <c r="B7519" t="s">
        <v>5041</v>
      </c>
      <c r="C7519">
        <v>8</v>
      </c>
    </row>
    <row r="7520" spans="1:3" x14ac:dyDescent="0.25">
      <c r="A7520">
        <v>18828</v>
      </c>
      <c r="B7520" t="s">
        <v>1158</v>
      </c>
      <c r="C7520">
        <v>8</v>
      </c>
    </row>
    <row r="7521" spans="1:3" x14ac:dyDescent="0.25">
      <c r="A7521">
        <v>126353752019</v>
      </c>
      <c r="B7521" t="s">
        <v>6588</v>
      </c>
      <c r="C7521">
        <v>8</v>
      </c>
    </row>
    <row r="7522" spans="1:3" x14ac:dyDescent="0.25">
      <c r="A7522">
        <v>133363842019</v>
      </c>
      <c r="B7522" t="s">
        <v>6587</v>
      </c>
      <c r="C7522">
        <v>8</v>
      </c>
    </row>
    <row r="7523" spans="1:3" x14ac:dyDescent="0.25">
      <c r="A7523">
        <v>120298842019</v>
      </c>
      <c r="B7523" t="s">
        <v>5513</v>
      </c>
      <c r="C7523">
        <v>8</v>
      </c>
    </row>
    <row r="7524" spans="1:3" x14ac:dyDescent="0.25">
      <c r="A7524">
        <v>105454542019</v>
      </c>
      <c r="B7524" t="s">
        <v>4986</v>
      </c>
      <c r="C7524">
        <v>8</v>
      </c>
    </row>
    <row r="7525" spans="1:3" x14ac:dyDescent="0.25">
      <c r="A7525">
        <v>127492042019</v>
      </c>
      <c r="B7525" t="s">
        <v>5163</v>
      </c>
      <c r="C7525">
        <v>8</v>
      </c>
    </row>
    <row r="7526" spans="1:3" x14ac:dyDescent="0.25">
      <c r="A7526">
        <v>128674652019</v>
      </c>
      <c r="B7526" t="s">
        <v>6691</v>
      </c>
      <c r="C7526">
        <v>8</v>
      </c>
    </row>
    <row r="7527" spans="1:3" x14ac:dyDescent="0.25">
      <c r="A7527">
        <v>123325542019</v>
      </c>
      <c r="B7527" t="s">
        <v>4571</v>
      </c>
      <c r="C7527">
        <v>8</v>
      </c>
    </row>
    <row r="7528" spans="1:3" x14ac:dyDescent="0.25">
      <c r="A7528">
        <v>120964652019</v>
      </c>
      <c r="B7528" t="s">
        <v>5523</v>
      </c>
      <c r="C7528">
        <v>8</v>
      </c>
    </row>
    <row r="7529" spans="1:3" x14ac:dyDescent="0.25">
      <c r="A7529">
        <v>130357342019</v>
      </c>
      <c r="B7529" t="s">
        <v>6011</v>
      </c>
      <c r="C7529">
        <v>8</v>
      </c>
    </row>
    <row r="7530" spans="1:3" x14ac:dyDescent="0.25">
      <c r="A7530">
        <v>44755</v>
      </c>
      <c r="B7530" t="s">
        <v>2796</v>
      </c>
      <c r="C7530">
        <v>8</v>
      </c>
    </row>
    <row r="7531" spans="1:3" x14ac:dyDescent="0.25">
      <c r="A7531">
        <v>123300542019</v>
      </c>
      <c r="B7531" t="s">
        <v>5481</v>
      </c>
      <c r="C7531">
        <v>8</v>
      </c>
    </row>
    <row r="7532" spans="1:3" x14ac:dyDescent="0.25">
      <c r="A7532">
        <v>2903</v>
      </c>
      <c r="B7532" t="s">
        <v>211</v>
      </c>
      <c r="C7532">
        <v>8</v>
      </c>
    </row>
    <row r="7533" spans="1:3" x14ac:dyDescent="0.25">
      <c r="A7533">
        <v>13324</v>
      </c>
      <c r="B7533" t="s">
        <v>837</v>
      </c>
      <c r="C7533">
        <v>8</v>
      </c>
    </row>
    <row r="7534" spans="1:3" x14ac:dyDescent="0.25">
      <c r="A7534">
        <v>900</v>
      </c>
      <c r="B7534" t="s">
        <v>67</v>
      </c>
      <c r="C7534">
        <v>8</v>
      </c>
    </row>
    <row r="7535" spans="1:3" x14ac:dyDescent="0.25">
      <c r="A7535">
        <v>130782242019</v>
      </c>
      <c r="B7535" t="s">
        <v>4859</v>
      </c>
      <c r="C7535">
        <v>8</v>
      </c>
    </row>
    <row r="7536" spans="1:3" x14ac:dyDescent="0.25">
      <c r="A7536">
        <v>126486652019</v>
      </c>
      <c r="B7536" t="s">
        <v>6199</v>
      </c>
      <c r="C7536">
        <v>8</v>
      </c>
    </row>
    <row r="7537" spans="1:3" x14ac:dyDescent="0.25">
      <c r="A7537">
        <v>46275</v>
      </c>
      <c r="B7537" t="s">
        <v>191</v>
      </c>
      <c r="C7537">
        <v>8</v>
      </c>
    </row>
    <row r="7538" spans="1:3" x14ac:dyDescent="0.25">
      <c r="A7538">
        <v>97069292017</v>
      </c>
      <c r="B7538" t="s">
        <v>4483</v>
      </c>
      <c r="C7538">
        <v>8</v>
      </c>
    </row>
    <row r="7539" spans="1:3" x14ac:dyDescent="0.25">
      <c r="A7539">
        <v>20144</v>
      </c>
      <c r="B7539" t="s">
        <v>1220</v>
      </c>
      <c r="C7539">
        <v>8</v>
      </c>
    </row>
    <row r="7540" spans="1:3" x14ac:dyDescent="0.25">
      <c r="A7540">
        <v>28025</v>
      </c>
      <c r="B7540" t="s">
        <v>1735</v>
      </c>
      <c r="C7540">
        <v>8</v>
      </c>
    </row>
    <row r="7541" spans="1:3" x14ac:dyDescent="0.25">
      <c r="A7541">
        <v>128786422019</v>
      </c>
      <c r="B7541" t="s">
        <v>7038</v>
      </c>
      <c r="C7541">
        <v>8</v>
      </c>
    </row>
    <row r="7542" spans="1:3" x14ac:dyDescent="0.25">
      <c r="A7542">
        <v>29842</v>
      </c>
      <c r="B7542" t="s">
        <v>1845</v>
      </c>
      <c r="C7542">
        <v>8</v>
      </c>
    </row>
    <row r="7543" spans="1:3" x14ac:dyDescent="0.25">
      <c r="A7543">
        <v>125521142019</v>
      </c>
      <c r="B7543" t="s">
        <v>4523</v>
      </c>
      <c r="C7543">
        <v>8</v>
      </c>
    </row>
    <row r="7544" spans="1:3" x14ac:dyDescent="0.25">
      <c r="A7544">
        <v>497428</v>
      </c>
      <c r="B7544" t="s">
        <v>3388</v>
      </c>
      <c r="C7544">
        <v>8</v>
      </c>
    </row>
    <row r="7545" spans="1:3" x14ac:dyDescent="0.25">
      <c r="A7545">
        <v>1311</v>
      </c>
      <c r="B7545" t="s">
        <v>91</v>
      </c>
      <c r="C7545">
        <v>8</v>
      </c>
    </row>
    <row r="7546" spans="1:3" x14ac:dyDescent="0.25">
      <c r="A7546">
        <v>496588</v>
      </c>
      <c r="B7546" t="s">
        <v>3369</v>
      </c>
      <c r="C7546">
        <v>8</v>
      </c>
    </row>
    <row r="7547" spans="1:3" x14ac:dyDescent="0.25">
      <c r="A7547">
        <v>129016152019</v>
      </c>
      <c r="B7547" t="s">
        <v>4654</v>
      </c>
      <c r="C7547">
        <v>8</v>
      </c>
    </row>
    <row r="7548" spans="1:3" x14ac:dyDescent="0.25">
      <c r="A7548">
        <v>44205</v>
      </c>
      <c r="B7548" t="s">
        <v>2761</v>
      </c>
      <c r="C7548">
        <v>8</v>
      </c>
    </row>
    <row r="7549" spans="1:3" x14ac:dyDescent="0.25">
      <c r="A7549">
        <v>135879252019</v>
      </c>
      <c r="B7549" t="s">
        <v>6684</v>
      </c>
      <c r="C7549">
        <v>8</v>
      </c>
    </row>
    <row r="7550" spans="1:3" x14ac:dyDescent="0.25">
      <c r="A7550">
        <v>120177542019</v>
      </c>
      <c r="B7550" t="s">
        <v>5588</v>
      </c>
      <c r="C7550">
        <v>8</v>
      </c>
    </row>
    <row r="7551" spans="1:3" x14ac:dyDescent="0.25">
      <c r="A7551">
        <v>18262</v>
      </c>
      <c r="B7551" t="s">
        <v>1117</v>
      </c>
      <c r="C7551">
        <v>8</v>
      </c>
    </row>
    <row r="7552" spans="1:3" x14ac:dyDescent="0.25">
      <c r="A7552">
        <v>119926942019</v>
      </c>
      <c r="B7552" t="s">
        <v>4714</v>
      </c>
      <c r="C7552">
        <v>8</v>
      </c>
    </row>
    <row r="7553" spans="1:3" x14ac:dyDescent="0.25">
      <c r="A7553">
        <v>123376622019</v>
      </c>
      <c r="B7553" t="s">
        <v>6947</v>
      </c>
      <c r="C7553">
        <v>8</v>
      </c>
    </row>
    <row r="7554" spans="1:3" x14ac:dyDescent="0.25">
      <c r="A7554">
        <v>125102342019</v>
      </c>
      <c r="B7554" t="s">
        <v>4803</v>
      </c>
      <c r="C7554">
        <v>8</v>
      </c>
    </row>
    <row r="7555" spans="1:3" x14ac:dyDescent="0.25">
      <c r="A7555">
        <v>41830</v>
      </c>
      <c r="B7555" t="s">
        <v>2599</v>
      </c>
      <c r="C7555">
        <v>8</v>
      </c>
    </row>
    <row r="7556" spans="1:3" x14ac:dyDescent="0.25">
      <c r="A7556">
        <v>136308352019</v>
      </c>
      <c r="B7556" t="s">
        <v>5418</v>
      </c>
      <c r="C7556">
        <v>8</v>
      </c>
    </row>
    <row r="7557" spans="1:3" x14ac:dyDescent="0.25">
      <c r="A7557">
        <v>768</v>
      </c>
      <c r="B7557" t="s">
        <v>58</v>
      </c>
      <c r="C7557">
        <v>8</v>
      </c>
    </row>
    <row r="7558" spans="1:3" x14ac:dyDescent="0.25">
      <c r="A7558">
        <v>15006</v>
      </c>
      <c r="B7558" t="s">
        <v>930</v>
      </c>
      <c r="C7558">
        <v>8</v>
      </c>
    </row>
    <row r="7559" spans="1:3" x14ac:dyDescent="0.25">
      <c r="A7559">
        <v>131538552019</v>
      </c>
      <c r="B7559" t="s">
        <v>5492</v>
      </c>
      <c r="C7559">
        <v>8</v>
      </c>
    </row>
    <row r="7560" spans="1:3" x14ac:dyDescent="0.25">
      <c r="A7560">
        <v>109977362018</v>
      </c>
      <c r="B7560" t="s">
        <v>3740</v>
      </c>
      <c r="C7560">
        <v>8</v>
      </c>
    </row>
    <row r="7561" spans="1:3" x14ac:dyDescent="0.25">
      <c r="A7561">
        <v>134608442019</v>
      </c>
      <c r="B7561" t="s">
        <v>5202</v>
      </c>
      <c r="C7561">
        <v>8</v>
      </c>
    </row>
    <row r="7562" spans="1:3" x14ac:dyDescent="0.25">
      <c r="A7562">
        <v>127843742019</v>
      </c>
      <c r="B7562" t="s">
        <v>6084</v>
      </c>
      <c r="C7562">
        <v>8</v>
      </c>
    </row>
    <row r="7563" spans="1:3" x14ac:dyDescent="0.25">
      <c r="A7563">
        <v>29956</v>
      </c>
      <c r="B7563" t="s">
        <v>1853</v>
      </c>
      <c r="C7563">
        <v>8</v>
      </c>
    </row>
    <row r="7564" spans="1:3" x14ac:dyDescent="0.25">
      <c r="A7564">
        <v>115346042019</v>
      </c>
      <c r="B7564" t="s">
        <v>4555</v>
      </c>
      <c r="C7564">
        <v>8</v>
      </c>
    </row>
    <row r="7565" spans="1:3" x14ac:dyDescent="0.25">
      <c r="A7565">
        <v>134373242019</v>
      </c>
      <c r="B7565" t="s">
        <v>4550</v>
      </c>
      <c r="C7565">
        <v>8</v>
      </c>
    </row>
    <row r="7566" spans="1:3" x14ac:dyDescent="0.25">
      <c r="A7566">
        <v>115726542019</v>
      </c>
      <c r="B7566" t="s">
        <v>5172</v>
      </c>
      <c r="C7566">
        <v>8</v>
      </c>
    </row>
    <row r="7567" spans="1:3" x14ac:dyDescent="0.25">
      <c r="A7567">
        <v>113936952019</v>
      </c>
      <c r="B7567" t="s">
        <v>5455</v>
      </c>
      <c r="C7567">
        <v>8</v>
      </c>
    </row>
    <row r="7568" spans="1:3" x14ac:dyDescent="0.25">
      <c r="A7568">
        <v>460223</v>
      </c>
      <c r="B7568" t="s">
        <v>3214</v>
      </c>
      <c r="C7568">
        <v>8</v>
      </c>
    </row>
    <row r="7569" spans="1:3" x14ac:dyDescent="0.25">
      <c r="A7569">
        <v>134381142019</v>
      </c>
      <c r="B7569" t="s">
        <v>5492</v>
      </c>
      <c r="C7569">
        <v>8</v>
      </c>
    </row>
    <row r="7570" spans="1:3" x14ac:dyDescent="0.25">
      <c r="A7570">
        <v>133058242019</v>
      </c>
      <c r="B7570" t="s">
        <v>6695</v>
      </c>
      <c r="C7570">
        <v>8</v>
      </c>
    </row>
    <row r="7571" spans="1:3" x14ac:dyDescent="0.25">
      <c r="A7571">
        <v>23342</v>
      </c>
      <c r="B7571" t="s">
        <v>1427</v>
      </c>
      <c r="C7571">
        <v>8</v>
      </c>
    </row>
    <row r="7572" spans="1:3" x14ac:dyDescent="0.25">
      <c r="A7572">
        <v>117850942019</v>
      </c>
      <c r="B7572" t="s">
        <v>5782</v>
      </c>
      <c r="C7572">
        <v>8</v>
      </c>
    </row>
    <row r="7573" spans="1:3" x14ac:dyDescent="0.25">
      <c r="A7573">
        <v>36401</v>
      </c>
      <c r="B7573" t="s">
        <v>2276</v>
      </c>
      <c r="C7573">
        <v>8</v>
      </c>
    </row>
    <row r="7574" spans="1:3" x14ac:dyDescent="0.25">
      <c r="A7574">
        <v>107256832019</v>
      </c>
      <c r="B7574" t="s">
        <v>6773</v>
      </c>
      <c r="C7574">
        <v>8</v>
      </c>
    </row>
    <row r="7575" spans="1:3" x14ac:dyDescent="0.25">
      <c r="A7575">
        <v>2703</v>
      </c>
      <c r="B7575" t="s">
        <v>194</v>
      </c>
      <c r="C7575">
        <v>8</v>
      </c>
    </row>
    <row r="7576" spans="1:3" x14ac:dyDescent="0.25">
      <c r="A7576">
        <v>134062842019</v>
      </c>
      <c r="B7576" t="s">
        <v>6398</v>
      </c>
      <c r="C7576">
        <v>8</v>
      </c>
    </row>
    <row r="7577" spans="1:3" x14ac:dyDescent="0.25">
      <c r="A7577">
        <v>123877152019</v>
      </c>
      <c r="B7577" t="s">
        <v>5496</v>
      </c>
      <c r="C7577">
        <v>8</v>
      </c>
    </row>
    <row r="7578" spans="1:3" x14ac:dyDescent="0.25">
      <c r="A7578">
        <v>3136</v>
      </c>
      <c r="B7578" t="s">
        <v>219</v>
      </c>
      <c r="C7578">
        <v>8</v>
      </c>
    </row>
    <row r="7579" spans="1:3" x14ac:dyDescent="0.25">
      <c r="A7579">
        <v>131408752019</v>
      </c>
      <c r="B7579" t="s">
        <v>5671</v>
      </c>
      <c r="C7579">
        <v>8</v>
      </c>
    </row>
    <row r="7580" spans="1:3" x14ac:dyDescent="0.25">
      <c r="A7580">
        <v>135230652019</v>
      </c>
      <c r="B7580" t="s">
        <v>6097</v>
      </c>
      <c r="C7580">
        <v>8</v>
      </c>
    </row>
    <row r="7581" spans="1:3" x14ac:dyDescent="0.25">
      <c r="A7581">
        <v>26351</v>
      </c>
      <c r="B7581" t="s">
        <v>1619</v>
      </c>
      <c r="C7581">
        <v>8</v>
      </c>
    </row>
    <row r="7582" spans="1:3" x14ac:dyDescent="0.25">
      <c r="A7582">
        <v>112653042019</v>
      </c>
      <c r="B7582" t="s">
        <v>5137</v>
      </c>
      <c r="C7582">
        <v>8</v>
      </c>
    </row>
    <row r="7583" spans="1:3" x14ac:dyDescent="0.25">
      <c r="A7583">
        <v>124190032019</v>
      </c>
      <c r="B7583" t="s">
        <v>6969</v>
      </c>
      <c r="C7583">
        <v>8</v>
      </c>
    </row>
    <row r="7584" spans="1:3" x14ac:dyDescent="0.25">
      <c r="A7584">
        <v>122457542019</v>
      </c>
      <c r="B7584" t="s">
        <v>4646</v>
      </c>
      <c r="C7584">
        <v>8</v>
      </c>
    </row>
    <row r="7585" spans="1:3" x14ac:dyDescent="0.25">
      <c r="A7585">
        <v>131058252019</v>
      </c>
      <c r="B7585" t="s">
        <v>5207</v>
      </c>
      <c r="C7585">
        <v>8</v>
      </c>
    </row>
    <row r="7586" spans="1:3" x14ac:dyDescent="0.25">
      <c r="A7586">
        <v>8868</v>
      </c>
      <c r="B7586" t="s">
        <v>559</v>
      </c>
      <c r="C7586">
        <v>8</v>
      </c>
    </row>
    <row r="7587" spans="1:3" x14ac:dyDescent="0.25">
      <c r="A7587">
        <v>20032</v>
      </c>
      <c r="B7587" t="s">
        <v>1215</v>
      </c>
      <c r="C7587">
        <v>8</v>
      </c>
    </row>
    <row r="7588" spans="1:3" x14ac:dyDescent="0.25">
      <c r="A7588">
        <v>31732</v>
      </c>
      <c r="B7588" t="s">
        <v>1978</v>
      </c>
      <c r="C7588">
        <v>8</v>
      </c>
    </row>
    <row r="7589" spans="1:3" x14ac:dyDescent="0.25">
      <c r="A7589">
        <v>310</v>
      </c>
      <c r="B7589" t="s">
        <v>27</v>
      </c>
      <c r="C7589">
        <v>8</v>
      </c>
    </row>
    <row r="7590" spans="1:3" x14ac:dyDescent="0.25">
      <c r="A7590">
        <v>42227</v>
      </c>
      <c r="B7590" t="s">
        <v>2630</v>
      </c>
      <c r="C7590">
        <v>8</v>
      </c>
    </row>
    <row r="7591" spans="1:3" x14ac:dyDescent="0.25">
      <c r="A7591">
        <v>126073152019</v>
      </c>
      <c r="B7591" t="s">
        <v>6232</v>
      </c>
      <c r="C7591">
        <v>8</v>
      </c>
    </row>
    <row r="7592" spans="1:3" x14ac:dyDescent="0.25">
      <c r="A7592">
        <v>134807042019</v>
      </c>
      <c r="B7592" t="s">
        <v>5836</v>
      </c>
      <c r="C7592">
        <v>8</v>
      </c>
    </row>
    <row r="7593" spans="1:3" x14ac:dyDescent="0.25">
      <c r="A7593">
        <v>122552312019</v>
      </c>
      <c r="B7593" t="s">
        <v>4230</v>
      </c>
      <c r="C7593">
        <v>8</v>
      </c>
    </row>
    <row r="7594" spans="1:3" x14ac:dyDescent="0.25">
      <c r="A7594">
        <v>135244552019</v>
      </c>
      <c r="B7594" t="s">
        <v>5607</v>
      </c>
      <c r="C7594">
        <v>8</v>
      </c>
    </row>
    <row r="7595" spans="1:3" x14ac:dyDescent="0.25">
      <c r="A7595">
        <v>14414</v>
      </c>
      <c r="B7595" t="s">
        <v>896</v>
      </c>
      <c r="C7595">
        <v>8</v>
      </c>
    </row>
    <row r="7596" spans="1:3" x14ac:dyDescent="0.25">
      <c r="A7596">
        <v>45547</v>
      </c>
      <c r="B7596" t="s">
        <v>2832</v>
      </c>
      <c r="C7596">
        <v>8</v>
      </c>
    </row>
    <row r="7597" spans="1:3" x14ac:dyDescent="0.25">
      <c r="A7597">
        <v>123797152019</v>
      </c>
      <c r="B7597" t="s">
        <v>4536</v>
      </c>
      <c r="C7597">
        <v>8</v>
      </c>
    </row>
    <row r="7598" spans="1:3" x14ac:dyDescent="0.25">
      <c r="A7598">
        <v>125717742019</v>
      </c>
      <c r="B7598" t="s">
        <v>4597</v>
      </c>
      <c r="C7598">
        <v>8</v>
      </c>
    </row>
    <row r="7599" spans="1:3" x14ac:dyDescent="0.25">
      <c r="A7599">
        <v>1593</v>
      </c>
      <c r="B7599" t="s">
        <v>109</v>
      </c>
      <c r="C7599">
        <v>8</v>
      </c>
    </row>
    <row r="7600" spans="1:3" x14ac:dyDescent="0.25">
      <c r="A7600">
        <v>130980542019</v>
      </c>
      <c r="B7600" t="s">
        <v>6322</v>
      </c>
      <c r="C7600">
        <v>8</v>
      </c>
    </row>
    <row r="7601" spans="1:3" x14ac:dyDescent="0.25">
      <c r="A7601">
        <v>29232</v>
      </c>
      <c r="B7601" t="s">
        <v>1807</v>
      </c>
      <c r="C7601">
        <v>8</v>
      </c>
    </row>
    <row r="7602" spans="1:3" x14ac:dyDescent="0.25">
      <c r="A7602">
        <v>956</v>
      </c>
      <c r="B7602" t="s">
        <v>71</v>
      </c>
      <c r="C7602">
        <v>8</v>
      </c>
    </row>
    <row r="7603" spans="1:3" x14ac:dyDescent="0.25">
      <c r="A7603">
        <v>127816542019</v>
      </c>
      <c r="B7603" t="s">
        <v>4654</v>
      </c>
      <c r="C7603">
        <v>8</v>
      </c>
    </row>
    <row r="7604" spans="1:3" x14ac:dyDescent="0.25">
      <c r="A7604">
        <v>44470</v>
      </c>
      <c r="B7604" t="s">
        <v>2780</v>
      </c>
      <c r="C7604">
        <v>8</v>
      </c>
    </row>
    <row r="7605" spans="1:3" x14ac:dyDescent="0.25">
      <c r="A7605">
        <v>120918552019</v>
      </c>
      <c r="B7605" t="s">
        <v>5180</v>
      </c>
      <c r="C7605">
        <v>8</v>
      </c>
    </row>
    <row r="7606" spans="1:3" x14ac:dyDescent="0.25">
      <c r="A7606">
        <v>6971</v>
      </c>
      <c r="B7606" t="s">
        <v>447</v>
      </c>
      <c r="C7606">
        <v>8</v>
      </c>
    </row>
    <row r="7607" spans="1:3" x14ac:dyDescent="0.25">
      <c r="A7607">
        <v>110090842019</v>
      </c>
      <c r="B7607" t="s">
        <v>4850</v>
      </c>
      <c r="C7607">
        <v>8</v>
      </c>
    </row>
    <row r="7608" spans="1:3" x14ac:dyDescent="0.25">
      <c r="A7608">
        <v>38358</v>
      </c>
      <c r="B7608" t="s">
        <v>2384</v>
      </c>
      <c r="C7608">
        <v>8</v>
      </c>
    </row>
    <row r="7609" spans="1:3" x14ac:dyDescent="0.25">
      <c r="A7609">
        <v>134883842019</v>
      </c>
      <c r="B7609" t="s">
        <v>4714</v>
      </c>
      <c r="C7609">
        <v>8</v>
      </c>
    </row>
    <row r="7610" spans="1:3" x14ac:dyDescent="0.25">
      <c r="A7610">
        <v>471658</v>
      </c>
      <c r="B7610" t="s">
        <v>3253</v>
      </c>
      <c r="C7610">
        <v>8</v>
      </c>
    </row>
    <row r="7611" spans="1:3" x14ac:dyDescent="0.25">
      <c r="A7611">
        <v>17623</v>
      </c>
      <c r="B7611" t="s">
        <v>1083</v>
      </c>
      <c r="C7611">
        <v>8</v>
      </c>
    </row>
    <row r="7612" spans="1:3" x14ac:dyDescent="0.25">
      <c r="A7612">
        <v>125435742019</v>
      </c>
      <c r="B7612" t="s">
        <v>4536</v>
      </c>
      <c r="C7612">
        <v>8</v>
      </c>
    </row>
    <row r="7613" spans="1:3" x14ac:dyDescent="0.25">
      <c r="A7613">
        <v>125250642019</v>
      </c>
      <c r="B7613" t="s">
        <v>5242</v>
      </c>
      <c r="C7613">
        <v>8</v>
      </c>
    </row>
    <row r="7614" spans="1:3" x14ac:dyDescent="0.25">
      <c r="A7614">
        <v>1259685112018</v>
      </c>
      <c r="B7614" t="s">
        <v>4378</v>
      </c>
      <c r="C7614">
        <v>8</v>
      </c>
    </row>
    <row r="7615" spans="1:3" x14ac:dyDescent="0.25">
      <c r="A7615">
        <v>41089</v>
      </c>
      <c r="B7615" t="s">
        <v>2553</v>
      </c>
      <c r="C7615">
        <v>8</v>
      </c>
    </row>
    <row r="7616" spans="1:3" x14ac:dyDescent="0.25">
      <c r="A7616">
        <v>2133</v>
      </c>
      <c r="B7616" t="s">
        <v>150</v>
      </c>
      <c r="C7616">
        <v>8</v>
      </c>
    </row>
    <row r="7617" spans="1:3" x14ac:dyDescent="0.25">
      <c r="A7617">
        <v>135377752019</v>
      </c>
      <c r="B7617" t="s">
        <v>5513</v>
      </c>
      <c r="C7617">
        <v>8</v>
      </c>
    </row>
    <row r="7618" spans="1:3" x14ac:dyDescent="0.25">
      <c r="A7618">
        <v>128982752019</v>
      </c>
      <c r="B7618" t="s">
        <v>6018</v>
      </c>
      <c r="C7618">
        <v>8</v>
      </c>
    </row>
    <row r="7619" spans="1:3" x14ac:dyDescent="0.25">
      <c r="A7619">
        <v>128626052019</v>
      </c>
      <c r="B7619" t="s">
        <v>4753</v>
      </c>
      <c r="C7619">
        <v>8</v>
      </c>
    </row>
    <row r="7620" spans="1:3" x14ac:dyDescent="0.25">
      <c r="A7620">
        <v>1939</v>
      </c>
      <c r="B7620" t="s">
        <v>136</v>
      </c>
      <c r="C7620">
        <v>8</v>
      </c>
    </row>
    <row r="7621" spans="1:3" x14ac:dyDescent="0.25">
      <c r="A7621">
        <v>125405942019</v>
      </c>
      <c r="B7621" t="s">
        <v>5175</v>
      </c>
      <c r="C7621">
        <v>8</v>
      </c>
    </row>
    <row r="7622" spans="1:3" x14ac:dyDescent="0.25">
      <c r="A7622">
        <v>15542</v>
      </c>
      <c r="B7622" t="s">
        <v>956</v>
      </c>
      <c r="C7622">
        <v>8</v>
      </c>
    </row>
    <row r="7623" spans="1:3" x14ac:dyDescent="0.25">
      <c r="A7623">
        <v>133615842019</v>
      </c>
      <c r="B7623" t="s">
        <v>6241</v>
      </c>
      <c r="C7623">
        <v>8</v>
      </c>
    </row>
    <row r="7624" spans="1:3" x14ac:dyDescent="0.25">
      <c r="A7624">
        <v>44002</v>
      </c>
      <c r="B7624" t="s">
        <v>2743</v>
      </c>
      <c r="C7624">
        <v>8</v>
      </c>
    </row>
    <row r="7625" spans="1:3" x14ac:dyDescent="0.25">
      <c r="A7625">
        <v>128847652019</v>
      </c>
      <c r="B7625" t="s">
        <v>5820</v>
      </c>
      <c r="C7625">
        <v>8</v>
      </c>
    </row>
    <row r="7626" spans="1:3" x14ac:dyDescent="0.25">
      <c r="A7626">
        <v>122753442019</v>
      </c>
      <c r="B7626" t="s">
        <v>4655</v>
      </c>
      <c r="C7626">
        <v>8</v>
      </c>
    </row>
    <row r="7627" spans="1:3" x14ac:dyDescent="0.25">
      <c r="A7627">
        <v>122583042019</v>
      </c>
      <c r="B7627" t="s">
        <v>5195</v>
      </c>
      <c r="C7627">
        <v>8</v>
      </c>
    </row>
    <row r="7628" spans="1:3" x14ac:dyDescent="0.25">
      <c r="A7628">
        <v>13754</v>
      </c>
      <c r="B7628" t="s">
        <v>867</v>
      </c>
      <c r="C7628">
        <v>8</v>
      </c>
    </row>
    <row r="7629" spans="1:3" x14ac:dyDescent="0.25">
      <c r="A7629">
        <v>120620872018</v>
      </c>
      <c r="B7629" t="s">
        <v>4136</v>
      </c>
      <c r="C7629">
        <v>8</v>
      </c>
    </row>
    <row r="7630" spans="1:3" x14ac:dyDescent="0.25">
      <c r="A7630">
        <v>120370142019</v>
      </c>
      <c r="B7630" t="s">
        <v>4846</v>
      </c>
      <c r="C7630">
        <v>8</v>
      </c>
    </row>
    <row r="7631" spans="1:3" x14ac:dyDescent="0.25">
      <c r="A7631">
        <v>46749</v>
      </c>
      <c r="B7631" t="s">
        <v>2900</v>
      </c>
      <c r="C7631">
        <v>8</v>
      </c>
    </row>
    <row r="7632" spans="1:3" x14ac:dyDescent="0.25">
      <c r="A7632">
        <v>21912</v>
      </c>
      <c r="B7632" t="s">
        <v>1331</v>
      </c>
      <c r="C7632">
        <v>8</v>
      </c>
    </row>
    <row r="7633" spans="1:3" x14ac:dyDescent="0.25">
      <c r="A7633">
        <v>497953</v>
      </c>
      <c r="B7633" t="s">
        <v>3397</v>
      </c>
      <c r="C7633">
        <v>8</v>
      </c>
    </row>
    <row r="7634" spans="1:3" x14ac:dyDescent="0.25">
      <c r="A7634">
        <v>123268942019</v>
      </c>
      <c r="B7634" t="s">
        <v>6578</v>
      </c>
      <c r="C7634">
        <v>8</v>
      </c>
    </row>
    <row r="7635" spans="1:3" x14ac:dyDescent="0.25">
      <c r="A7635">
        <v>126008552019</v>
      </c>
      <c r="B7635" t="s">
        <v>5390</v>
      </c>
      <c r="C7635">
        <v>8</v>
      </c>
    </row>
    <row r="7636" spans="1:3" x14ac:dyDescent="0.25">
      <c r="A7636">
        <v>134514542019</v>
      </c>
      <c r="B7636" t="s">
        <v>5650</v>
      </c>
      <c r="C7636">
        <v>8</v>
      </c>
    </row>
    <row r="7637" spans="1:3" x14ac:dyDescent="0.25">
      <c r="A7637">
        <v>120113642019</v>
      </c>
      <c r="B7637" t="s">
        <v>6694</v>
      </c>
      <c r="C7637">
        <v>8</v>
      </c>
    </row>
    <row r="7638" spans="1:3" x14ac:dyDescent="0.25">
      <c r="A7638">
        <v>46932</v>
      </c>
      <c r="B7638" t="s">
        <v>2909</v>
      </c>
      <c r="C7638">
        <v>8</v>
      </c>
    </row>
    <row r="7639" spans="1:3" x14ac:dyDescent="0.25">
      <c r="A7639">
        <v>113648352019</v>
      </c>
      <c r="B7639" t="s">
        <v>4648</v>
      </c>
      <c r="C7639">
        <v>8</v>
      </c>
    </row>
    <row r="7640" spans="1:3" x14ac:dyDescent="0.25">
      <c r="A7640">
        <v>42355</v>
      </c>
      <c r="B7640" t="s">
        <v>2633</v>
      </c>
      <c r="C7640">
        <v>8</v>
      </c>
    </row>
    <row r="7641" spans="1:3" x14ac:dyDescent="0.25">
      <c r="A7641">
        <v>30423</v>
      </c>
      <c r="B7641" t="s">
        <v>1885</v>
      </c>
      <c r="C7641">
        <v>8</v>
      </c>
    </row>
    <row r="7642" spans="1:3" x14ac:dyDescent="0.25">
      <c r="A7642">
        <v>123838852019</v>
      </c>
      <c r="B7642" t="s">
        <v>4978</v>
      </c>
      <c r="C7642">
        <v>8</v>
      </c>
    </row>
    <row r="7643" spans="1:3" x14ac:dyDescent="0.25">
      <c r="A7643">
        <v>40720</v>
      </c>
      <c r="B7643" t="s">
        <v>2533</v>
      </c>
      <c r="C7643">
        <v>8</v>
      </c>
    </row>
    <row r="7644" spans="1:3" x14ac:dyDescent="0.25">
      <c r="A7644">
        <v>47888</v>
      </c>
      <c r="B7644" t="s">
        <v>2978</v>
      </c>
      <c r="C7644">
        <v>8</v>
      </c>
    </row>
    <row r="7645" spans="1:3" x14ac:dyDescent="0.25">
      <c r="A7645">
        <v>131224552019</v>
      </c>
      <c r="B7645" t="s">
        <v>4597</v>
      </c>
      <c r="C7645">
        <v>8</v>
      </c>
    </row>
    <row r="7646" spans="1:3" x14ac:dyDescent="0.25">
      <c r="A7646">
        <v>128723152019</v>
      </c>
      <c r="B7646" t="s">
        <v>5416</v>
      </c>
      <c r="C7646">
        <v>8</v>
      </c>
    </row>
    <row r="7647" spans="1:3" x14ac:dyDescent="0.25">
      <c r="A7647">
        <v>131513752019</v>
      </c>
      <c r="B7647" t="s">
        <v>4523</v>
      </c>
      <c r="C7647">
        <v>8</v>
      </c>
    </row>
    <row r="7648" spans="1:3" x14ac:dyDescent="0.25">
      <c r="A7648">
        <v>128545952019</v>
      </c>
      <c r="B7648" t="s">
        <v>4866</v>
      </c>
      <c r="C7648">
        <v>8</v>
      </c>
    </row>
    <row r="7649" spans="1:3" x14ac:dyDescent="0.25">
      <c r="A7649">
        <v>29165</v>
      </c>
      <c r="B7649" t="s">
        <v>1804</v>
      </c>
      <c r="C7649">
        <v>8</v>
      </c>
    </row>
    <row r="7650" spans="1:3" x14ac:dyDescent="0.25">
      <c r="A7650">
        <v>37304</v>
      </c>
      <c r="B7650" t="s">
        <v>2326</v>
      </c>
      <c r="C7650">
        <v>8</v>
      </c>
    </row>
    <row r="7651" spans="1:3" x14ac:dyDescent="0.25">
      <c r="A7651">
        <v>13421</v>
      </c>
      <c r="B7651" t="s">
        <v>845</v>
      </c>
      <c r="C7651">
        <v>8</v>
      </c>
    </row>
    <row r="7652" spans="1:3" x14ac:dyDescent="0.25">
      <c r="A7652">
        <v>1963</v>
      </c>
      <c r="B7652" t="s">
        <v>138</v>
      </c>
      <c r="C7652">
        <v>8</v>
      </c>
    </row>
    <row r="7653" spans="1:3" x14ac:dyDescent="0.25">
      <c r="A7653">
        <v>106488752019</v>
      </c>
      <c r="B7653" t="s">
        <v>6036</v>
      </c>
      <c r="C7653">
        <v>8</v>
      </c>
    </row>
    <row r="7654" spans="1:3" x14ac:dyDescent="0.25">
      <c r="A7654">
        <v>125717242019</v>
      </c>
      <c r="B7654" t="s">
        <v>5674</v>
      </c>
      <c r="C7654">
        <v>8</v>
      </c>
    </row>
    <row r="7655" spans="1:3" x14ac:dyDescent="0.25">
      <c r="A7655">
        <v>47483</v>
      </c>
      <c r="B7655" t="s">
        <v>2950</v>
      </c>
      <c r="C7655">
        <v>8</v>
      </c>
    </row>
    <row r="7656" spans="1:3" x14ac:dyDescent="0.25">
      <c r="A7656">
        <v>27899</v>
      </c>
      <c r="B7656" t="s">
        <v>1727</v>
      </c>
      <c r="C7656">
        <v>8</v>
      </c>
    </row>
    <row r="7657" spans="1:3" x14ac:dyDescent="0.25">
      <c r="A7657">
        <v>120432642019</v>
      </c>
      <c r="B7657" t="s">
        <v>6218</v>
      </c>
      <c r="C7657">
        <v>8</v>
      </c>
    </row>
    <row r="7658" spans="1:3" x14ac:dyDescent="0.25">
      <c r="A7658">
        <v>131055252019</v>
      </c>
      <c r="B7658" t="s">
        <v>5250</v>
      </c>
      <c r="C7658">
        <v>8</v>
      </c>
    </row>
    <row r="7659" spans="1:3" x14ac:dyDescent="0.25">
      <c r="A7659">
        <v>131122552019</v>
      </c>
      <c r="B7659" t="s">
        <v>5856</v>
      </c>
      <c r="C7659">
        <v>8</v>
      </c>
    </row>
    <row r="7660" spans="1:3" x14ac:dyDescent="0.25">
      <c r="A7660">
        <v>4239</v>
      </c>
      <c r="B7660" t="s">
        <v>292</v>
      </c>
      <c r="C7660">
        <v>8</v>
      </c>
    </row>
    <row r="7661" spans="1:3" x14ac:dyDescent="0.25">
      <c r="A7661">
        <v>1004</v>
      </c>
      <c r="B7661" t="s">
        <v>76</v>
      </c>
      <c r="C7661">
        <v>8</v>
      </c>
    </row>
    <row r="7662" spans="1:3" x14ac:dyDescent="0.25">
      <c r="A7662">
        <v>24192</v>
      </c>
      <c r="B7662" t="s">
        <v>1486</v>
      </c>
      <c r="C7662">
        <v>8</v>
      </c>
    </row>
    <row r="7663" spans="1:3" x14ac:dyDescent="0.25">
      <c r="A7663">
        <v>2782</v>
      </c>
      <c r="B7663" t="s">
        <v>199</v>
      </c>
      <c r="C7663">
        <v>8</v>
      </c>
    </row>
    <row r="7664" spans="1:3" x14ac:dyDescent="0.25">
      <c r="A7664">
        <v>124142852018</v>
      </c>
      <c r="B7664" t="s">
        <v>4317</v>
      </c>
      <c r="C7664">
        <v>8</v>
      </c>
    </row>
    <row r="7665" spans="1:3" x14ac:dyDescent="0.25">
      <c r="A7665">
        <v>123562252019</v>
      </c>
      <c r="B7665" t="s">
        <v>4900</v>
      </c>
      <c r="C7665">
        <v>8</v>
      </c>
    </row>
    <row r="7666" spans="1:3" x14ac:dyDescent="0.25">
      <c r="A7666">
        <v>15038</v>
      </c>
      <c r="B7666" t="s">
        <v>931</v>
      </c>
      <c r="C7666">
        <v>8</v>
      </c>
    </row>
    <row r="7667" spans="1:3" x14ac:dyDescent="0.25">
      <c r="A7667">
        <v>122911642019</v>
      </c>
      <c r="B7667" t="s">
        <v>4654</v>
      </c>
      <c r="C7667">
        <v>8</v>
      </c>
    </row>
    <row r="7668" spans="1:3" x14ac:dyDescent="0.25">
      <c r="A7668">
        <v>123872752019</v>
      </c>
      <c r="B7668" t="s">
        <v>5421</v>
      </c>
      <c r="C7668">
        <v>8</v>
      </c>
    </row>
    <row r="7669" spans="1:3" x14ac:dyDescent="0.25">
      <c r="A7669">
        <v>118280552019</v>
      </c>
      <c r="B7669" t="s">
        <v>4625</v>
      </c>
      <c r="C7669">
        <v>8</v>
      </c>
    </row>
    <row r="7670" spans="1:3" x14ac:dyDescent="0.25">
      <c r="A7670">
        <v>11255</v>
      </c>
      <c r="B7670" t="s">
        <v>705</v>
      </c>
      <c r="C7670">
        <v>8</v>
      </c>
    </row>
    <row r="7671" spans="1:3" x14ac:dyDescent="0.25">
      <c r="A7671">
        <v>500125</v>
      </c>
      <c r="B7671" t="s">
        <v>3457</v>
      </c>
      <c r="C7671">
        <v>8</v>
      </c>
    </row>
    <row r="7672" spans="1:3" x14ac:dyDescent="0.25">
      <c r="A7672">
        <v>497017</v>
      </c>
      <c r="B7672" t="s">
        <v>3378</v>
      </c>
      <c r="C7672">
        <v>8</v>
      </c>
    </row>
    <row r="7673" spans="1:3" x14ac:dyDescent="0.25">
      <c r="A7673">
        <v>3446</v>
      </c>
      <c r="B7673" t="s">
        <v>242</v>
      </c>
      <c r="C7673">
        <v>8</v>
      </c>
    </row>
    <row r="7674" spans="1:3" x14ac:dyDescent="0.25">
      <c r="A7674">
        <v>106584152019</v>
      </c>
      <c r="B7674" t="s">
        <v>5863</v>
      </c>
      <c r="C7674">
        <v>8</v>
      </c>
    </row>
    <row r="7675" spans="1:3" x14ac:dyDescent="0.25">
      <c r="A7675">
        <v>113906752019</v>
      </c>
      <c r="B7675" t="s">
        <v>5181</v>
      </c>
      <c r="C7675">
        <v>8</v>
      </c>
    </row>
    <row r="7676" spans="1:3" x14ac:dyDescent="0.25">
      <c r="A7676">
        <v>41712</v>
      </c>
      <c r="B7676" t="s">
        <v>2591</v>
      </c>
      <c r="C7676">
        <v>8</v>
      </c>
    </row>
    <row r="7677" spans="1:3" x14ac:dyDescent="0.25">
      <c r="A7677">
        <v>108647852019</v>
      </c>
      <c r="B7677" t="s">
        <v>6032</v>
      </c>
      <c r="C7677">
        <v>8</v>
      </c>
    </row>
    <row r="7678" spans="1:3" x14ac:dyDescent="0.25">
      <c r="A7678">
        <v>44813</v>
      </c>
      <c r="B7678" t="s">
        <v>2799</v>
      </c>
      <c r="C7678">
        <v>8</v>
      </c>
    </row>
    <row r="7679" spans="1:3" x14ac:dyDescent="0.25">
      <c r="A7679">
        <v>4902</v>
      </c>
      <c r="B7679" t="s">
        <v>331</v>
      </c>
      <c r="C7679">
        <v>8</v>
      </c>
    </row>
    <row r="7680" spans="1:3" x14ac:dyDescent="0.25">
      <c r="A7680">
        <v>131279752019</v>
      </c>
      <c r="B7680" t="s">
        <v>5300</v>
      </c>
      <c r="C7680">
        <v>8</v>
      </c>
    </row>
    <row r="7681" spans="1:3" x14ac:dyDescent="0.25">
      <c r="A7681">
        <v>130093242019</v>
      </c>
      <c r="B7681" t="s">
        <v>6528</v>
      </c>
      <c r="C7681">
        <v>8</v>
      </c>
    </row>
    <row r="7682" spans="1:3" x14ac:dyDescent="0.25">
      <c r="A7682">
        <v>123920452019</v>
      </c>
      <c r="B7682" t="s">
        <v>4785</v>
      </c>
      <c r="C7682">
        <v>8</v>
      </c>
    </row>
    <row r="7683" spans="1:3" x14ac:dyDescent="0.25">
      <c r="A7683">
        <v>112724742019</v>
      </c>
      <c r="B7683" t="s">
        <v>6702</v>
      </c>
      <c r="C7683">
        <v>8</v>
      </c>
    </row>
    <row r="7684" spans="1:3" x14ac:dyDescent="0.25">
      <c r="A7684">
        <v>35313</v>
      </c>
      <c r="B7684" t="s">
        <v>2219</v>
      </c>
      <c r="C7684">
        <v>8</v>
      </c>
    </row>
    <row r="7685" spans="1:3" x14ac:dyDescent="0.25">
      <c r="A7685">
        <v>123640452019</v>
      </c>
      <c r="B7685" t="s">
        <v>4646</v>
      </c>
      <c r="C7685">
        <v>8</v>
      </c>
    </row>
    <row r="7686" spans="1:3" x14ac:dyDescent="0.25">
      <c r="A7686">
        <v>39885</v>
      </c>
      <c r="B7686" t="s">
        <v>2492</v>
      </c>
      <c r="C7686">
        <v>8</v>
      </c>
    </row>
    <row r="7687" spans="1:3" x14ac:dyDescent="0.25">
      <c r="A7687">
        <v>125137442019</v>
      </c>
      <c r="B7687" t="s">
        <v>6571</v>
      </c>
      <c r="C7687">
        <v>8</v>
      </c>
    </row>
    <row r="7688" spans="1:3" x14ac:dyDescent="0.25">
      <c r="A7688">
        <v>14684</v>
      </c>
      <c r="B7688" t="s">
        <v>913</v>
      </c>
      <c r="C7688">
        <v>8</v>
      </c>
    </row>
    <row r="7689" spans="1:3" x14ac:dyDescent="0.25">
      <c r="A7689">
        <v>120302942019</v>
      </c>
      <c r="B7689" t="s">
        <v>6562</v>
      </c>
      <c r="C7689">
        <v>8</v>
      </c>
    </row>
    <row r="7690" spans="1:3" x14ac:dyDescent="0.25">
      <c r="A7690">
        <v>37695</v>
      </c>
      <c r="B7690" t="s">
        <v>2344</v>
      </c>
      <c r="C7690">
        <v>8</v>
      </c>
    </row>
    <row r="7691" spans="1:3" x14ac:dyDescent="0.25">
      <c r="A7691">
        <v>127692442019</v>
      </c>
      <c r="B7691" t="s">
        <v>5514</v>
      </c>
      <c r="C7691">
        <v>8</v>
      </c>
    </row>
    <row r="7692" spans="1:3" x14ac:dyDescent="0.25">
      <c r="A7692">
        <v>130909842019</v>
      </c>
      <c r="B7692" t="s">
        <v>6401</v>
      </c>
      <c r="C7692">
        <v>8</v>
      </c>
    </row>
    <row r="7693" spans="1:3" x14ac:dyDescent="0.25">
      <c r="A7693">
        <v>113410142019</v>
      </c>
      <c r="B7693" t="s">
        <v>4974</v>
      </c>
      <c r="C7693">
        <v>8</v>
      </c>
    </row>
    <row r="7694" spans="1:3" x14ac:dyDescent="0.25">
      <c r="A7694">
        <v>21574</v>
      </c>
      <c r="B7694" t="s">
        <v>1310</v>
      </c>
      <c r="C7694">
        <v>8</v>
      </c>
    </row>
    <row r="7695" spans="1:3" x14ac:dyDescent="0.25">
      <c r="A7695">
        <v>31270</v>
      </c>
      <c r="B7695" t="s">
        <v>1944</v>
      </c>
      <c r="C7695">
        <v>8</v>
      </c>
    </row>
    <row r="7696" spans="1:3" x14ac:dyDescent="0.25">
      <c r="A7696">
        <v>12827</v>
      </c>
      <c r="B7696" t="s">
        <v>796</v>
      </c>
      <c r="C7696">
        <v>8</v>
      </c>
    </row>
    <row r="7697" spans="1:3" x14ac:dyDescent="0.25">
      <c r="A7697">
        <v>111133452019</v>
      </c>
      <c r="B7697" t="s">
        <v>5081</v>
      </c>
      <c r="C7697">
        <v>8</v>
      </c>
    </row>
    <row r="7698" spans="1:3" x14ac:dyDescent="0.25">
      <c r="A7698">
        <v>123453052019</v>
      </c>
      <c r="B7698" t="s">
        <v>5041</v>
      </c>
      <c r="C7698">
        <v>8</v>
      </c>
    </row>
    <row r="7699" spans="1:3" x14ac:dyDescent="0.25">
      <c r="A7699">
        <v>133579142019</v>
      </c>
      <c r="B7699" t="s">
        <v>6250</v>
      </c>
      <c r="C7699">
        <v>8</v>
      </c>
    </row>
    <row r="7700" spans="1:3" x14ac:dyDescent="0.25">
      <c r="A7700">
        <v>123672052019</v>
      </c>
      <c r="B7700" t="s">
        <v>5653</v>
      </c>
      <c r="C7700">
        <v>8</v>
      </c>
    </row>
    <row r="7701" spans="1:3" x14ac:dyDescent="0.25">
      <c r="A7701">
        <v>131072752019</v>
      </c>
      <c r="B7701" t="s">
        <v>4523</v>
      </c>
      <c r="C7701">
        <v>8</v>
      </c>
    </row>
    <row r="7702" spans="1:3" x14ac:dyDescent="0.25">
      <c r="A7702">
        <v>115809942019</v>
      </c>
      <c r="B7702" t="s">
        <v>5786</v>
      </c>
      <c r="C7702">
        <v>8</v>
      </c>
    </row>
    <row r="7703" spans="1:3" x14ac:dyDescent="0.25">
      <c r="A7703">
        <v>26940</v>
      </c>
      <c r="B7703" t="s">
        <v>1658</v>
      </c>
      <c r="C7703">
        <v>8</v>
      </c>
    </row>
    <row r="7704" spans="1:3" x14ac:dyDescent="0.25">
      <c r="A7704">
        <v>40099</v>
      </c>
      <c r="B7704" t="s">
        <v>2501</v>
      </c>
      <c r="C7704">
        <v>8</v>
      </c>
    </row>
    <row r="7705" spans="1:3" x14ac:dyDescent="0.25">
      <c r="A7705">
        <v>120336842019</v>
      </c>
      <c r="B7705" t="s">
        <v>5070</v>
      </c>
      <c r="C7705">
        <v>8</v>
      </c>
    </row>
    <row r="7706" spans="1:3" x14ac:dyDescent="0.25">
      <c r="A7706">
        <v>127468742019</v>
      </c>
      <c r="B7706" t="s">
        <v>4646</v>
      </c>
      <c r="C7706">
        <v>8</v>
      </c>
    </row>
    <row r="7707" spans="1:3" x14ac:dyDescent="0.25">
      <c r="A7707">
        <v>130489942019</v>
      </c>
      <c r="B7707" t="s">
        <v>6351</v>
      </c>
      <c r="C7707">
        <v>8</v>
      </c>
    </row>
    <row r="7708" spans="1:3" x14ac:dyDescent="0.25">
      <c r="A7708">
        <v>29223</v>
      </c>
      <c r="B7708" t="s">
        <v>1806</v>
      </c>
      <c r="C7708">
        <v>8</v>
      </c>
    </row>
    <row r="7709" spans="1:3" x14ac:dyDescent="0.25">
      <c r="A7709">
        <v>18538</v>
      </c>
      <c r="B7709" t="s">
        <v>1139</v>
      </c>
      <c r="C7709">
        <v>8</v>
      </c>
    </row>
    <row r="7710" spans="1:3" x14ac:dyDescent="0.25">
      <c r="A7710">
        <v>127478342019</v>
      </c>
      <c r="B7710" t="s">
        <v>5070</v>
      </c>
      <c r="C7710">
        <v>8</v>
      </c>
    </row>
    <row r="7711" spans="1:3" x14ac:dyDescent="0.25">
      <c r="A7711">
        <v>6443</v>
      </c>
      <c r="B7711" t="s">
        <v>416</v>
      </c>
      <c r="C7711">
        <v>8</v>
      </c>
    </row>
    <row r="7712" spans="1:3" x14ac:dyDescent="0.25">
      <c r="A7712">
        <v>1284017112018</v>
      </c>
      <c r="B7712" t="s">
        <v>4435</v>
      </c>
      <c r="C7712">
        <v>8</v>
      </c>
    </row>
    <row r="7713" spans="1:3" x14ac:dyDescent="0.25">
      <c r="A7713">
        <v>46949</v>
      </c>
      <c r="B7713" t="s">
        <v>2910</v>
      </c>
      <c r="C7713">
        <v>8</v>
      </c>
    </row>
    <row r="7714" spans="1:3" x14ac:dyDescent="0.25">
      <c r="A7714">
        <v>35234</v>
      </c>
      <c r="B7714" t="s">
        <v>2213</v>
      </c>
      <c r="C7714">
        <v>8</v>
      </c>
    </row>
    <row r="7715" spans="1:3" x14ac:dyDescent="0.25">
      <c r="A7715">
        <v>120146142019</v>
      </c>
      <c r="B7715" t="s">
        <v>5762</v>
      </c>
      <c r="C7715">
        <v>8</v>
      </c>
    </row>
    <row r="7716" spans="1:3" x14ac:dyDescent="0.25">
      <c r="A7716">
        <v>113830152019</v>
      </c>
      <c r="B7716" t="s">
        <v>6050</v>
      </c>
      <c r="C7716">
        <v>8</v>
      </c>
    </row>
    <row r="7717" spans="1:3" x14ac:dyDescent="0.25">
      <c r="A7717">
        <v>23678</v>
      </c>
      <c r="B7717" t="s">
        <v>1451</v>
      </c>
      <c r="C7717">
        <v>8</v>
      </c>
    </row>
    <row r="7718" spans="1:3" x14ac:dyDescent="0.25">
      <c r="A7718">
        <v>125233742019</v>
      </c>
      <c r="B7718" t="s">
        <v>5225</v>
      </c>
      <c r="C7718">
        <v>8</v>
      </c>
    </row>
    <row r="7719" spans="1:3" x14ac:dyDescent="0.25">
      <c r="A7719">
        <v>489670</v>
      </c>
      <c r="B7719" t="s">
        <v>3317</v>
      </c>
      <c r="C7719">
        <v>8</v>
      </c>
    </row>
    <row r="7720" spans="1:3" x14ac:dyDescent="0.25">
      <c r="A7720">
        <v>27641</v>
      </c>
      <c r="B7720" t="s">
        <v>1708</v>
      </c>
      <c r="C7720">
        <v>8</v>
      </c>
    </row>
    <row r="7721" spans="1:3" x14ac:dyDescent="0.25">
      <c r="A7721">
        <v>10202</v>
      </c>
      <c r="B7721" t="s">
        <v>637</v>
      </c>
      <c r="C7721">
        <v>8</v>
      </c>
    </row>
    <row r="7722" spans="1:3" x14ac:dyDescent="0.25">
      <c r="A7722">
        <v>1159064112018</v>
      </c>
      <c r="B7722" t="s">
        <v>3932</v>
      </c>
      <c r="C7722">
        <v>8</v>
      </c>
    </row>
    <row r="7723" spans="1:3" x14ac:dyDescent="0.25">
      <c r="A7723">
        <v>123416652019</v>
      </c>
      <c r="B7723" t="s">
        <v>4714</v>
      </c>
      <c r="C7723">
        <v>8</v>
      </c>
    </row>
    <row r="7724" spans="1:3" x14ac:dyDescent="0.25">
      <c r="A7724">
        <v>135202152019</v>
      </c>
      <c r="B7724" t="s">
        <v>4753</v>
      </c>
      <c r="C7724">
        <v>8</v>
      </c>
    </row>
    <row r="7725" spans="1:3" x14ac:dyDescent="0.25">
      <c r="A7725">
        <v>3140</v>
      </c>
      <c r="B7725" t="s">
        <v>220</v>
      </c>
      <c r="C7725">
        <v>8</v>
      </c>
    </row>
    <row r="7726" spans="1:3" x14ac:dyDescent="0.25">
      <c r="A7726">
        <v>37889</v>
      </c>
      <c r="B7726" t="s">
        <v>2354</v>
      </c>
      <c r="C7726">
        <v>8</v>
      </c>
    </row>
    <row r="7727" spans="1:3" x14ac:dyDescent="0.25">
      <c r="A7727">
        <v>116054152019</v>
      </c>
      <c r="B7727" t="s">
        <v>6031</v>
      </c>
      <c r="C7727">
        <v>8</v>
      </c>
    </row>
    <row r="7728" spans="1:3" x14ac:dyDescent="0.25">
      <c r="A7728">
        <v>131844852019</v>
      </c>
      <c r="B7728" t="s">
        <v>4663</v>
      </c>
      <c r="C7728">
        <v>8</v>
      </c>
    </row>
    <row r="7729" spans="1:3" x14ac:dyDescent="0.25">
      <c r="A7729">
        <v>112854642019</v>
      </c>
      <c r="B7729" t="s">
        <v>5175</v>
      </c>
      <c r="C7729">
        <v>8</v>
      </c>
    </row>
    <row r="7730" spans="1:3" x14ac:dyDescent="0.25">
      <c r="A7730">
        <v>1998</v>
      </c>
      <c r="B7730" t="s">
        <v>141</v>
      </c>
      <c r="C7730">
        <v>8</v>
      </c>
    </row>
    <row r="7731" spans="1:3" x14ac:dyDescent="0.25">
      <c r="A7731">
        <v>123944352019</v>
      </c>
      <c r="B7731" t="s">
        <v>4658</v>
      </c>
      <c r="C7731">
        <v>8</v>
      </c>
    </row>
    <row r="7732" spans="1:3" x14ac:dyDescent="0.25">
      <c r="A7732">
        <v>39705</v>
      </c>
      <c r="B7732" t="s">
        <v>2478</v>
      </c>
      <c r="C7732">
        <v>8</v>
      </c>
    </row>
    <row r="7733" spans="1:3" x14ac:dyDescent="0.25">
      <c r="A7733">
        <v>113010742019</v>
      </c>
      <c r="B7733" t="s">
        <v>5496</v>
      </c>
      <c r="C7733">
        <v>8</v>
      </c>
    </row>
    <row r="7734" spans="1:3" x14ac:dyDescent="0.25">
      <c r="A7734">
        <v>125864152019</v>
      </c>
      <c r="B7734" t="s">
        <v>4660</v>
      </c>
      <c r="C7734">
        <v>8</v>
      </c>
    </row>
    <row r="7735" spans="1:3" x14ac:dyDescent="0.25">
      <c r="A7735">
        <v>131267552019</v>
      </c>
      <c r="B7735" t="s">
        <v>4536</v>
      </c>
      <c r="C7735">
        <v>8</v>
      </c>
    </row>
    <row r="7736" spans="1:3" x14ac:dyDescent="0.25">
      <c r="A7736">
        <v>6305</v>
      </c>
      <c r="B7736" t="s">
        <v>409</v>
      </c>
      <c r="C7736">
        <v>8</v>
      </c>
    </row>
    <row r="7737" spans="1:3" x14ac:dyDescent="0.25">
      <c r="A7737">
        <v>123416452019</v>
      </c>
      <c r="B7737" t="s">
        <v>4536</v>
      </c>
      <c r="C7737">
        <v>8</v>
      </c>
    </row>
    <row r="7738" spans="1:3" x14ac:dyDescent="0.25">
      <c r="A7738">
        <v>120914022019</v>
      </c>
      <c r="B7738" t="s">
        <v>6899</v>
      </c>
      <c r="C7738">
        <v>8</v>
      </c>
    </row>
    <row r="7739" spans="1:3" x14ac:dyDescent="0.25">
      <c r="A7739">
        <v>127819442019</v>
      </c>
      <c r="B7739" t="s">
        <v>5186</v>
      </c>
      <c r="C7739">
        <v>8</v>
      </c>
    </row>
    <row r="7740" spans="1:3" x14ac:dyDescent="0.25">
      <c r="A7740">
        <v>123731252019</v>
      </c>
      <c r="B7740" t="s">
        <v>6409</v>
      </c>
      <c r="C7740">
        <v>8</v>
      </c>
    </row>
    <row r="7741" spans="1:3" x14ac:dyDescent="0.25">
      <c r="A7741">
        <v>133484842019</v>
      </c>
      <c r="B7741" t="s">
        <v>6740</v>
      </c>
      <c r="C7741">
        <v>8</v>
      </c>
    </row>
    <row r="7742" spans="1:3" x14ac:dyDescent="0.25">
      <c r="A7742">
        <v>1115904112018</v>
      </c>
      <c r="B7742" t="s">
        <v>3782</v>
      </c>
      <c r="C7742">
        <v>8</v>
      </c>
    </row>
    <row r="7743" spans="1:3" x14ac:dyDescent="0.25">
      <c r="A7743">
        <v>122869442019</v>
      </c>
      <c r="B7743" t="s">
        <v>4966</v>
      </c>
      <c r="C7743">
        <v>8</v>
      </c>
    </row>
    <row r="7744" spans="1:3" x14ac:dyDescent="0.25">
      <c r="A7744">
        <v>9230</v>
      </c>
      <c r="B7744" t="s">
        <v>582</v>
      </c>
      <c r="C7744">
        <v>8</v>
      </c>
    </row>
    <row r="7745" spans="1:3" x14ac:dyDescent="0.25">
      <c r="A7745">
        <v>17316</v>
      </c>
      <c r="B7745" t="s">
        <v>1062</v>
      </c>
      <c r="C7745">
        <v>8</v>
      </c>
    </row>
    <row r="7746" spans="1:3" x14ac:dyDescent="0.25">
      <c r="A7746">
        <v>497320</v>
      </c>
      <c r="B7746" t="s">
        <v>3386</v>
      </c>
      <c r="C7746">
        <v>8</v>
      </c>
    </row>
    <row r="7747" spans="1:3" x14ac:dyDescent="0.25">
      <c r="A7747">
        <v>500993</v>
      </c>
      <c r="B7747" t="s">
        <v>3485</v>
      </c>
      <c r="C7747">
        <v>8</v>
      </c>
    </row>
    <row r="7748" spans="1:3" x14ac:dyDescent="0.25">
      <c r="A7748">
        <v>131933652019</v>
      </c>
      <c r="B7748" t="s">
        <v>6655</v>
      </c>
      <c r="C7748">
        <v>8</v>
      </c>
    </row>
    <row r="7749" spans="1:3" x14ac:dyDescent="0.25">
      <c r="A7749">
        <v>120491342019</v>
      </c>
      <c r="B7749" t="s">
        <v>4550</v>
      </c>
      <c r="C7749">
        <v>8</v>
      </c>
    </row>
    <row r="7750" spans="1:3" x14ac:dyDescent="0.25">
      <c r="A7750">
        <v>126189152019</v>
      </c>
      <c r="B7750" t="s">
        <v>5232</v>
      </c>
      <c r="C7750">
        <v>8</v>
      </c>
    </row>
    <row r="7751" spans="1:3" x14ac:dyDescent="0.25">
      <c r="A7751">
        <v>135699752019</v>
      </c>
      <c r="B7751" t="s">
        <v>6546</v>
      </c>
      <c r="C7751">
        <v>8</v>
      </c>
    </row>
    <row r="7752" spans="1:3" x14ac:dyDescent="0.25">
      <c r="A7752">
        <v>2074</v>
      </c>
      <c r="B7752" t="s">
        <v>145</v>
      </c>
      <c r="C7752">
        <v>8</v>
      </c>
    </row>
    <row r="7753" spans="1:3" x14ac:dyDescent="0.25">
      <c r="A7753">
        <v>122921242019</v>
      </c>
      <c r="B7753" t="s">
        <v>4646</v>
      </c>
      <c r="C7753">
        <v>8</v>
      </c>
    </row>
    <row r="7754" spans="1:3" x14ac:dyDescent="0.25">
      <c r="A7754">
        <v>123302842019</v>
      </c>
      <c r="B7754" t="s">
        <v>6574</v>
      </c>
      <c r="C7754">
        <v>8</v>
      </c>
    </row>
    <row r="7755" spans="1:3" x14ac:dyDescent="0.25">
      <c r="A7755">
        <v>118584052018</v>
      </c>
      <c r="B7755" t="s">
        <v>4052</v>
      </c>
      <c r="C7755">
        <v>8</v>
      </c>
    </row>
    <row r="7756" spans="1:3" x14ac:dyDescent="0.25">
      <c r="A7756">
        <v>125694842019</v>
      </c>
      <c r="B7756" t="s">
        <v>5607</v>
      </c>
      <c r="C7756">
        <v>8</v>
      </c>
    </row>
    <row r="7757" spans="1:3" x14ac:dyDescent="0.25">
      <c r="A7757">
        <v>128323452019</v>
      </c>
      <c r="B7757" t="s">
        <v>4660</v>
      </c>
      <c r="C7757">
        <v>8</v>
      </c>
    </row>
    <row r="7758" spans="1:3" x14ac:dyDescent="0.25">
      <c r="A7758">
        <v>31054</v>
      </c>
      <c r="B7758" t="s">
        <v>1924</v>
      </c>
      <c r="C7758">
        <v>8</v>
      </c>
    </row>
    <row r="7759" spans="1:3" x14ac:dyDescent="0.25">
      <c r="A7759">
        <v>131186352019</v>
      </c>
      <c r="B7759" t="s">
        <v>5539</v>
      </c>
      <c r="C7759">
        <v>8</v>
      </c>
    </row>
    <row r="7760" spans="1:3" x14ac:dyDescent="0.25">
      <c r="A7760">
        <v>6561</v>
      </c>
      <c r="B7760" t="s">
        <v>423</v>
      </c>
      <c r="C7760">
        <v>8</v>
      </c>
    </row>
    <row r="7761" spans="1:3" x14ac:dyDescent="0.25">
      <c r="A7761">
        <v>16934</v>
      </c>
      <c r="B7761" t="s">
        <v>1039</v>
      </c>
      <c r="C7761">
        <v>8</v>
      </c>
    </row>
    <row r="7762" spans="1:3" x14ac:dyDescent="0.25">
      <c r="A7762">
        <v>127612342019</v>
      </c>
      <c r="B7762" t="s">
        <v>6603</v>
      </c>
      <c r="C7762">
        <v>8</v>
      </c>
    </row>
    <row r="7763" spans="1:3" x14ac:dyDescent="0.25">
      <c r="A7763">
        <v>125665342019</v>
      </c>
      <c r="B7763" t="s">
        <v>4625</v>
      </c>
      <c r="C7763">
        <v>8</v>
      </c>
    </row>
    <row r="7764" spans="1:3" x14ac:dyDescent="0.25">
      <c r="A7764">
        <v>22081</v>
      </c>
      <c r="B7764" t="s">
        <v>1345</v>
      </c>
      <c r="C7764">
        <v>8</v>
      </c>
    </row>
    <row r="7765" spans="1:3" x14ac:dyDescent="0.25">
      <c r="A7765">
        <v>125485742019</v>
      </c>
      <c r="B7765" t="s">
        <v>4665</v>
      </c>
      <c r="C7765">
        <v>8</v>
      </c>
    </row>
    <row r="7766" spans="1:3" x14ac:dyDescent="0.25">
      <c r="A7766">
        <v>3671</v>
      </c>
      <c r="B7766" t="s">
        <v>255</v>
      </c>
      <c r="C7766">
        <v>8</v>
      </c>
    </row>
    <row r="7767" spans="1:3" x14ac:dyDescent="0.25">
      <c r="A7767">
        <v>29333</v>
      </c>
      <c r="B7767" t="s">
        <v>1813</v>
      </c>
      <c r="C7767">
        <v>8</v>
      </c>
    </row>
    <row r="7768" spans="1:3" x14ac:dyDescent="0.25">
      <c r="A7768">
        <v>27186</v>
      </c>
      <c r="B7768" t="s">
        <v>1676</v>
      </c>
      <c r="C7768">
        <v>8</v>
      </c>
    </row>
    <row r="7769" spans="1:3" x14ac:dyDescent="0.25">
      <c r="A7769">
        <v>135687452019</v>
      </c>
      <c r="B7769" t="s">
        <v>4978</v>
      </c>
      <c r="C7769">
        <v>8</v>
      </c>
    </row>
    <row r="7770" spans="1:3" x14ac:dyDescent="0.25">
      <c r="A7770">
        <v>134679242019</v>
      </c>
      <c r="B7770" t="s">
        <v>4536</v>
      </c>
      <c r="C7770">
        <v>8</v>
      </c>
    </row>
    <row r="7771" spans="1:3" x14ac:dyDescent="0.25">
      <c r="A7771">
        <v>122630142019</v>
      </c>
      <c r="B7771" t="s">
        <v>5465</v>
      </c>
      <c r="C7771">
        <v>8</v>
      </c>
    </row>
    <row r="7772" spans="1:3" x14ac:dyDescent="0.25">
      <c r="A7772">
        <v>44151</v>
      </c>
      <c r="B7772" t="s">
        <v>2756</v>
      </c>
      <c r="C7772">
        <v>8</v>
      </c>
    </row>
    <row r="7773" spans="1:3" x14ac:dyDescent="0.25">
      <c r="A7773">
        <v>123562252018</v>
      </c>
      <c r="B7773" t="s">
        <v>4281</v>
      </c>
      <c r="C7773">
        <v>8</v>
      </c>
    </row>
    <row r="7774" spans="1:3" x14ac:dyDescent="0.25">
      <c r="A7774">
        <v>46662</v>
      </c>
      <c r="B7774" t="s">
        <v>2895</v>
      </c>
      <c r="C7774">
        <v>8</v>
      </c>
    </row>
    <row r="7775" spans="1:3" x14ac:dyDescent="0.25">
      <c r="A7775">
        <v>29009</v>
      </c>
      <c r="B7775" t="s">
        <v>1790</v>
      </c>
      <c r="C7775">
        <v>8</v>
      </c>
    </row>
    <row r="7776" spans="1:3" x14ac:dyDescent="0.25">
      <c r="A7776">
        <v>39094</v>
      </c>
      <c r="B7776" t="s">
        <v>2436</v>
      </c>
      <c r="C7776">
        <v>8</v>
      </c>
    </row>
    <row r="7777" spans="1:3" x14ac:dyDescent="0.25">
      <c r="A7777">
        <v>27186</v>
      </c>
      <c r="B7777" t="s">
        <v>1676</v>
      </c>
      <c r="C7777">
        <v>8</v>
      </c>
    </row>
    <row r="7778" spans="1:3" x14ac:dyDescent="0.25">
      <c r="A7778">
        <v>496</v>
      </c>
      <c r="B7778" t="s">
        <v>39</v>
      </c>
      <c r="C7778">
        <v>8</v>
      </c>
    </row>
    <row r="7779" spans="1:3" x14ac:dyDescent="0.25">
      <c r="A7779">
        <v>121050652019</v>
      </c>
      <c r="B7779" t="s">
        <v>4654</v>
      </c>
      <c r="C7779">
        <v>8</v>
      </c>
    </row>
    <row r="7780" spans="1:3" x14ac:dyDescent="0.25">
      <c r="A7780">
        <v>23564</v>
      </c>
      <c r="B7780" t="s">
        <v>1441</v>
      </c>
      <c r="C7780">
        <v>8</v>
      </c>
    </row>
    <row r="7781" spans="1:3" x14ac:dyDescent="0.25">
      <c r="A7781">
        <v>123389452019</v>
      </c>
      <c r="B7781" t="s">
        <v>5706</v>
      </c>
      <c r="C7781">
        <v>8</v>
      </c>
    </row>
    <row r="7782" spans="1:3" x14ac:dyDescent="0.25">
      <c r="A7782">
        <v>131428452019</v>
      </c>
      <c r="B7782" t="s">
        <v>4654</v>
      </c>
      <c r="C7782">
        <v>8</v>
      </c>
    </row>
    <row r="7783" spans="1:3" x14ac:dyDescent="0.25">
      <c r="A7783">
        <v>9275</v>
      </c>
      <c r="B7783" t="s">
        <v>584</v>
      </c>
      <c r="C7783">
        <v>8</v>
      </c>
    </row>
    <row r="7784" spans="1:3" x14ac:dyDescent="0.25">
      <c r="A7784">
        <v>127849842019</v>
      </c>
      <c r="B7784" t="s">
        <v>4625</v>
      </c>
      <c r="C7784">
        <v>8</v>
      </c>
    </row>
    <row r="7785" spans="1:3" x14ac:dyDescent="0.25">
      <c r="A7785">
        <v>503559</v>
      </c>
      <c r="B7785" t="s">
        <v>3546</v>
      </c>
      <c r="C7785">
        <v>8</v>
      </c>
    </row>
    <row r="7786" spans="1:3" x14ac:dyDescent="0.25">
      <c r="A7786">
        <v>120297042019</v>
      </c>
      <c r="B7786" t="s">
        <v>5629</v>
      </c>
      <c r="C7786">
        <v>8</v>
      </c>
    </row>
    <row r="7787" spans="1:3" x14ac:dyDescent="0.25">
      <c r="A7787">
        <v>120718842019</v>
      </c>
      <c r="B7787" t="s">
        <v>4654</v>
      </c>
      <c r="C7787">
        <v>8</v>
      </c>
    </row>
    <row r="7788" spans="1:3" x14ac:dyDescent="0.25">
      <c r="A7788">
        <v>128334252019</v>
      </c>
      <c r="B7788" t="s">
        <v>4654</v>
      </c>
      <c r="C7788">
        <v>8</v>
      </c>
    </row>
    <row r="7789" spans="1:3" x14ac:dyDescent="0.25">
      <c r="A7789">
        <v>20660</v>
      </c>
      <c r="B7789" t="s">
        <v>1257</v>
      </c>
      <c r="C7789">
        <v>8</v>
      </c>
    </row>
    <row r="7790" spans="1:3" x14ac:dyDescent="0.25">
      <c r="A7790">
        <v>19491</v>
      </c>
      <c r="B7790" t="s">
        <v>1191</v>
      </c>
      <c r="C7790">
        <v>8</v>
      </c>
    </row>
    <row r="7791" spans="1:3" x14ac:dyDescent="0.25">
      <c r="A7791">
        <v>38809</v>
      </c>
      <c r="B7791" t="s">
        <v>2417</v>
      </c>
      <c r="C7791">
        <v>8</v>
      </c>
    </row>
    <row r="7792" spans="1:3" x14ac:dyDescent="0.25">
      <c r="A7792">
        <v>120558942019</v>
      </c>
      <c r="B7792" t="s">
        <v>4555</v>
      </c>
      <c r="C7792">
        <v>8</v>
      </c>
    </row>
    <row r="7793" spans="1:3" x14ac:dyDescent="0.25">
      <c r="A7793">
        <v>44070</v>
      </c>
      <c r="B7793" t="s">
        <v>2746</v>
      </c>
      <c r="C7793">
        <v>8</v>
      </c>
    </row>
    <row r="7794" spans="1:3" x14ac:dyDescent="0.25">
      <c r="A7794">
        <v>116122352018</v>
      </c>
      <c r="B7794" t="s">
        <v>3943</v>
      </c>
      <c r="C7794">
        <v>8</v>
      </c>
    </row>
    <row r="7795" spans="1:3" x14ac:dyDescent="0.25">
      <c r="A7795">
        <v>120619642019</v>
      </c>
      <c r="B7795" t="s">
        <v>4992</v>
      </c>
      <c r="C7795">
        <v>8</v>
      </c>
    </row>
    <row r="7796" spans="1:3" x14ac:dyDescent="0.25">
      <c r="A7796">
        <v>45864</v>
      </c>
      <c r="B7796" t="s">
        <v>2851</v>
      </c>
      <c r="C7796">
        <v>8</v>
      </c>
    </row>
    <row r="7797" spans="1:3" x14ac:dyDescent="0.25">
      <c r="A7797">
        <v>128988352019</v>
      </c>
      <c r="B7797" t="s">
        <v>5127</v>
      </c>
      <c r="C7797">
        <v>8</v>
      </c>
    </row>
    <row r="7798" spans="1:3" x14ac:dyDescent="0.25">
      <c r="A7798">
        <v>130520442019</v>
      </c>
      <c r="B7798" t="s">
        <v>6638</v>
      </c>
      <c r="C7798">
        <v>8</v>
      </c>
    </row>
    <row r="7799" spans="1:3" x14ac:dyDescent="0.25">
      <c r="A7799">
        <v>33250</v>
      </c>
      <c r="B7799" t="s">
        <v>2081</v>
      </c>
      <c r="C7799">
        <v>8</v>
      </c>
    </row>
    <row r="7800" spans="1:3" x14ac:dyDescent="0.25">
      <c r="A7800">
        <v>120085542019</v>
      </c>
      <c r="B7800" t="s">
        <v>4932</v>
      </c>
      <c r="C7800">
        <v>8</v>
      </c>
    </row>
    <row r="7801" spans="1:3" x14ac:dyDescent="0.25">
      <c r="A7801">
        <v>32300</v>
      </c>
      <c r="B7801" t="s">
        <v>2021</v>
      </c>
      <c r="C7801">
        <v>8</v>
      </c>
    </row>
    <row r="7802" spans="1:3" x14ac:dyDescent="0.25">
      <c r="A7802">
        <v>125019342019</v>
      </c>
      <c r="B7802" t="s">
        <v>5807</v>
      </c>
      <c r="C7802">
        <v>8</v>
      </c>
    </row>
    <row r="7803" spans="1:3" x14ac:dyDescent="0.25">
      <c r="A7803">
        <v>34926</v>
      </c>
      <c r="B7803" t="s">
        <v>2195</v>
      </c>
      <c r="C7803">
        <v>8</v>
      </c>
    </row>
    <row r="7804" spans="1:3" x14ac:dyDescent="0.25">
      <c r="A7804">
        <v>113933252019</v>
      </c>
      <c r="B7804" t="s">
        <v>5073</v>
      </c>
      <c r="C7804">
        <v>8</v>
      </c>
    </row>
    <row r="7805" spans="1:3" x14ac:dyDescent="0.25">
      <c r="A7805">
        <v>129790632019</v>
      </c>
      <c r="B7805" t="s">
        <v>7080</v>
      </c>
      <c r="C7805">
        <v>8</v>
      </c>
    </row>
    <row r="7806" spans="1:3" x14ac:dyDescent="0.25">
      <c r="A7806">
        <v>1207715112018</v>
      </c>
      <c r="B7806" t="s">
        <v>4143</v>
      </c>
      <c r="C7806">
        <v>8</v>
      </c>
    </row>
    <row r="7807" spans="1:3" x14ac:dyDescent="0.25">
      <c r="A7807">
        <v>131264452019</v>
      </c>
      <c r="B7807" t="s">
        <v>5412</v>
      </c>
      <c r="C7807">
        <v>8</v>
      </c>
    </row>
    <row r="7808" spans="1:3" x14ac:dyDescent="0.25">
      <c r="A7808">
        <v>127568642019</v>
      </c>
      <c r="B7808" t="s">
        <v>6286</v>
      </c>
      <c r="C7808">
        <v>8</v>
      </c>
    </row>
    <row r="7809" spans="1:3" x14ac:dyDescent="0.25">
      <c r="A7809">
        <v>112838742019</v>
      </c>
      <c r="B7809" t="s">
        <v>5195</v>
      </c>
      <c r="C7809">
        <v>8</v>
      </c>
    </row>
    <row r="7810" spans="1:3" x14ac:dyDescent="0.25">
      <c r="A7810">
        <v>125791552019</v>
      </c>
      <c r="B7810" t="s">
        <v>6362</v>
      </c>
      <c r="C7810">
        <v>8</v>
      </c>
    </row>
    <row r="7811" spans="1:3" x14ac:dyDescent="0.25">
      <c r="A7811">
        <v>117684242019</v>
      </c>
      <c r="B7811" t="s">
        <v>6563</v>
      </c>
      <c r="C7811">
        <v>8</v>
      </c>
    </row>
    <row r="7812" spans="1:3" x14ac:dyDescent="0.25">
      <c r="A7812">
        <v>128015742019</v>
      </c>
      <c r="B7812" t="s">
        <v>5311</v>
      </c>
      <c r="C7812">
        <v>8</v>
      </c>
    </row>
    <row r="7813" spans="1:3" x14ac:dyDescent="0.25">
      <c r="A7813">
        <v>127763242019</v>
      </c>
      <c r="B7813" t="s">
        <v>4850</v>
      </c>
      <c r="C7813">
        <v>8</v>
      </c>
    </row>
    <row r="7814" spans="1:3" x14ac:dyDescent="0.25">
      <c r="A7814">
        <v>113690952019</v>
      </c>
      <c r="B7814" t="s">
        <v>4660</v>
      </c>
      <c r="C7814">
        <v>8</v>
      </c>
    </row>
    <row r="7815" spans="1:3" x14ac:dyDescent="0.25">
      <c r="A7815">
        <v>112611742019</v>
      </c>
      <c r="B7815" t="s">
        <v>5227</v>
      </c>
      <c r="C7815">
        <v>8</v>
      </c>
    </row>
    <row r="7816" spans="1:3" x14ac:dyDescent="0.25">
      <c r="A7816">
        <v>123989552019</v>
      </c>
      <c r="B7816" t="s">
        <v>4505</v>
      </c>
      <c r="C7816">
        <v>8</v>
      </c>
    </row>
    <row r="7817" spans="1:3" x14ac:dyDescent="0.25">
      <c r="A7817">
        <v>122607642019</v>
      </c>
      <c r="B7817" t="s">
        <v>4715</v>
      </c>
      <c r="C7817">
        <v>8</v>
      </c>
    </row>
    <row r="7818" spans="1:3" x14ac:dyDescent="0.25">
      <c r="A7818">
        <v>122777742019</v>
      </c>
      <c r="B7818" t="s">
        <v>5117</v>
      </c>
      <c r="C7818">
        <v>8</v>
      </c>
    </row>
    <row r="7819" spans="1:3" x14ac:dyDescent="0.25">
      <c r="A7819">
        <v>125854052019</v>
      </c>
      <c r="B7819" t="s">
        <v>4654</v>
      </c>
      <c r="C7819">
        <v>8</v>
      </c>
    </row>
    <row r="7820" spans="1:3" x14ac:dyDescent="0.25">
      <c r="A7820">
        <v>131187852019</v>
      </c>
      <c r="B7820" t="s">
        <v>4625</v>
      </c>
      <c r="C7820">
        <v>8</v>
      </c>
    </row>
    <row r="7821" spans="1:3" x14ac:dyDescent="0.25">
      <c r="A7821">
        <v>127517342019</v>
      </c>
      <c r="B7821" t="s">
        <v>4931</v>
      </c>
      <c r="C7821">
        <v>8</v>
      </c>
    </row>
    <row r="7822" spans="1:3" x14ac:dyDescent="0.25">
      <c r="A7822">
        <v>135026252019</v>
      </c>
      <c r="B7822" t="s">
        <v>4625</v>
      </c>
      <c r="C7822">
        <v>8</v>
      </c>
    </row>
    <row r="7823" spans="1:3" x14ac:dyDescent="0.25">
      <c r="A7823">
        <v>120627142019</v>
      </c>
      <c r="B7823" t="s">
        <v>4660</v>
      </c>
      <c r="C7823">
        <v>8</v>
      </c>
    </row>
    <row r="7824" spans="1:3" x14ac:dyDescent="0.25">
      <c r="A7824">
        <v>47423</v>
      </c>
      <c r="B7824" t="s">
        <v>2945</v>
      </c>
      <c r="C7824">
        <v>8</v>
      </c>
    </row>
    <row r="7825" spans="1:3" x14ac:dyDescent="0.25">
      <c r="A7825">
        <v>122962842019</v>
      </c>
      <c r="B7825" t="s">
        <v>6396</v>
      </c>
      <c r="C7825">
        <v>8</v>
      </c>
    </row>
    <row r="7826" spans="1:3" x14ac:dyDescent="0.25">
      <c r="A7826">
        <v>120217242019</v>
      </c>
      <c r="B7826" t="s">
        <v>5467</v>
      </c>
      <c r="C7826">
        <v>8</v>
      </c>
    </row>
    <row r="7827" spans="1:3" x14ac:dyDescent="0.25">
      <c r="A7827">
        <v>31893</v>
      </c>
      <c r="B7827" t="s">
        <v>1993</v>
      </c>
      <c r="C7827">
        <v>8</v>
      </c>
    </row>
    <row r="7828" spans="1:3" x14ac:dyDescent="0.25">
      <c r="A7828">
        <v>128364652019</v>
      </c>
      <c r="B7828" t="s">
        <v>4660</v>
      </c>
      <c r="C7828">
        <v>8</v>
      </c>
    </row>
    <row r="7829" spans="1:3" x14ac:dyDescent="0.25">
      <c r="A7829">
        <v>121012152019</v>
      </c>
      <c r="B7829" t="s">
        <v>5442</v>
      </c>
      <c r="C7829">
        <v>8</v>
      </c>
    </row>
    <row r="7830" spans="1:3" x14ac:dyDescent="0.25">
      <c r="A7830">
        <v>38389</v>
      </c>
      <c r="B7830" t="s">
        <v>2389</v>
      </c>
      <c r="C7830">
        <v>8</v>
      </c>
    </row>
    <row r="7831" spans="1:3" x14ac:dyDescent="0.25">
      <c r="A7831">
        <v>33752</v>
      </c>
      <c r="B7831" t="s">
        <v>2115</v>
      </c>
      <c r="C7831">
        <v>8</v>
      </c>
    </row>
    <row r="7832" spans="1:3" x14ac:dyDescent="0.25">
      <c r="A7832">
        <v>109166952019</v>
      </c>
      <c r="B7832" t="s">
        <v>5681</v>
      </c>
      <c r="C7832">
        <v>8</v>
      </c>
    </row>
    <row r="7833" spans="1:3" x14ac:dyDescent="0.25">
      <c r="A7833">
        <v>6134</v>
      </c>
      <c r="B7833" t="s">
        <v>399</v>
      </c>
      <c r="C7833">
        <v>8</v>
      </c>
    </row>
    <row r="7834" spans="1:3" x14ac:dyDescent="0.25">
      <c r="A7834">
        <v>134742042019</v>
      </c>
      <c r="B7834" t="s">
        <v>6147</v>
      </c>
      <c r="C7834">
        <v>8</v>
      </c>
    </row>
    <row r="7835" spans="1:3" x14ac:dyDescent="0.25">
      <c r="A7835">
        <v>22938</v>
      </c>
      <c r="B7835" t="s">
        <v>1403</v>
      </c>
      <c r="C7835">
        <v>8</v>
      </c>
    </row>
    <row r="7836" spans="1:3" x14ac:dyDescent="0.25">
      <c r="A7836">
        <v>502665</v>
      </c>
      <c r="B7836" t="s">
        <v>3530</v>
      </c>
      <c r="C7836">
        <v>8</v>
      </c>
    </row>
    <row r="7837" spans="1:3" x14ac:dyDescent="0.25">
      <c r="A7837">
        <v>6465</v>
      </c>
      <c r="B7837" t="s">
        <v>417</v>
      </c>
      <c r="C7837">
        <v>8</v>
      </c>
    </row>
    <row r="7838" spans="1:3" x14ac:dyDescent="0.25">
      <c r="A7838">
        <v>123728352019</v>
      </c>
      <c r="B7838" t="s">
        <v>4955</v>
      </c>
      <c r="C7838">
        <v>8</v>
      </c>
    </row>
    <row r="7839" spans="1:3" x14ac:dyDescent="0.25">
      <c r="A7839">
        <v>132849532019</v>
      </c>
      <c r="B7839" t="s">
        <v>7134</v>
      </c>
      <c r="C7839">
        <v>8</v>
      </c>
    </row>
    <row r="7840" spans="1:3" x14ac:dyDescent="0.25">
      <c r="A7840">
        <v>34817</v>
      </c>
      <c r="B7840" t="s">
        <v>2191</v>
      </c>
      <c r="C7840">
        <v>8</v>
      </c>
    </row>
    <row r="7841" spans="1:3" x14ac:dyDescent="0.25">
      <c r="A7841">
        <v>15757</v>
      </c>
      <c r="B7841" t="s">
        <v>968</v>
      </c>
      <c r="C7841">
        <v>8</v>
      </c>
    </row>
    <row r="7842" spans="1:3" x14ac:dyDescent="0.25">
      <c r="A7842">
        <v>130238142019</v>
      </c>
      <c r="B7842" t="s">
        <v>5311</v>
      </c>
      <c r="C7842">
        <v>8</v>
      </c>
    </row>
    <row r="7843" spans="1:3" x14ac:dyDescent="0.25">
      <c r="A7843">
        <v>108078142019</v>
      </c>
      <c r="B7843" t="s">
        <v>5874</v>
      </c>
      <c r="C7843">
        <v>8</v>
      </c>
    </row>
    <row r="7844" spans="1:3" x14ac:dyDescent="0.25">
      <c r="A7844">
        <v>122486942019</v>
      </c>
      <c r="B7844" t="s">
        <v>4625</v>
      </c>
      <c r="C7844">
        <v>8</v>
      </c>
    </row>
    <row r="7845" spans="1:3" x14ac:dyDescent="0.25">
      <c r="A7845">
        <v>124117152019</v>
      </c>
      <c r="B7845" t="s">
        <v>4894</v>
      </c>
      <c r="C7845">
        <v>8</v>
      </c>
    </row>
    <row r="7846" spans="1:3" x14ac:dyDescent="0.25">
      <c r="A7846">
        <v>31089</v>
      </c>
      <c r="B7846" t="s">
        <v>1928</v>
      </c>
      <c r="C7846">
        <v>8</v>
      </c>
    </row>
    <row r="7847" spans="1:3" x14ac:dyDescent="0.25">
      <c r="A7847">
        <v>130339342019</v>
      </c>
      <c r="B7847" t="s">
        <v>4550</v>
      </c>
      <c r="C7847">
        <v>8</v>
      </c>
    </row>
    <row r="7848" spans="1:3" x14ac:dyDescent="0.25">
      <c r="A7848">
        <v>39219</v>
      </c>
      <c r="B7848" t="s">
        <v>2443</v>
      </c>
      <c r="C7848">
        <v>8</v>
      </c>
    </row>
    <row r="7849" spans="1:3" x14ac:dyDescent="0.25">
      <c r="A7849">
        <v>133079942019</v>
      </c>
      <c r="B7849" t="s">
        <v>5674</v>
      </c>
      <c r="C7849">
        <v>8</v>
      </c>
    </row>
    <row r="7850" spans="1:3" x14ac:dyDescent="0.25">
      <c r="A7850">
        <v>135265052019</v>
      </c>
      <c r="B7850" t="s">
        <v>4536</v>
      </c>
      <c r="C7850">
        <v>8</v>
      </c>
    </row>
    <row r="7851" spans="1:3" x14ac:dyDescent="0.25">
      <c r="A7851">
        <v>120390642019</v>
      </c>
      <c r="B7851" t="s">
        <v>4654</v>
      </c>
      <c r="C7851">
        <v>8</v>
      </c>
    </row>
    <row r="7852" spans="1:3" x14ac:dyDescent="0.25">
      <c r="A7852">
        <v>126447352019</v>
      </c>
      <c r="B7852" t="s">
        <v>4565</v>
      </c>
      <c r="C7852">
        <v>8</v>
      </c>
    </row>
    <row r="7853" spans="1:3" x14ac:dyDescent="0.25">
      <c r="A7853">
        <v>27101</v>
      </c>
      <c r="B7853" t="s">
        <v>1668</v>
      </c>
      <c r="C7853">
        <v>8</v>
      </c>
    </row>
    <row r="7854" spans="1:3" x14ac:dyDescent="0.25">
      <c r="A7854">
        <v>41457</v>
      </c>
      <c r="B7854" t="s">
        <v>2574</v>
      </c>
      <c r="C7854">
        <v>8</v>
      </c>
    </row>
    <row r="7855" spans="1:3" x14ac:dyDescent="0.25">
      <c r="A7855">
        <v>113761152019</v>
      </c>
      <c r="B7855" t="s">
        <v>5854</v>
      </c>
      <c r="C7855">
        <v>8</v>
      </c>
    </row>
    <row r="7856" spans="1:3" x14ac:dyDescent="0.25">
      <c r="A7856">
        <v>130489142019</v>
      </c>
      <c r="B7856" t="s">
        <v>4660</v>
      </c>
      <c r="C7856">
        <v>8</v>
      </c>
    </row>
    <row r="7857" spans="1:3" x14ac:dyDescent="0.25">
      <c r="A7857">
        <v>125697442019</v>
      </c>
      <c r="B7857" t="s">
        <v>4654</v>
      </c>
      <c r="C7857">
        <v>8</v>
      </c>
    </row>
    <row r="7858" spans="1:3" x14ac:dyDescent="0.25">
      <c r="A7858">
        <v>123103942019</v>
      </c>
      <c r="B7858" t="s">
        <v>4916</v>
      </c>
      <c r="C7858">
        <v>8</v>
      </c>
    </row>
    <row r="7859" spans="1:3" x14ac:dyDescent="0.25">
      <c r="A7859">
        <v>131857752019</v>
      </c>
      <c r="B7859" t="s">
        <v>5807</v>
      </c>
      <c r="C7859">
        <v>8</v>
      </c>
    </row>
    <row r="7860" spans="1:3" x14ac:dyDescent="0.25">
      <c r="A7860">
        <v>36738</v>
      </c>
      <c r="B7860" t="s">
        <v>2295</v>
      </c>
      <c r="C7860">
        <v>8</v>
      </c>
    </row>
    <row r="7861" spans="1:3" x14ac:dyDescent="0.25">
      <c r="A7861">
        <v>126150952019</v>
      </c>
      <c r="B7861" t="s">
        <v>4714</v>
      </c>
      <c r="C7861">
        <v>8</v>
      </c>
    </row>
    <row r="7862" spans="1:3" x14ac:dyDescent="0.25">
      <c r="A7862">
        <v>135881352019</v>
      </c>
      <c r="B7862" t="s">
        <v>6511</v>
      </c>
      <c r="C7862">
        <v>8</v>
      </c>
    </row>
    <row r="7863" spans="1:3" x14ac:dyDescent="0.25">
      <c r="A7863">
        <v>3202</v>
      </c>
      <c r="B7863" t="s">
        <v>228</v>
      </c>
      <c r="C7863">
        <v>8</v>
      </c>
    </row>
    <row r="7864" spans="1:3" x14ac:dyDescent="0.25">
      <c r="A7864">
        <v>129138852019</v>
      </c>
      <c r="B7864" t="s">
        <v>5112</v>
      </c>
      <c r="C7864">
        <v>8</v>
      </c>
    </row>
    <row r="7865" spans="1:3" x14ac:dyDescent="0.25">
      <c r="A7865">
        <v>111062852019</v>
      </c>
      <c r="B7865" t="s">
        <v>5496</v>
      </c>
      <c r="C7865">
        <v>8</v>
      </c>
    </row>
    <row r="7866" spans="1:3" x14ac:dyDescent="0.25">
      <c r="A7866">
        <v>125696442019</v>
      </c>
      <c r="B7866" t="s">
        <v>4655</v>
      </c>
      <c r="C7866">
        <v>8</v>
      </c>
    </row>
    <row r="7867" spans="1:3" x14ac:dyDescent="0.25">
      <c r="A7867">
        <v>121643032018</v>
      </c>
      <c r="B7867" t="s">
        <v>6924</v>
      </c>
      <c r="C7867">
        <v>8</v>
      </c>
    </row>
    <row r="7868" spans="1:3" x14ac:dyDescent="0.25">
      <c r="A7868">
        <v>115815142019</v>
      </c>
      <c r="B7868" t="s">
        <v>4660</v>
      </c>
      <c r="C7868">
        <v>8</v>
      </c>
    </row>
    <row r="7869" spans="1:3" x14ac:dyDescent="0.25">
      <c r="A7869">
        <v>122627842019</v>
      </c>
      <c r="B7869" t="s">
        <v>6576</v>
      </c>
      <c r="C7869">
        <v>8</v>
      </c>
    </row>
    <row r="7870" spans="1:3" x14ac:dyDescent="0.25">
      <c r="A7870">
        <v>45141</v>
      </c>
      <c r="B7870" t="s">
        <v>2814</v>
      </c>
      <c r="C7870">
        <v>8</v>
      </c>
    </row>
    <row r="7871" spans="1:3" x14ac:dyDescent="0.25">
      <c r="A7871">
        <v>125034542019</v>
      </c>
      <c r="B7871" t="s">
        <v>6340</v>
      </c>
      <c r="C7871">
        <v>8</v>
      </c>
    </row>
    <row r="7872" spans="1:3" x14ac:dyDescent="0.25">
      <c r="A7872">
        <v>110</v>
      </c>
      <c r="B7872" t="s">
        <v>13</v>
      </c>
      <c r="C7872">
        <v>8</v>
      </c>
    </row>
    <row r="7873" spans="1:3" x14ac:dyDescent="0.25">
      <c r="A7873">
        <v>120279942019</v>
      </c>
      <c r="B7873" t="s">
        <v>6727</v>
      </c>
      <c r="C7873">
        <v>8</v>
      </c>
    </row>
    <row r="7874" spans="1:3" x14ac:dyDescent="0.25">
      <c r="A7874">
        <v>4036</v>
      </c>
      <c r="B7874" t="s">
        <v>283</v>
      </c>
      <c r="C7874">
        <v>8</v>
      </c>
    </row>
    <row r="7875" spans="1:3" x14ac:dyDescent="0.25">
      <c r="A7875">
        <v>104202252018</v>
      </c>
      <c r="B7875" t="s">
        <v>3649</v>
      </c>
      <c r="C7875">
        <v>8</v>
      </c>
    </row>
    <row r="7876" spans="1:3" x14ac:dyDescent="0.25">
      <c r="A7876">
        <v>131715752019</v>
      </c>
      <c r="B7876" t="s">
        <v>4785</v>
      </c>
      <c r="C7876">
        <v>8</v>
      </c>
    </row>
    <row r="7877" spans="1:3" x14ac:dyDescent="0.25">
      <c r="A7877">
        <v>108672052019</v>
      </c>
      <c r="B7877" t="s">
        <v>4900</v>
      </c>
      <c r="C7877">
        <v>8</v>
      </c>
    </row>
    <row r="7878" spans="1:3" x14ac:dyDescent="0.25">
      <c r="A7878">
        <v>124023752019</v>
      </c>
      <c r="B7878" t="s">
        <v>5852</v>
      </c>
      <c r="C7878">
        <v>8</v>
      </c>
    </row>
    <row r="7879" spans="1:3" x14ac:dyDescent="0.25">
      <c r="A7879">
        <v>127559642019</v>
      </c>
      <c r="B7879" t="s">
        <v>4654</v>
      </c>
      <c r="C7879">
        <v>8</v>
      </c>
    </row>
    <row r="7880" spans="1:3" x14ac:dyDescent="0.25">
      <c r="A7880">
        <v>131266852019</v>
      </c>
      <c r="B7880" t="s">
        <v>5744</v>
      </c>
      <c r="C7880">
        <v>8</v>
      </c>
    </row>
    <row r="7881" spans="1:3" x14ac:dyDescent="0.25">
      <c r="A7881">
        <v>113651152019</v>
      </c>
      <c r="B7881" t="s">
        <v>4653</v>
      </c>
      <c r="C7881">
        <v>8</v>
      </c>
    </row>
    <row r="7882" spans="1:3" x14ac:dyDescent="0.25">
      <c r="A7882">
        <v>125375142019</v>
      </c>
      <c r="B7882" t="s">
        <v>4625</v>
      </c>
      <c r="C7882">
        <v>8</v>
      </c>
    </row>
    <row r="7883" spans="1:3" x14ac:dyDescent="0.25">
      <c r="A7883">
        <v>121100852019</v>
      </c>
      <c r="B7883" t="s">
        <v>4625</v>
      </c>
      <c r="C7883">
        <v>8</v>
      </c>
    </row>
    <row r="7884" spans="1:3" x14ac:dyDescent="0.25">
      <c r="A7884">
        <v>27595</v>
      </c>
      <c r="B7884" t="s">
        <v>1704</v>
      </c>
      <c r="C7884">
        <v>8</v>
      </c>
    </row>
    <row r="7885" spans="1:3" x14ac:dyDescent="0.25">
      <c r="A7885">
        <v>125103342019</v>
      </c>
      <c r="B7885" t="s">
        <v>4625</v>
      </c>
      <c r="C7885">
        <v>8</v>
      </c>
    </row>
    <row r="7886" spans="1:3" x14ac:dyDescent="0.25">
      <c r="A7886">
        <v>131607452019</v>
      </c>
      <c r="B7886" t="s">
        <v>5407</v>
      </c>
      <c r="C7886">
        <v>8</v>
      </c>
    </row>
    <row r="7887" spans="1:3" x14ac:dyDescent="0.25">
      <c r="A7887">
        <v>130039042019</v>
      </c>
      <c r="B7887" t="s">
        <v>5197</v>
      </c>
      <c r="C7887">
        <v>8</v>
      </c>
    </row>
    <row r="7888" spans="1:3" x14ac:dyDescent="0.25">
      <c r="A7888">
        <v>47988</v>
      </c>
      <c r="B7888" t="s">
        <v>2983</v>
      </c>
      <c r="C7888">
        <v>8</v>
      </c>
    </row>
    <row r="7889" spans="1:3" x14ac:dyDescent="0.25">
      <c r="A7889">
        <v>135454652019</v>
      </c>
      <c r="B7889" t="s">
        <v>4618</v>
      </c>
      <c r="C7889">
        <v>8</v>
      </c>
    </row>
    <row r="7890" spans="1:3" x14ac:dyDescent="0.25">
      <c r="A7890">
        <v>33356</v>
      </c>
      <c r="B7890" t="s">
        <v>2088</v>
      </c>
      <c r="C7890">
        <v>8</v>
      </c>
    </row>
    <row r="7891" spans="1:3" x14ac:dyDescent="0.25">
      <c r="A7891">
        <v>131144952019</v>
      </c>
      <c r="B7891" t="s">
        <v>6651</v>
      </c>
      <c r="C7891">
        <v>8</v>
      </c>
    </row>
    <row r="7892" spans="1:3" x14ac:dyDescent="0.25">
      <c r="A7892">
        <v>37519</v>
      </c>
      <c r="B7892" t="s">
        <v>2336</v>
      </c>
      <c r="C7892">
        <v>8</v>
      </c>
    </row>
    <row r="7893" spans="1:3" x14ac:dyDescent="0.25">
      <c r="A7893">
        <v>30997</v>
      </c>
      <c r="B7893" t="s">
        <v>1922</v>
      </c>
      <c r="C7893">
        <v>8</v>
      </c>
    </row>
    <row r="7894" spans="1:3" x14ac:dyDescent="0.25">
      <c r="A7894">
        <v>22916</v>
      </c>
      <c r="B7894" t="s">
        <v>1401</v>
      </c>
      <c r="C7894">
        <v>8</v>
      </c>
    </row>
    <row r="7895" spans="1:3" x14ac:dyDescent="0.25">
      <c r="A7895">
        <v>122843942019</v>
      </c>
      <c r="B7895" t="s">
        <v>4785</v>
      </c>
      <c r="C7895">
        <v>8</v>
      </c>
    </row>
    <row r="7896" spans="1:3" x14ac:dyDescent="0.25">
      <c r="A7896">
        <v>130280442019</v>
      </c>
      <c r="B7896" t="s">
        <v>4571</v>
      </c>
      <c r="C7896">
        <v>8</v>
      </c>
    </row>
    <row r="7897" spans="1:3" x14ac:dyDescent="0.25">
      <c r="A7897">
        <v>128934152019</v>
      </c>
      <c r="B7897" t="s">
        <v>4523</v>
      </c>
      <c r="C7897">
        <v>8</v>
      </c>
    </row>
    <row r="7898" spans="1:3" x14ac:dyDescent="0.25">
      <c r="A7898">
        <v>122475042019</v>
      </c>
      <c r="B7898" t="s">
        <v>4654</v>
      </c>
      <c r="C7898">
        <v>8</v>
      </c>
    </row>
    <row r="7899" spans="1:3" x14ac:dyDescent="0.25">
      <c r="A7899">
        <v>22666</v>
      </c>
      <c r="B7899" t="s">
        <v>1384</v>
      </c>
      <c r="C7899">
        <v>8</v>
      </c>
    </row>
    <row r="7900" spans="1:3" x14ac:dyDescent="0.25">
      <c r="A7900">
        <v>125395442019</v>
      </c>
      <c r="B7900" t="s">
        <v>5304</v>
      </c>
      <c r="C7900">
        <v>8</v>
      </c>
    </row>
    <row r="7901" spans="1:3" x14ac:dyDescent="0.25">
      <c r="A7901">
        <v>25621</v>
      </c>
      <c r="B7901" t="s">
        <v>1562</v>
      </c>
      <c r="C7901">
        <v>8</v>
      </c>
    </row>
    <row r="7902" spans="1:3" x14ac:dyDescent="0.25">
      <c r="A7902">
        <v>2926</v>
      </c>
      <c r="B7902" t="s">
        <v>212</v>
      </c>
      <c r="C7902">
        <v>8</v>
      </c>
    </row>
    <row r="7903" spans="1:3" x14ac:dyDescent="0.25">
      <c r="A7903">
        <v>130788142019</v>
      </c>
      <c r="B7903" t="s">
        <v>4523</v>
      </c>
      <c r="C7903">
        <v>8</v>
      </c>
    </row>
    <row r="7904" spans="1:3" x14ac:dyDescent="0.25">
      <c r="A7904">
        <v>3479</v>
      </c>
      <c r="B7904" t="s">
        <v>243</v>
      </c>
      <c r="C7904">
        <v>8</v>
      </c>
    </row>
    <row r="7905" spans="1:3" x14ac:dyDescent="0.25">
      <c r="A7905">
        <v>134279842019</v>
      </c>
      <c r="B7905" t="s">
        <v>4637</v>
      </c>
      <c r="C7905">
        <v>8</v>
      </c>
    </row>
    <row r="7906" spans="1:3" x14ac:dyDescent="0.25">
      <c r="A7906">
        <v>497770</v>
      </c>
      <c r="B7906" t="s">
        <v>3394</v>
      </c>
      <c r="C7906">
        <v>8</v>
      </c>
    </row>
    <row r="7907" spans="1:3" x14ac:dyDescent="0.25">
      <c r="A7907">
        <v>123819752019</v>
      </c>
      <c r="B7907" t="s">
        <v>5513</v>
      </c>
      <c r="C7907">
        <v>8</v>
      </c>
    </row>
    <row r="7908" spans="1:3" x14ac:dyDescent="0.25">
      <c r="A7908">
        <v>135039452019</v>
      </c>
      <c r="B7908" t="s">
        <v>4785</v>
      </c>
      <c r="C7908">
        <v>8</v>
      </c>
    </row>
    <row r="7909" spans="1:3" x14ac:dyDescent="0.25">
      <c r="A7909">
        <v>125309442019</v>
      </c>
      <c r="B7909" t="s">
        <v>5727</v>
      </c>
      <c r="C7909">
        <v>8</v>
      </c>
    </row>
    <row r="7910" spans="1:3" x14ac:dyDescent="0.25">
      <c r="A7910">
        <v>3293</v>
      </c>
      <c r="B7910" t="s">
        <v>232</v>
      </c>
      <c r="C7910">
        <v>8</v>
      </c>
    </row>
    <row r="7911" spans="1:3" x14ac:dyDescent="0.25">
      <c r="A7911">
        <v>99617962018</v>
      </c>
      <c r="B7911" t="s">
        <v>4495</v>
      </c>
      <c r="C7911">
        <v>8</v>
      </c>
    </row>
    <row r="7912" spans="1:3" x14ac:dyDescent="0.25">
      <c r="A7912">
        <v>122545142019</v>
      </c>
      <c r="B7912" t="s">
        <v>5092</v>
      </c>
      <c r="C7912">
        <v>8</v>
      </c>
    </row>
    <row r="7913" spans="1:3" x14ac:dyDescent="0.25">
      <c r="A7913">
        <v>24389</v>
      </c>
      <c r="B7913" t="s">
        <v>1496</v>
      </c>
      <c r="C7913">
        <v>8</v>
      </c>
    </row>
    <row r="7914" spans="1:3" x14ac:dyDescent="0.25">
      <c r="A7914">
        <v>3256</v>
      </c>
      <c r="B7914" t="s">
        <v>231</v>
      </c>
      <c r="C7914">
        <v>8</v>
      </c>
    </row>
    <row r="7915" spans="1:3" x14ac:dyDescent="0.25">
      <c r="A7915">
        <v>123581452019</v>
      </c>
      <c r="B7915" t="s">
        <v>4536</v>
      </c>
      <c r="C7915">
        <v>8</v>
      </c>
    </row>
    <row r="7916" spans="1:3" x14ac:dyDescent="0.25">
      <c r="A7916">
        <v>122684942019</v>
      </c>
      <c r="B7916" t="s">
        <v>5237</v>
      </c>
      <c r="C7916">
        <v>8</v>
      </c>
    </row>
    <row r="7917" spans="1:3" x14ac:dyDescent="0.25">
      <c r="A7917">
        <v>120946452019</v>
      </c>
      <c r="B7917" t="s">
        <v>4597</v>
      </c>
      <c r="C7917">
        <v>8</v>
      </c>
    </row>
    <row r="7918" spans="1:3" x14ac:dyDescent="0.25">
      <c r="A7918">
        <v>116542622019</v>
      </c>
      <c r="B7918" t="s">
        <v>6830</v>
      </c>
      <c r="C7918">
        <v>8</v>
      </c>
    </row>
    <row r="7919" spans="1:3" x14ac:dyDescent="0.25">
      <c r="A7919">
        <v>461013</v>
      </c>
      <c r="B7919" t="s">
        <v>3228</v>
      </c>
      <c r="C7919">
        <v>8</v>
      </c>
    </row>
    <row r="7920" spans="1:3" x14ac:dyDescent="0.25">
      <c r="A7920">
        <v>37188</v>
      </c>
      <c r="B7920" t="s">
        <v>2321</v>
      </c>
      <c r="C7920">
        <v>8</v>
      </c>
    </row>
    <row r="7921" spans="1:3" x14ac:dyDescent="0.25">
      <c r="A7921">
        <v>20135</v>
      </c>
      <c r="B7921" t="s">
        <v>1218</v>
      </c>
      <c r="C7921">
        <v>8</v>
      </c>
    </row>
    <row r="7922" spans="1:3" x14ac:dyDescent="0.25">
      <c r="A7922">
        <v>41781</v>
      </c>
      <c r="B7922" t="s">
        <v>2596</v>
      </c>
      <c r="C7922">
        <v>8</v>
      </c>
    </row>
    <row r="7923" spans="1:3" x14ac:dyDescent="0.25">
      <c r="A7923">
        <v>121199122019</v>
      </c>
      <c r="B7923" t="s">
        <v>6911</v>
      </c>
      <c r="C7923">
        <v>8</v>
      </c>
    </row>
    <row r="7924" spans="1:3" x14ac:dyDescent="0.25">
      <c r="A7924">
        <v>107794142019</v>
      </c>
      <c r="B7924" t="s">
        <v>5677</v>
      </c>
      <c r="C7924">
        <v>8</v>
      </c>
    </row>
    <row r="7925" spans="1:3" x14ac:dyDescent="0.25">
      <c r="A7925">
        <v>122833542019</v>
      </c>
      <c r="B7925" t="s">
        <v>5722</v>
      </c>
      <c r="C7925">
        <v>8</v>
      </c>
    </row>
    <row r="7926" spans="1:3" x14ac:dyDescent="0.25">
      <c r="A7926">
        <v>127641442019</v>
      </c>
      <c r="B7926" t="s">
        <v>5639</v>
      </c>
      <c r="C7926">
        <v>8</v>
      </c>
    </row>
    <row r="7927" spans="1:3" x14ac:dyDescent="0.25">
      <c r="A7927">
        <v>121387652019</v>
      </c>
      <c r="B7927" t="s">
        <v>4570</v>
      </c>
      <c r="C7927">
        <v>8</v>
      </c>
    </row>
    <row r="7928" spans="1:3" x14ac:dyDescent="0.25">
      <c r="A7928">
        <v>134986652019</v>
      </c>
      <c r="B7928" t="s">
        <v>5845</v>
      </c>
      <c r="C7928">
        <v>8</v>
      </c>
    </row>
    <row r="7929" spans="1:3" x14ac:dyDescent="0.25">
      <c r="A7929">
        <v>32500</v>
      </c>
      <c r="B7929" t="s">
        <v>2036</v>
      </c>
      <c r="C7929">
        <v>8</v>
      </c>
    </row>
    <row r="7930" spans="1:3" x14ac:dyDescent="0.25">
      <c r="A7930">
        <v>16709</v>
      </c>
      <c r="B7930" t="s">
        <v>1027</v>
      </c>
      <c r="C7930">
        <v>8</v>
      </c>
    </row>
    <row r="7931" spans="1:3" x14ac:dyDescent="0.25">
      <c r="A7931">
        <v>131049852019</v>
      </c>
      <c r="B7931" t="s">
        <v>5118</v>
      </c>
      <c r="C7931">
        <v>8</v>
      </c>
    </row>
    <row r="7932" spans="1:3" x14ac:dyDescent="0.25">
      <c r="A7932">
        <v>125181142019</v>
      </c>
      <c r="B7932" t="s">
        <v>4654</v>
      </c>
      <c r="C7932">
        <v>8</v>
      </c>
    </row>
    <row r="7933" spans="1:3" x14ac:dyDescent="0.25">
      <c r="A7933">
        <v>112695342019</v>
      </c>
      <c r="B7933" t="s">
        <v>6729</v>
      </c>
      <c r="C7933">
        <v>8</v>
      </c>
    </row>
    <row r="7934" spans="1:3" x14ac:dyDescent="0.25">
      <c r="A7934">
        <v>28279</v>
      </c>
      <c r="B7934" t="s">
        <v>1745</v>
      </c>
      <c r="C7934">
        <v>8</v>
      </c>
    </row>
    <row r="7935" spans="1:3" x14ac:dyDescent="0.25">
      <c r="A7935">
        <v>134007242019</v>
      </c>
      <c r="B7935" t="s">
        <v>5374</v>
      </c>
      <c r="C7935">
        <v>8</v>
      </c>
    </row>
    <row r="7936" spans="1:3" x14ac:dyDescent="0.25">
      <c r="A7936">
        <v>130297342019</v>
      </c>
      <c r="B7936" t="s">
        <v>5808</v>
      </c>
      <c r="C7936">
        <v>8</v>
      </c>
    </row>
    <row r="7937" spans="1:3" x14ac:dyDescent="0.25">
      <c r="A7937">
        <v>27163</v>
      </c>
      <c r="B7937" t="s">
        <v>1671</v>
      </c>
      <c r="C7937">
        <v>8</v>
      </c>
    </row>
    <row r="7938" spans="1:3" x14ac:dyDescent="0.25">
      <c r="A7938">
        <v>133539042019</v>
      </c>
      <c r="B7938" t="s">
        <v>6138</v>
      </c>
      <c r="C7938">
        <v>8</v>
      </c>
    </row>
    <row r="7939" spans="1:3" x14ac:dyDescent="0.25">
      <c r="A7939">
        <v>120040242019</v>
      </c>
      <c r="B7939" t="s">
        <v>4550</v>
      </c>
      <c r="C7939">
        <v>8</v>
      </c>
    </row>
    <row r="7940" spans="1:3" x14ac:dyDescent="0.25">
      <c r="A7940">
        <v>5664</v>
      </c>
      <c r="B7940" t="s">
        <v>374</v>
      </c>
      <c r="C7940">
        <v>8</v>
      </c>
    </row>
    <row r="7941" spans="1:3" x14ac:dyDescent="0.25">
      <c r="A7941">
        <v>133894942019</v>
      </c>
      <c r="B7941" t="s">
        <v>5070</v>
      </c>
      <c r="C7941">
        <v>8</v>
      </c>
    </row>
    <row r="7942" spans="1:3" x14ac:dyDescent="0.25">
      <c r="A7942">
        <v>125112072018</v>
      </c>
      <c r="B7942" t="s">
        <v>4347</v>
      </c>
      <c r="C7942">
        <v>8</v>
      </c>
    </row>
    <row r="7943" spans="1:3" x14ac:dyDescent="0.25">
      <c r="A7943">
        <v>495922</v>
      </c>
      <c r="B7943" t="s">
        <v>3352</v>
      </c>
      <c r="C7943">
        <v>8</v>
      </c>
    </row>
    <row r="7944" spans="1:3" x14ac:dyDescent="0.25">
      <c r="A7944">
        <v>128246542019</v>
      </c>
      <c r="B7944" t="s">
        <v>5134</v>
      </c>
      <c r="C7944">
        <v>8</v>
      </c>
    </row>
    <row r="7945" spans="1:3" x14ac:dyDescent="0.25">
      <c r="A7945">
        <v>21913</v>
      </c>
      <c r="B7945" t="s">
        <v>1332</v>
      </c>
      <c r="C7945">
        <v>8</v>
      </c>
    </row>
    <row r="7946" spans="1:3" x14ac:dyDescent="0.25">
      <c r="A7946">
        <v>128808752019</v>
      </c>
      <c r="B7946" t="s">
        <v>6032</v>
      </c>
      <c r="C7946">
        <v>8</v>
      </c>
    </row>
    <row r="7947" spans="1:3" x14ac:dyDescent="0.25">
      <c r="A7947">
        <v>126403852019</v>
      </c>
      <c r="B7947" t="s">
        <v>5130</v>
      </c>
      <c r="C7947">
        <v>8</v>
      </c>
    </row>
    <row r="7948" spans="1:3" x14ac:dyDescent="0.25">
      <c r="A7948">
        <v>131262552019</v>
      </c>
      <c r="B7948" t="s">
        <v>4853</v>
      </c>
      <c r="C7948">
        <v>8</v>
      </c>
    </row>
    <row r="7949" spans="1:3" x14ac:dyDescent="0.25">
      <c r="A7949">
        <v>24009</v>
      </c>
      <c r="B7949" t="s">
        <v>1471</v>
      </c>
      <c r="C7949">
        <v>8</v>
      </c>
    </row>
    <row r="7950" spans="1:3" x14ac:dyDescent="0.25">
      <c r="A7950">
        <v>32747</v>
      </c>
      <c r="B7950" t="s">
        <v>2048</v>
      </c>
      <c r="C7950">
        <v>8</v>
      </c>
    </row>
    <row r="7951" spans="1:3" x14ac:dyDescent="0.25">
      <c r="A7951">
        <v>128521252019</v>
      </c>
      <c r="B7951" t="s">
        <v>4655</v>
      </c>
      <c r="C7951">
        <v>8</v>
      </c>
    </row>
    <row r="7952" spans="1:3" x14ac:dyDescent="0.25">
      <c r="A7952">
        <v>120970652019</v>
      </c>
      <c r="B7952" t="s">
        <v>6526</v>
      </c>
      <c r="C7952">
        <v>8</v>
      </c>
    </row>
    <row r="7953" spans="1:3" x14ac:dyDescent="0.25">
      <c r="A7953">
        <v>20566</v>
      </c>
      <c r="B7953" t="s">
        <v>1249</v>
      </c>
      <c r="C7953">
        <v>8</v>
      </c>
    </row>
    <row r="7954" spans="1:3" x14ac:dyDescent="0.25">
      <c r="A7954">
        <v>131500652019</v>
      </c>
      <c r="B7954" t="s">
        <v>6057</v>
      </c>
      <c r="C7954">
        <v>8</v>
      </c>
    </row>
    <row r="7955" spans="1:3" x14ac:dyDescent="0.25">
      <c r="A7955">
        <v>131886852019</v>
      </c>
      <c r="B7955" t="s">
        <v>6616</v>
      </c>
      <c r="C7955">
        <v>8</v>
      </c>
    </row>
    <row r="7956" spans="1:3" x14ac:dyDescent="0.25">
      <c r="A7956">
        <v>41788</v>
      </c>
      <c r="B7956" t="s">
        <v>2597</v>
      </c>
      <c r="C7956">
        <v>8</v>
      </c>
    </row>
    <row r="7957" spans="1:3" x14ac:dyDescent="0.25">
      <c r="A7957">
        <v>130813442019</v>
      </c>
      <c r="B7957" t="s">
        <v>6513</v>
      </c>
      <c r="C7957">
        <v>8</v>
      </c>
    </row>
    <row r="7958" spans="1:3" x14ac:dyDescent="0.25">
      <c r="A7958">
        <v>35648</v>
      </c>
      <c r="B7958" t="s">
        <v>2235</v>
      </c>
      <c r="C7958">
        <v>8</v>
      </c>
    </row>
    <row r="7959" spans="1:3" x14ac:dyDescent="0.25">
      <c r="A7959">
        <v>14933</v>
      </c>
      <c r="B7959" t="s">
        <v>926</v>
      </c>
      <c r="C7959">
        <v>8</v>
      </c>
    </row>
    <row r="7960" spans="1:3" x14ac:dyDescent="0.25">
      <c r="A7960">
        <v>504906</v>
      </c>
      <c r="B7960" t="s">
        <v>3581</v>
      </c>
      <c r="C7960">
        <v>8</v>
      </c>
    </row>
    <row r="7961" spans="1:3" x14ac:dyDescent="0.25">
      <c r="A7961">
        <v>32370</v>
      </c>
      <c r="B7961" t="s">
        <v>2025</v>
      </c>
      <c r="C7961">
        <v>8</v>
      </c>
    </row>
    <row r="7962" spans="1:3" x14ac:dyDescent="0.25">
      <c r="A7962">
        <v>127526542019</v>
      </c>
      <c r="B7962" t="s">
        <v>6628</v>
      </c>
      <c r="C7962">
        <v>8</v>
      </c>
    </row>
    <row r="7963" spans="1:3" x14ac:dyDescent="0.25">
      <c r="A7963">
        <v>493260</v>
      </c>
      <c r="B7963" t="s">
        <v>3331</v>
      </c>
      <c r="C7963">
        <v>8</v>
      </c>
    </row>
    <row r="7964" spans="1:3" x14ac:dyDescent="0.25">
      <c r="A7964">
        <v>125732442019</v>
      </c>
      <c r="B7964" t="s">
        <v>4597</v>
      </c>
      <c r="C7964">
        <v>8</v>
      </c>
    </row>
    <row r="7965" spans="1:3" x14ac:dyDescent="0.25">
      <c r="A7965">
        <v>20179</v>
      </c>
      <c r="B7965" t="s">
        <v>1223</v>
      </c>
      <c r="C7965">
        <v>8</v>
      </c>
    </row>
    <row r="7966" spans="1:3" x14ac:dyDescent="0.25">
      <c r="A7966">
        <v>121150352019</v>
      </c>
      <c r="B7966" t="s">
        <v>4920</v>
      </c>
      <c r="C7966">
        <v>8</v>
      </c>
    </row>
    <row r="7967" spans="1:3" x14ac:dyDescent="0.25">
      <c r="A7967">
        <v>46461</v>
      </c>
      <c r="B7967" t="s">
        <v>2884</v>
      </c>
      <c r="C7967">
        <v>8</v>
      </c>
    </row>
    <row r="7968" spans="1:3" x14ac:dyDescent="0.25">
      <c r="A7968">
        <v>122871142019</v>
      </c>
      <c r="B7968" t="s">
        <v>4967</v>
      </c>
      <c r="C7968">
        <v>8</v>
      </c>
    </row>
    <row r="7969" spans="1:3" x14ac:dyDescent="0.25">
      <c r="A7969">
        <v>125956652019</v>
      </c>
      <c r="B7969" t="s">
        <v>5337</v>
      </c>
      <c r="C7969">
        <v>8</v>
      </c>
    </row>
    <row r="7970" spans="1:3" x14ac:dyDescent="0.25">
      <c r="A7970">
        <v>133610342019</v>
      </c>
      <c r="B7970" t="s">
        <v>5465</v>
      </c>
      <c r="C7970">
        <v>8</v>
      </c>
    </row>
    <row r="7971" spans="1:3" x14ac:dyDescent="0.25">
      <c r="A7971">
        <v>125416742019</v>
      </c>
      <c r="B7971" t="s">
        <v>5940</v>
      </c>
      <c r="C7971">
        <v>8</v>
      </c>
    </row>
    <row r="7972" spans="1:3" x14ac:dyDescent="0.25">
      <c r="A7972">
        <v>22419</v>
      </c>
      <c r="B7972" t="s">
        <v>1368</v>
      </c>
      <c r="C7972">
        <v>8</v>
      </c>
    </row>
    <row r="7973" spans="1:3" x14ac:dyDescent="0.25">
      <c r="A7973">
        <v>130610942019</v>
      </c>
      <c r="B7973" t="s">
        <v>4646</v>
      </c>
      <c r="C7973">
        <v>8</v>
      </c>
    </row>
    <row r="7974" spans="1:3" x14ac:dyDescent="0.25">
      <c r="A7974">
        <v>10526</v>
      </c>
      <c r="B7974" t="s">
        <v>660</v>
      </c>
      <c r="C7974">
        <v>8</v>
      </c>
    </row>
    <row r="7975" spans="1:3" x14ac:dyDescent="0.25">
      <c r="A7975">
        <v>120866352019</v>
      </c>
      <c r="B7975" t="s">
        <v>5352</v>
      </c>
      <c r="C7975">
        <v>8</v>
      </c>
    </row>
    <row r="7976" spans="1:3" x14ac:dyDescent="0.25">
      <c r="A7976">
        <v>131667052019</v>
      </c>
      <c r="B7976" t="s">
        <v>6342</v>
      </c>
      <c r="C7976">
        <v>8</v>
      </c>
    </row>
    <row r="7977" spans="1:3" x14ac:dyDescent="0.25">
      <c r="A7977">
        <v>499608</v>
      </c>
      <c r="B7977" t="s">
        <v>3443</v>
      </c>
      <c r="C7977">
        <v>8</v>
      </c>
    </row>
    <row r="7978" spans="1:3" x14ac:dyDescent="0.25">
      <c r="A7978">
        <v>13039</v>
      </c>
      <c r="B7978" t="s">
        <v>815</v>
      </c>
      <c r="C7978">
        <v>8</v>
      </c>
    </row>
    <row r="7979" spans="1:3" x14ac:dyDescent="0.25">
      <c r="A7979">
        <v>19181</v>
      </c>
      <c r="B7979" t="s">
        <v>1176</v>
      </c>
      <c r="C7979">
        <v>8</v>
      </c>
    </row>
    <row r="7980" spans="1:3" x14ac:dyDescent="0.25">
      <c r="A7980">
        <v>125504342019</v>
      </c>
      <c r="B7980" t="s">
        <v>6339</v>
      </c>
      <c r="C7980">
        <v>8</v>
      </c>
    </row>
    <row r="7981" spans="1:3" x14ac:dyDescent="0.25">
      <c r="A7981">
        <v>123780452019</v>
      </c>
      <c r="B7981" t="s">
        <v>4655</v>
      </c>
      <c r="C7981">
        <v>8</v>
      </c>
    </row>
    <row r="7982" spans="1:3" x14ac:dyDescent="0.25">
      <c r="A7982">
        <v>136917252019</v>
      </c>
      <c r="B7982" t="s">
        <v>5795</v>
      </c>
      <c r="C7982">
        <v>8</v>
      </c>
    </row>
    <row r="7983" spans="1:3" x14ac:dyDescent="0.25">
      <c r="A7983">
        <v>135551052019</v>
      </c>
      <c r="B7983" t="s">
        <v>4536</v>
      </c>
      <c r="C7983">
        <v>8</v>
      </c>
    </row>
    <row r="7984" spans="1:3" x14ac:dyDescent="0.25">
      <c r="A7984">
        <v>134550442019</v>
      </c>
      <c r="B7984" t="s">
        <v>5545</v>
      </c>
      <c r="C7984">
        <v>8</v>
      </c>
    </row>
    <row r="7985" spans="1:3" x14ac:dyDescent="0.25">
      <c r="A7985">
        <v>122791142019</v>
      </c>
      <c r="B7985" t="s">
        <v>6283</v>
      </c>
      <c r="C7985">
        <v>8</v>
      </c>
    </row>
    <row r="7986" spans="1:3" x14ac:dyDescent="0.25">
      <c r="A7986">
        <v>131410052019</v>
      </c>
      <c r="B7986" t="s">
        <v>5093</v>
      </c>
      <c r="C7986">
        <v>8</v>
      </c>
    </row>
    <row r="7987" spans="1:3" x14ac:dyDescent="0.25">
      <c r="A7987">
        <v>130448242019</v>
      </c>
      <c r="B7987" t="s">
        <v>5419</v>
      </c>
      <c r="C7987">
        <v>8</v>
      </c>
    </row>
    <row r="7988" spans="1:3" x14ac:dyDescent="0.25">
      <c r="A7988">
        <v>2794</v>
      </c>
      <c r="B7988" t="s">
        <v>200</v>
      </c>
      <c r="C7988">
        <v>8</v>
      </c>
    </row>
    <row r="7989" spans="1:3" x14ac:dyDescent="0.25">
      <c r="A7989">
        <v>27809</v>
      </c>
      <c r="B7989" t="s">
        <v>1722</v>
      </c>
      <c r="C7989">
        <v>8</v>
      </c>
    </row>
    <row r="7990" spans="1:3" x14ac:dyDescent="0.25">
      <c r="A7990">
        <v>113472052018</v>
      </c>
      <c r="B7990" t="s">
        <v>3842</v>
      </c>
      <c r="C7990">
        <v>8</v>
      </c>
    </row>
    <row r="7991" spans="1:3" x14ac:dyDescent="0.25">
      <c r="A7991">
        <v>33907</v>
      </c>
      <c r="B7991" t="s">
        <v>2138</v>
      </c>
      <c r="C7991">
        <v>8</v>
      </c>
    </row>
    <row r="7992" spans="1:3" x14ac:dyDescent="0.25">
      <c r="A7992">
        <v>43811</v>
      </c>
      <c r="B7992" t="s">
        <v>2723</v>
      </c>
      <c r="C7992">
        <v>8</v>
      </c>
    </row>
    <row r="7993" spans="1:3" x14ac:dyDescent="0.25">
      <c r="A7993">
        <v>123744652019</v>
      </c>
      <c r="B7993" t="s">
        <v>4859</v>
      </c>
      <c r="C7993">
        <v>8</v>
      </c>
    </row>
    <row r="7994" spans="1:3" x14ac:dyDescent="0.25">
      <c r="A7994">
        <v>134918242019</v>
      </c>
      <c r="B7994" t="s">
        <v>5659</v>
      </c>
      <c r="C7994">
        <v>8</v>
      </c>
    </row>
    <row r="7995" spans="1:3" x14ac:dyDescent="0.25">
      <c r="A7995">
        <v>12766</v>
      </c>
      <c r="B7995" t="s">
        <v>792</v>
      </c>
      <c r="C7995">
        <v>8</v>
      </c>
    </row>
    <row r="7996" spans="1:3" x14ac:dyDescent="0.25">
      <c r="A7996">
        <v>18567</v>
      </c>
      <c r="B7996" t="s">
        <v>1143</v>
      </c>
      <c r="C7996">
        <v>8</v>
      </c>
    </row>
    <row r="7997" spans="1:3" x14ac:dyDescent="0.25">
      <c r="A7997">
        <v>27670</v>
      </c>
      <c r="B7997" t="s">
        <v>1712</v>
      </c>
      <c r="C7997">
        <v>8</v>
      </c>
    </row>
    <row r="7998" spans="1:3" x14ac:dyDescent="0.25">
      <c r="A7998">
        <v>130405742019</v>
      </c>
      <c r="B7998" t="s">
        <v>4660</v>
      </c>
      <c r="C7998">
        <v>8</v>
      </c>
    </row>
    <row r="7999" spans="1:3" x14ac:dyDescent="0.25">
      <c r="A7999">
        <v>46454</v>
      </c>
      <c r="B7999" t="s">
        <v>2883</v>
      </c>
      <c r="C7999">
        <v>8</v>
      </c>
    </row>
    <row r="8000" spans="1:3" x14ac:dyDescent="0.25">
      <c r="A8000">
        <v>41589</v>
      </c>
      <c r="B8000" t="s">
        <v>2582</v>
      </c>
      <c r="C8000">
        <v>8</v>
      </c>
    </row>
    <row r="8001" spans="1:3" x14ac:dyDescent="0.25">
      <c r="A8001">
        <v>117767742019</v>
      </c>
      <c r="B8001" t="s">
        <v>4654</v>
      </c>
      <c r="C8001">
        <v>8</v>
      </c>
    </row>
    <row r="8002" spans="1:3" x14ac:dyDescent="0.25">
      <c r="A8002">
        <v>30884</v>
      </c>
      <c r="B8002" t="s">
        <v>1914</v>
      </c>
      <c r="C8002">
        <v>9</v>
      </c>
    </row>
    <row r="8003" spans="1:3" x14ac:dyDescent="0.25">
      <c r="A8003">
        <v>120082342019</v>
      </c>
      <c r="B8003" t="s">
        <v>4506</v>
      </c>
      <c r="C8003">
        <v>9</v>
      </c>
    </row>
    <row r="8004" spans="1:3" x14ac:dyDescent="0.25">
      <c r="A8004">
        <v>129121752019</v>
      </c>
      <c r="B8004" t="s">
        <v>5033</v>
      </c>
      <c r="C8004">
        <v>9</v>
      </c>
    </row>
    <row r="8005" spans="1:3" x14ac:dyDescent="0.25">
      <c r="A8005">
        <v>24501</v>
      </c>
      <c r="B8005" t="s">
        <v>1505</v>
      </c>
      <c r="C8005">
        <v>9</v>
      </c>
    </row>
    <row r="8006" spans="1:3" x14ac:dyDescent="0.25">
      <c r="A8006">
        <v>31703</v>
      </c>
      <c r="B8006" t="s">
        <v>1975</v>
      </c>
      <c r="C8006">
        <v>9</v>
      </c>
    </row>
    <row r="8007" spans="1:3" x14ac:dyDescent="0.25">
      <c r="A8007">
        <v>133518742019</v>
      </c>
      <c r="B8007" t="s">
        <v>5789</v>
      </c>
      <c r="C8007">
        <v>9</v>
      </c>
    </row>
    <row r="8008" spans="1:3" x14ac:dyDescent="0.25">
      <c r="A8008">
        <v>130433842019</v>
      </c>
      <c r="B8008" t="s">
        <v>4737</v>
      </c>
      <c r="C8008">
        <v>9</v>
      </c>
    </row>
    <row r="8009" spans="1:3" x14ac:dyDescent="0.25">
      <c r="A8009">
        <v>497450</v>
      </c>
      <c r="B8009" t="s">
        <v>3389</v>
      </c>
      <c r="C8009">
        <v>9</v>
      </c>
    </row>
    <row r="8010" spans="1:3" x14ac:dyDescent="0.25">
      <c r="A8010">
        <v>47396</v>
      </c>
      <c r="B8010" t="s">
        <v>2941</v>
      </c>
      <c r="C8010">
        <v>9</v>
      </c>
    </row>
    <row r="8011" spans="1:3" x14ac:dyDescent="0.25">
      <c r="A8011">
        <v>4641</v>
      </c>
      <c r="B8011" t="s">
        <v>319</v>
      </c>
      <c r="C8011">
        <v>9</v>
      </c>
    </row>
    <row r="8012" spans="1:3" x14ac:dyDescent="0.25">
      <c r="A8012">
        <v>111871762018</v>
      </c>
      <c r="B8012" t="s">
        <v>3632</v>
      </c>
      <c r="C8012">
        <v>9</v>
      </c>
    </row>
    <row r="8013" spans="1:3" x14ac:dyDescent="0.25">
      <c r="A8013">
        <v>117779942018</v>
      </c>
      <c r="B8013" t="s">
        <v>4002</v>
      </c>
      <c r="C8013">
        <v>9</v>
      </c>
    </row>
    <row r="8014" spans="1:3" x14ac:dyDescent="0.25">
      <c r="A8014">
        <v>1156005102018</v>
      </c>
      <c r="B8014" t="s">
        <v>3926</v>
      </c>
      <c r="C8014">
        <v>9</v>
      </c>
    </row>
    <row r="8015" spans="1:3" x14ac:dyDescent="0.25">
      <c r="A8015">
        <v>120986722019</v>
      </c>
      <c r="B8015" t="s">
        <v>4209</v>
      </c>
      <c r="C8015">
        <v>9</v>
      </c>
    </row>
    <row r="8016" spans="1:3" x14ac:dyDescent="0.25">
      <c r="A8016">
        <v>39880</v>
      </c>
      <c r="B8016" t="s">
        <v>2491</v>
      </c>
      <c r="C8016">
        <v>9</v>
      </c>
    </row>
    <row r="8017" spans="1:3" x14ac:dyDescent="0.25">
      <c r="A8017">
        <v>121568652019</v>
      </c>
      <c r="B8017" t="s">
        <v>5700</v>
      </c>
      <c r="C8017">
        <v>9</v>
      </c>
    </row>
    <row r="8018" spans="1:3" x14ac:dyDescent="0.25">
      <c r="A8018">
        <v>11744</v>
      </c>
      <c r="B8018" t="s">
        <v>734</v>
      </c>
      <c r="C8018">
        <v>9</v>
      </c>
    </row>
    <row r="8019" spans="1:3" x14ac:dyDescent="0.25">
      <c r="A8019">
        <v>122946242019</v>
      </c>
      <c r="B8019" t="s">
        <v>4506</v>
      </c>
      <c r="C8019">
        <v>9</v>
      </c>
    </row>
    <row r="8020" spans="1:3" x14ac:dyDescent="0.25">
      <c r="A8020">
        <v>822</v>
      </c>
      <c r="B8020" t="s">
        <v>61</v>
      </c>
      <c r="C8020">
        <v>9</v>
      </c>
    </row>
    <row r="8021" spans="1:3" x14ac:dyDescent="0.25">
      <c r="A8021">
        <v>110200942019</v>
      </c>
      <c r="B8021" t="s">
        <v>5780</v>
      </c>
      <c r="C8021">
        <v>9</v>
      </c>
    </row>
    <row r="8022" spans="1:3" x14ac:dyDescent="0.25">
      <c r="A8022">
        <v>118613452019</v>
      </c>
      <c r="B8022" t="s">
        <v>5789</v>
      </c>
      <c r="C8022">
        <v>9</v>
      </c>
    </row>
    <row r="8023" spans="1:3" x14ac:dyDescent="0.25">
      <c r="A8023">
        <v>135372552019</v>
      </c>
      <c r="B8023" t="s">
        <v>4510</v>
      </c>
      <c r="C8023">
        <v>9</v>
      </c>
    </row>
    <row r="8024" spans="1:3" x14ac:dyDescent="0.25">
      <c r="A8024">
        <v>121019652018</v>
      </c>
      <c r="B8024" t="s">
        <v>4157</v>
      </c>
      <c r="C8024">
        <v>9</v>
      </c>
    </row>
    <row r="8025" spans="1:3" x14ac:dyDescent="0.25">
      <c r="A8025">
        <v>22771</v>
      </c>
      <c r="B8025" t="s">
        <v>1393</v>
      </c>
      <c r="C8025">
        <v>9</v>
      </c>
    </row>
    <row r="8026" spans="1:3" x14ac:dyDescent="0.25">
      <c r="A8026">
        <v>136373152019</v>
      </c>
      <c r="B8026" t="s">
        <v>6229</v>
      </c>
      <c r="C8026">
        <v>9</v>
      </c>
    </row>
    <row r="8027" spans="1:3" x14ac:dyDescent="0.25">
      <c r="A8027">
        <v>130428042019</v>
      </c>
      <c r="B8027" t="s">
        <v>4699</v>
      </c>
      <c r="C8027">
        <v>9</v>
      </c>
    </row>
    <row r="8028" spans="1:3" x14ac:dyDescent="0.25">
      <c r="A8028">
        <v>107773442019</v>
      </c>
      <c r="B8028" t="s">
        <v>5565</v>
      </c>
      <c r="C8028">
        <v>9</v>
      </c>
    </row>
    <row r="8029" spans="1:3" x14ac:dyDescent="0.25">
      <c r="A8029">
        <v>33847</v>
      </c>
      <c r="B8029" t="s">
        <v>2125</v>
      </c>
      <c r="C8029">
        <v>9</v>
      </c>
    </row>
    <row r="8030" spans="1:3" x14ac:dyDescent="0.25">
      <c r="A8030">
        <v>130262242019</v>
      </c>
      <c r="B8030" t="s">
        <v>5764</v>
      </c>
      <c r="C8030">
        <v>9</v>
      </c>
    </row>
    <row r="8031" spans="1:3" x14ac:dyDescent="0.25">
      <c r="A8031">
        <v>48130</v>
      </c>
      <c r="B8031" t="s">
        <v>2999</v>
      </c>
      <c r="C8031">
        <v>9</v>
      </c>
    </row>
    <row r="8032" spans="1:3" x14ac:dyDescent="0.25">
      <c r="A8032">
        <v>121054152019</v>
      </c>
      <c r="B8032" t="s">
        <v>5140</v>
      </c>
      <c r="C8032">
        <v>9</v>
      </c>
    </row>
    <row r="8033" spans="1:3" x14ac:dyDescent="0.25">
      <c r="A8033">
        <v>35274</v>
      </c>
      <c r="B8033" t="s">
        <v>2216</v>
      </c>
      <c r="C8033">
        <v>9</v>
      </c>
    </row>
    <row r="8034" spans="1:3" x14ac:dyDescent="0.25">
      <c r="A8034">
        <v>41041</v>
      </c>
      <c r="B8034" t="s">
        <v>2551</v>
      </c>
      <c r="C8034">
        <v>9</v>
      </c>
    </row>
    <row r="8035" spans="1:3" x14ac:dyDescent="0.25">
      <c r="A8035">
        <v>127766642019</v>
      </c>
      <c r="B8035" t="s">
        <v>4506</v>
      </c>
      <c r="C8035">
        <v>9</v>
      </c>
    </row>
    <row r="8036" spans="1:3" x14ac:dyDescent="0.25">
      <c r="A8036">
        <v>115617442019</v>
      </c>
      <c r="B8036" t="s">
        <v>6650</v>
      </c>
      <c r="C8036">
        <v>9</v>
      </c>
    </row>
    <row r="8037" spans="1:3" x14ac:dyDescent="0.25">
      <c r="A8037">
        <v>126139552019</v>
      </c>
      <c r="B8037" t="s">
        <v>5312</v>
      </c>
      <c r="C8037">
        <v>9</v>
      </c>
    </row>
    <row r="8038" spans="1:3" x14ac:dyDescent="0.25">
      <c r="A8038">
        <v>116027452019</v>
      </c>
      <c r="B8038" t="s">
        <v>5519</v>
      </c>
      <c r="C8038">
        <v>9</v>
      </c>
    </row>
    <row r="8039" spans="1:3" x14ac:dyDescent="0.25">
      <c r="A8039">
        <v>131567152019</v>
      </c>
      <c r="B8039" t="s">
        <v>4506</v>
      </c>
      <c r="C8039">
        <v>9</v>
      </c>
    </row>
    <row r="8040" spans="1:3" x14ac:dyDescent="0.25">
      <c r="A8040">
        <v>27824</v>
      </c>
      <c r="B8040" t="s">
        <v>1723</v>
      </c>
      <c r="C8040">
        <v>9</v>
      </c>
    </row>
    <row r="8041" spans="1:3" x14ac:dyDescent="0.25">
      <c r="A8041">
        <v>128504052019</v>
      </c>
      <c r="B8041" t="s">
        <v>4678</v>
      </c>
      <c r="C8041">
        <v>9</v>
      </c>
    </row>
    <row r="8042" spans="1:3" x14ac:dyDescent="0.25">
      <c r="A8042">
        <v>136727652019</v>
      </c>
      <c r="B8042" t="s">
        <v>6002</v>
      </c>
      <c r="C8042">
        <v>9</v>
      </c>
    </row>
    <row r="8043" spans="1:3" x14ac:dyDescent="0.25">
      <c r="A8043">
        <v>130517642019</v>
      </c>
      <c r="B8043" t="s">
        <v>6629</v>
      </c>
      <c r="C8043">
        <v>9</v>
      </c>
    </row>
    <row r="8044" spans="1:3" x14ac:dyDescent="0.25">
      <c r="A8044">
        <v>127729742019</v>
      </c>
      <c r="B8044" t="s">
        <v>5363</v>
      </c>
      <c r="C8044">
        <v>9</v>
      </c>
    </row>
    <row r="8045" spans="1:3" x14ac:dyDescent="0.25">
      <c r="A8045">
        <v>133874042019</v>
      </c>
      <c r="B8045" t="s">
        <v>6424</v>
      </c>
      <c r="C8045">
        <v>9</v>
      </c>
    </row>
    <row r="8046" spans="1:3" x14ac:dyDescent="0.25">
      <c r="A8046">
        <v>119953442019</v>
      </c>
      <c r="B8046" t="s">
        <v>4506</v>
      </c>
      <c r="C8046">
        <v>9</v>
      </c>
    </row>
    <row r="8047" spans="1:3" x14ac:dyDescent="0.25">
      <c r="A8047">
        <v>26468</v>
      </c>
      <c r="B8047" t="s">
        <v>1629</v>
      </c>
      <c r="C8047">
        <v>9</v>
      </c>
    </row>
    <row r="8048" spans="1:3" x14ac:dyDescent="0.25">
      <c r="A8048">
        <v>131130952019</v>
      </c>
      <c r="B8048" t="s">
        <v>5026</v>
      </c>
      <c r="C8048">
        <v>9</v>
      </c>
    </row>
    <row r="8049" spans="1:3" x14ac:dyDescent="0.25">
      <c r="A8049">
        <v>43815</v>
      </c>
      <c r="B8049" t="s">
        <v>2724</v>
      </c>
      <c r="C8049">
        <v>9</v>
      </c>
    </row>
    <row r="8050" spans="1:3" x14ac:dyDescent="0.25">
      <c r="A8050">
        <v>13071</v>
      </c>
      <c r="B8050" t="s">
        <v>820</v>
      </c>
      <c r="C8050">
        <v>9</v>
      </c>
    </row>
    <row r="8051" spans="1:3" x14ac:dyDescent="0.25">
      <c r="A8051">
        <v>131409922019</v>
      </c>
      <c r="B8051" t="s">
        <v>7099</v>
      </c>
      <c r="C8051">
        <v>9</v>
      </c>
    </row>
    <row r="8052" spans="1:3" x14ac:dyDescent="0.25">
      <c r="A8052">
        <v>128369552019</v>
      </c>
      <c r="B8052" t="s">
        <v>4506</v>
      </c>
      <c r="C8052">
        <v>9</v>
      </c>
    </row>
    <row r="8053" spans="1:3" x14ac:dyDescent="0.25">
      <c r="A8053">
        <v>135257952019</v>
      </c>
      <c r="B8053" t="s">
        <v>4830</v>
      </c>
      <c r="C8053">
        <v>9</v>
      </c>
    </row>
    <row r="8054" spans="1:3" x14ac:dyDescent="0.25">
      <c r="A8054">
        <v>2154</v>
      </c>
      <c r="B8054" t="s">
        <v>154</v>
      </c>
      <c r="C8054">
        <v>9</v>
      </c>
    </row>
    <row r="8055" spans="1:3" x14ac:dyDescent="0.25">
      <c r="A8055">
        <v>121162952019</v>
      </c>
      <c r="B8055" t="s">
        <v>5080</v>
      </c>
      <c r="C8055">
        <v>9</v>
      </c>
    </row>
    <row r="8056" spans="1:3" x14ac:dyDescent="0.25">
      <c r="A8056">
        <v>600071</v>
      </c>
      <c r="B8056" t="s">
        <v>3607</v>
      </c>
      <c r="C8056">
        <v>9</v>
      </c>
    </row>
    <row r="8057" spans="1:3" x14ac:dyDescent="0.25">
      <c r="A8057">
        <v>123423152019</v>
      </c>
      <c r="B8057" t="s">
        <v>4793</v>
      </c>
      <c r="C8057">
        <v>9</v>
      </c>
    </row>
    <row r="8058" spans="1:3" x14ac:dyDescent="0.25">
      <c r="A8058">
        <v>1211973112018</v>
      </c>
      <c r="B8058" t="s">
        <v>4170</v>
      </c>
      <c r="C8058">
        <v>9</v>
      </c>
    </row>
    <row r="8059" spans="1:3" x14ac:dyDescent="0.25">
      <c r="A8059">
        <v>126002952019</v>
      </c>
      <c r="B8059" t="s">
        <v>4908</v>
      </c>
      <c r="C8059">
        <v>9</v>
      </c>
    </row>
    <row r="8060" spans="1:3" x14ac:dyDescent="0.25">
      <c r="A8060">
        <v>505512</v>
      </c>
      <c r="B8060" t="s">
        <v>3589</v>
      </c>
      <c r="C8060">
        <v>9</v>
      </c>
    </row>
    <row r="8061" spans="1:3" x14ac:dyDescent="0.25">
      <c r="A8061">
        <v>110497942019</v>
      </c>
      <c r="B8061" t="s">
        <v>4883</v>
      </c>
      <c r="C8061">
        <v>9</v>
      </c>
    </row>
    <row r="8062" spans="1:3" x14ac:dyDescent="0.25">
      <c r="A8062">
        <v>1192716122018</v>
      </c>
      <c r="B8062" t="s">
        <v>4079</v>
      </c>
      <c r="C8062">
        <v>9</v>
      </c>
    </row>
    <row r="8063" spans="1:3" x14ac:dyDescent="0.25">
      <c r="A8063">
        <v>130838442019</v>
      </c>
      <c r="B8063" t="s">
        <v>6452</v>
      </c>
      <c r="C8063">
        <v>9</v>
      </c>
    </row>
    <row r="8064" spans="1:3" x14ac:dyDescent="0.25">
      <c r="A8064">
        <v>20614</v>
      </c>
      <c r="B8064" t="s">
        <v>1254</v>
      </c>
      <c r="C8064">
        <v>9</v>
      </c>
    </row>
    <row r="8065" spans="1:3" x14ac:dyDescent="0.25">
      <c r="A8065">
        <v>45581</v>
      </c>
      <c r="B8065" t="s">
        <v>2836</v>
      </c>
      <c r="C8065">
        <v>9</v>
      </c>
    </row>
    <row r="8066" spans="1:3" x14ac:dyDescent="0.25">
      <c r="A8066">
        <v>110915352019</v>
      </c>
      <c r="B8066" t="s">
        <v>4908</v>
      </c>
      <c r="C8066">
        <v>9</v>
      </c>
    </row>
    <row r="8067" spans="1:3" x14ac:dyDescent="0.25">
      <c r="A8067">
        <v>14014</v>
      </c>
      <c r="B8067" t="s">
        <v>875</v>
      </c>
      <c r="C8067">
        <v>9</v>
      </c>
    </row>
    <row r="8068" spans="1:3" x14ac:dyDescent="0.25">
      <c r="A8068">
        <v>10504</v>
      </c>
      <c r="B8068" t="s">
        <v>655</v>
      </c>
      <c r="C8068">
        <v>9</v>
      </c>
    </row>
    <row r="8069" spans="1:3" x14ac:dyDescent="0.25">
      <c r="A8069">
        <v>105420042017</v>
      </c>
      <c r="B8069" t="s">
        <v>6764</v>
      </c>
      <c r="C8069">
        <v>9</v>
      </c>
    </row>
    <row r="8070" spans="1:3" x14ac:dyDescent="0.25">
      <c r="A8070">
        <v>131439052019</v>
      </c>
      <c r="B8070" t="s">
        <v>4669</v>
      </c>
      <c r="C8070">
        <v>9</v>
      </c>
    </row>
    <row r="8071" spans="1:3" x14ac:dyDescent="0.25">
      <c r="A8071">
        <v>48727</v>
      </c>
      <c r="B8071" t="s">
        <v>3037</v>
      </c>
      <c r="C8071">
        <v>9</v>
      </c>
    </row>
    <row r="8072" spans="1:3" x14ac:dyDescent="0.25">
      <c r="A8072">
        <v>116662552019</v>
      </c>
      <c r="B8072" t="s">
        <v>4877</v>
      </c>
      <c r="C8072">
        <v>9</v>
      </c>
    </row>
    <row r="8073" spans="1:3" x14ac:dyDescent="0.25">
      <c r="A8073">
        <v>2892</v>
      </c>
      <c r="B8073" t="s">
        <v>210</v>
      </c>
      <c r="C8073">
        <v>9</v>
      </c>
    </row>
    <row r="8074" spans="1:3" x14ac:dyDescent="0.25">
      <c r="A8074">
        <v>134033242019</v>
      </c>
      <c r="B8074" t="s">
        <v>6105</v>
      </c>
      <c r="C8074">
        <v>9</v>
      </c>
    </row>
    <row r="8075" spans="1:3" x14ac:dyDescent="0.25">
      <c r="A8075">
        <v>128305252019</v>
      </c>
      <c r="B8075" t="s">
        <v>4510</v>
      </c>
      <c r="C8075">
        <v>9</v>
      </c>
    </row>
    <row r="8076" spans="1:3" x14ac:dyDescent="0.25">
      <c r="A8076">
        <v>131166952019</v>
      </c>
      <c r="B8076" t="s">
        <v>4830</v>
      </c>
      <c r="C8076">
        <v>9</v>
      </c>
    </row>
    <row r="8077" spans="1:3" x14ac:dyDescent="0.25">
      <c r="A8077">
        <v>38148</v>
      </c>
      <c r="B8077" t="s">
        <v>2371</v>
      </c>
      <c r="C8077">
        <v>9</v>
      </c>
    </row>
    <row r="8078" spans="1:3" x14ac:dyDescent="0.25">
      <c r="A8078">
        <v>124008252019</v>
      </c>
      <c r="B8078" t="s">
        <v>5565</v>
      </c>
      <c r="C8078">
        <v>9</v>
      </c>
    </row>
    <row r="8079" spans="1:3" x14ac:dyDescent="0.25">
      <c r="A8079">
        <v>126346852019</v>
      </c>
      <c r="B8079" t="s">
        <v>5243</v>
      </c>
      <c r="C8079">
        <v>9</v>
      </c>
    </row>
    <row r="8080" spans="1:3" x14ac:dyDescent="0.25">
      <c r="A8080">
        <v>121625332019</v>
      </c>
      <c r="B8080" t="s">
        <v>6922</v>
      </c>
      <c r="C8080">
        <v>9</v>
      </c>
    </row>
    <row r="8081" spans="1:3" x14ac:dyDescent="0.25">
      <c r="A8081">
        <v>27503</v>
      </c>
      <c r="B8081" t="s">
        <v>1696</v>
      </c>
      <c r="C8081">
        <v>9</v>
      </c>
    </row>
    <row r="8082" spans="1:3" x14ac:dyDescent="0.25">
      <c r="A8082">
        <v>126075852019</v>
      </c>
      <c r="B8082" t="s">
        <v>5190</v>
      </c>
      <c r="C8082">
        <v>9</v>
      </c>
    </row>
    <row r="8083" spans="1:3" x14ac:dyDescent="0.25">
      <c r="A8083">
        <v>123483552019</v>
      </c>
      <c r="B8083" t="s">
        <v>3606</v>
      </c>
      <c r="C8083">
        <v>9</v>
      </c>
    </row>
    <row r="8084" spans="1:3" x14ac:dyDescent="0.25">
      <c r="A8084">
        <v>123478452019</v>
      </c>
      <c r="B8084" t="s">
        <v>5358</v>
      </c>
      <c r="C8084">
        <v>9</v>
      </c>
    </row>
    <row r="8085" spans="1:3" x14ac:dyDescent="0.25">
      <c r="A8085">
        <v>48598</v>
      </c>
      <c r="B8085" t="s">
        <v>3028</v>
      </c>
      <c r="C8085">
        <v>9</v>
      </c>
    </row>
    <row r="8086" spans="1:3" x14ac:dyDescent="0.25">
      <c r="A8086">
        <v>505542</v>
      </c>
      <c r="B8086" t="s">
        <v>3591</v>
      </c>
      <c r="C8086">
        <v>9</v>
      </c>
    </row>
    <row r="8087" spans="1:3" x14ac:dyDescent="0.25">
      <c r="A8087">
        <v>134270942019</v>
      </c>
      <c r="B8087" t="s">
        <v>4737</v>
      </c>
      <c r="C8087">
        <v>9</v>
      </c>
    </row>
    <row r="8088" spans="1:3" x14ac:dyDescent="0.25">
      <c r="A8088">
        <v>128434852019</v>
      </c>
      <c r="B8088" t="s">
        <v>5497</v>
      </c>
      <c r="C8088">
        <v>9</v>
      </c>
    </row>
    <row r="8089" spans="1:3" x14ac:dyDescent="0.25">
      <c r="A8089">
        <v>116056852019</v>
      </c>
      <c r="B8089" t="s">
        <v>5565</v>
      </c>
      <c r="C8089">
        <v>9</v>
      </c>
    </row>
    <row r="8090" spans="1:3" x14ac:dyDescent="0.25">
      <c r="A8090">
        <v>461867</v>
      </c>
      <c r="B8090" t="s">
        <v>3232</v>
      </c>
      <c r="C8090">
        <v>9</v>
      </c>
    </row>
    <row r="8091" spans="1:3" x14ac:dyDescent="0.25">
      <c r="A8091">
        <v>127774542019</v>
      </c>
      <c r="B8091" t="s">
        <v>6059</v>
      </c>
      <c r="C8091">
        <v>9</v>
      </c>
    </row>
    <row r="8092" spans="1:3" x14ac:dyDescent="0.25">
      <c r="A8092">
        <v>123433152019</v>
      </c>
      <c r="B8092" t="s">
        <v>5743</v>
      </c>
      <c r="C8092">
        <v>9</v>
      </c>
    </row>
    <row r="8093" spans="1:3" x14ac:dyDescent="0.25">
      <c r="A8093">
        <v>2380</v>
      </c>
      <c r="B8093" t="s">
        <v>166</v>
      </c>
      <c r="C8093">
        <v>9</v>
      </c>
    </row>
    <row r="8094" spans="1:3" x14ac:dyDescent="0.25">
      <c r="A8094">
        <v>132462532019</v>
      </c>
      <c r="B8094" t="s">
        <v>7120</v>
      </c>
      <c r="C8094">
        <v>9</v>
      </c>
    </row>
    <row r="8095" spans="1:3" x14ac:dyDescent="0.25">
      <c r="A8095">
        <v>126142852019</v>
      </c>
      <c r="B8095" t="s">
        <v>5516</v>
      </c>
      <c r="C8095">
        <v>9</v>
      </c>
    </row>
    <row r="8096" spans="1:3" x14ac:dyDescent="0.25">
      <c r="A8096">
        <v>131345122019</v>
      </c>
      <c r="B8096" t="s">
        <v>7096</v>
      </c>
      <c r="C8096">
        <v>9</v>
      </c>
    </row>
    <row r="8097" spans="1:3" x14ac:dyDescent="0.25">
      <c r="A8097">
        <v>127433342019</v>
      </c>
      <c r="B8097" t="s">
        <v>4510</v>
      </c>
      <c r="C8097">
        <v>9</v>
      </c>
    </row>
    <row r="8098" spans="1:3" x14ac:dyDescent="0.25">
      <c r="A8098">
        <v>135705052019</v>
      </c>
      <c r="B8098" t="s">
        <v>4830</v>
      </c>
      <c r="C8098">
        <v>9</v>
      </c>
    </row>
    <row r="8099" spans="1:3" x14ac:dyDescent="0.25">
      <c r="A8099">
        <v>116115752019</v>
      </c>
      <c r="B8099" t="s">
        <v>6660</v>
      </c>
      <c r="C8099">
        <v>9</v>
      </c>
    </row>
    <row r="8100" spans="1:3" x14ac:dyDescent="0.25">
      <c r="A8100">
        <v>123422652019</v>
      </c>
      <c r="B8100" t="s">
        <v>4506</v>
      </c>
      <c r="C8100">
        <v>9</v>
      </c>
    </row>
    <row r="8101" spans="1:3" x14ac:dyDescent="0.25">
      <c r="A8101">
        <v>22292</v>
      </c>
      <c r="B8101" t="s">
        <v>1359</v>
      </c>
      <c r="C8101">
        <v>9</v>
      </c>
    </row>
    <row r="8102" spans="1:3" x14ac:dyDescent="0.25">
      <c r="A8102">
        <v>126218852019</v>
      </c>
      <c r="B8102" t="s">
        <v>5296</v>
      </c>
      <c r="C8102">
        <v>9</v>
      </c>
    </row>
    <row r="8103" spans="1:3" x14ac:dyDescent="0.25">
      <c r="A8103">
        <v>127544142019</v>
      </c>
      <c r="B8103" t="s">
        <v>4681</v>
      </c>
      <c r="C8103">
        <v>9</v>
      </c>
    </row>
    <row r="8104" spans="1:3" x14ac:dyDescent="0.25">
      <c r="A8104">
        <v>118541252019</v>
      </c>
      <c r="B8104" t="s">
        <v>5625</v>
      </c>
      <c r="C8104">
        <v>9</v>
      </c>
    </row>
    <row r="8105" spans="1:3" x14ac:dyDescent="0.25">
      <c r="A8105">
        <v>131506152019</v>
      </c>
      <c r="B8105" t="s">
        <v>5077</v>
      </c>
      <c r="C8105">
        <v>9</v>
      </c>
    </row>
    <row r="8106" spans="1:3" x14ac:dyDescent="0.25">
      <c r="A8106">
        <v>13613</v>
      </c>
      <c r="B8106" t="s">
        <v>855</v>
      </c>
      <c r="C8106">
        <v>9</v>
      </c>
    </row>
    <row r="8107" spans="1:3" x14ac:dyDescent="0.25">
      <c r="A8107">
        <v>121569152018</v>
      </c>
      <c r="B8107" t="s">
        <v>4193</v>
      </c>
      <c r="C8107">
        <v>9</v>
      </c>
    </row>
    <row r="8108" spans="1:3" x14ac:dyDescent="0.25">
      <c r="A8108">
        <v>131546952019</v>
      </c>
      <c r="B8108" t="s">
        <v>4506</v>
      </c>
      <c r="C8108">
        <v>9</v>
      </c>
    </row>
    <row r="8109" spans="1:3" x14ac:dyDescent="0.25">
      <c r="A8109">
        <v>133664242019</v>
      </c>
      <c r="B8109" t="s">
        <v>4506</v>
      </c>
      <c r="C8109">
        <v>9</v>
      </c>
    </row>
    <row r="8110" spans="1:3" x14ac:dyDescent="0.25">
      <c r="A8110">
        <v>44075</v>
      </c>
      <c r="B8110" t="s">
        <v>2747</v>
      </c>
      <c r="C8110">
        <v>9</v>
      </c>
    </row>
    <row r="8111" spans="1:3" x14ac:dyDescent="0.25">
      <c r="A8111">
        <v>122806942019</v>
      </c>
      <c r="B8111" t="s">
        <v>4906</v>
      </c>
      <c r="C8111">
        <v>9</v>
      </c>
    </row>
    <row r="8112" spans="1:3" x14ac:dyDescent="0.25">
      <c r="A8112">
        <v>131390552019</v>
      </c>
      <c r="B8112" t="s">
        <v>4699</v>
      </c>
      <c r="C8112">
        <v>9</v>
      </c>
    </row>
    <row r="8113" spans="1:3" x14ac:dyDescent="0.25">
      <c r="A8113">
        <v>48757</v>
      </c>
      <c r="B8113" t="s">
        <v>3040</v>
      </c>
      <c r="C8113">
        <v>9</v>
      </c>
    </row>
    <row r="8114" spans="1:3" x14ac:dyDescent="0.25">
      <c r="A8114">
        <v>133388142019</v>
      </c>
      <c r="B8114" t="s">
        <v>5987</v>
      </c>
      <c r="C8114">
        <v>9</v>
      </c>
    </row>
    <row r="8115" spans="1:3" x14ac:dyDescent="0.25">
      <c r="A8115">
        <v>134871542019</v>
      </c>
      <c r="B8115" t="s">
        <v>5102</v>
      </c>
      <c r="C8115">
        <v>9</v>
      </c>
    </row>
    <row r="8116" spans="1:3" x14ac:dyDescent="0.25">
      <c r="A8116">
        <v>1140777112017</v>
      </c>
      <c r="B8116" t="s">
        <v>3872</v>
      </c>
      <c r="C8116">
        <v>9</v>
      </c>
    </row>
    <row r="8117" spans="1:3" x14ac:dyDescent="0.25">
      <c r="A8117">
        <v>128888352019</v>
      </c>
      <c r="B8117" t="s">
        <v>4908</v>
      </c>
      <c r="C8117">
        <v>9</v>
      </c>
    </row>
    <row r="8118" spans="1:3" x14ac:dyDescent="0.25">
      <c r="A8118">
        <v>15655</v>
      </c>
      <c r="B8118" t="s">
        <v>961</v>
      </c>
      <c r="C8118">
        <v>9</v>
      </c>
    </row>
    <row r="8119" spans="1:3" x14ac:dyDescent="0.25">
      <c r="A8119">
        <v>7925</v>
      </c>
      <c r="B8119" t="s">
        <v>509</v>
      </c>
      <c r="C8119">
        <v>9</v>
      </c>
    </row>
    <row r="8120" spans="1:3" x14ac:dyDescent="0.25">
      <c r="A8120">
        <v>43608</v>
      </c>
      <c r="B8120" t="s">
        <v>2709</v>
      </c>
      <c r="C8120">
        <v>9</v>
      </c>
    </row>
    <row r="8121" spans="1:3" x14ac:dyDescent="0.25">
      <c r="A8121">
        <v>127938042019</v>
      </c>
      <c r="B8121" t="s">
        <v>5801</v>
      </c>
      <c r="C8121">
        <v>9</v>
      </c>
    </row>
    <row r="8122" spans="1:3" x14ac:dyDescent="0.25">
      <c r="A8122">
        <v>32986</v>
      </c>
      <c r="B8122" t="s">
        <v>2064</v>
      </c>
      <c r="C8122">
        <v>9</v>
      </c>
    </row>
    <row r="8123" spans="1:3" x14ac:dyDescent="0.25">
      <c r="A8123">
        <v>135746552019</v>
      </c>
      <c r="B8123" t="s">
        <v>4587</v>
      </c>
      <c r="C8123">
        <v>9</v>
      </c>
    </row>
    <row r="8124" spans="1:3" x14ac:dyDescent="0.25">
      <c r="A8124">
        <v>123647352019</v>
      </c>
      <c r="B8124" t="s">
        <v>4506</v>
      </c>
      <c r="C8124">
        <v>9</v>
      </c>
    </row>
    <row r="8125" spans="1:3" x14ac:dyDescent="0.25">
      <c r="A8125">
        <v>130377842019</v>
      </c>
      <c r="B8125" t="s">
        <v>5192</v>
      </c>
      <c r="C8125">
        <v>9</v>
      </c>
    </row>
    <row r="8126" spans="1:3" x14ac:dyDescent="0.25">
      <c r="A8126">
        <v>47932</v>
      </c>
      <c r="B8126" t="s">
        <v>2979</v>
      </c>
      <c r="C8126">
        <v>9</v>
      </c>
    </row>
    <row r="8127" spans="1:3" x14ac:dyDescent="0.25">
      <c r="A8127">
        <v>136555852019</v>
      </c>
      <c r="B8127" t="s">
        <v>4510</v>
      </c>
      <c r="C8127">
        <v>9</v>
      </c>
    </row>
    <row r="8128" spans="1:3" x14ac:dyDescent="0.25">
      <c r="A8128">
        <v>127833542019</v>
      </c>
      <c r="B8128" t="s">
        <v>5420</v>
      </c>
      <c r="C8128">
        <v>9</v>
      </c>
    </row>
    <row r="8129" spans="1:3" x14ac:dyDescent="0.25">
      <c r="A8129">
        <v>48339</v>
      </c>
      <c r="B8129" t="s">
        <v>3012</v>
      </c>
      <c r="C8129">
        <v>9</v>
      </c>
    </row>
    <row r="8130" spans="1:3" x14ac:dyDescent="0.25">
      <c r="A8130">
        <v>15706</v>
      </c>
      <c r="B8130" t="s">
        <v>963</v>
      </c>
      <c r="C8130">
        <v>9</v>
      </c>
    </row>
    <row r="8131" spans="1:3" x14ac:dyDescent="0.25">
      <c r="A8131">
        <v>498266</v>
      </c>
      <c r="B8131" t="s">
        <v>3408</v>
      </c>
      <c r="C8131">
        <v>9</v>
      </c>
    </row>
    <row r="8132" spans="1:3" x14ac:dyDescent="0.25">
      <c r="A8132">
        <v>39390</v>
      </c>
      <c r="B8132" t="s">
        <v>2455</v>
      </c>
      <c r="C8132">
        <v>9</v>
      </c>
    </row>
    <row r="8133" spans="1:3" x14ac:dyDescent="0.25">
      <c r="A8133">
        <v>136242952019</v>
      </c>
      <c r="B8133" t="s">
        <v>4669</v>
      </c>
      <c r="C8133">
        <v>9</v>
      </c>
    </row>
    <row r="8134" spans="1:3" x14ac:dyDescent="0.25">
      <c r="A8134">
        <v>23140</v>
      </c>
      <c r="B8134" t="s">
        <v>1412</v>
      </c>
      <c r="C8134">
        <v>9</v>
      </c>
    </row>
    <row r="8135" spans="1:3" x14ac:dyDescent="0.25">
      <c r="A8135">
        <v>127680042019</v>
      </c>
      <c r="B8135" t="s">
        <v>5011</v>
      </c>
      <c r="C8135">
        <v>9</v>
      </c>
    </row>
    <row r="8136" spans="1:3" x14ac:dyDescent="0.25">
      <c r="A8136">
        <v>27956</v>
      </c>
      <c r="B8136" t="s">
        <v>1730</v>
      </c>
      <c r="C8136">
        <v>9</v>
      </c>
    </row>
    <row r="8137" spans="1:3" x14ac:dyDescent="0.25">
      <c r="A8137">
        <v>129172052019</v>
      </c>
      <c r="B8137" t="s">
        <v>6663</v>
      </c>
      <c r="C8137">
        <v>9</v>
      </c>
    </row>
    <row r="8138" spans="1:3" x14ac:dyDescent="0.25">
      <c r="A8138">
        <v>120814752019</v>
      </c>
      <c r="B8138" t="s">
        <v>5262</v>
      </c>
      <c r="C8138">
        <v>9</v>
      </c>
    </row>
    <row r="8139" spans="1:3" x14ac:dyDescent="0.25">
      <c r="A8139">
        <v>129019452019</v>
      </c>
      <c r="B8139" t="s">
        <v>4877</v>
      </c>
      <c r="C8139">
        <v>9</v>
      </c>
    </row>
    <row r="8140" spans="1:3" x14ac:dyDescent="0.25">
      <c r="A8140">
        <v>108555852019</v>
      </c>
      <c r="B8140" t="s">
        <v>5084</v>
      </c>
      <c r="C8140">
        <v>9</v>
      </c>
    </row>
    <row r="8141" spans="1:3" x14ac:dyDescent="0.25">
      <c r="A8141">
        <v>48523</v>
      </c>
      <c r="B8141" t="s">
        <v>3024</v>
      </c>
      <c r="C8141">
        <v>9</v>
      </c>
    </row>
    <row r="8142" spans="1:3" x14ac:dyDescent="0.25">
      <c r="A8142">
        <v>131691652019</v>
      </c>
      <c r="B8142" t="s">
        <v>6045</v>
      </c>
      <c r="C8142">
        <v>9</v>
      </c>
    </row>
    <row r="8143" spans="1:3" x14ac:dyDescent="0.25">
      <c r="A8143">
        <v>123327742019</v>
      </c>
      <c r="B8143" t="s">
        <v>4506</v>
      </c>
      <c r="C8143">
        <v>9</v>
      </c>
    </row>
    <row r="8144" spans="1:3" x14ac:dyDescent="0.25">
      <c r="A8144">
        <v>134479742019</v>
      </c>
      <c r="B8144" t="s">
        <v>4965</v>
      </c>
      <c r="C8144">
        <v>9</v>
      </c>
    </row>
    <row r="8145" spans="1:3" x14ac:dyDescent="0.25">
      <c r="A8145">
        <v>122987642019</v>
      </c>
      <c r="B8145" t="s">
        <v>4649</v>
      </c>
      <c r="C8145">
        <v>9</v>
      </c>
    </row>
    <row r="8146" spans="1:3" x14ac:dyDescent="0.25">
      <c r="A8146">
        <v>113622052019</v>
      </c>
      <c r="B8146" t="s">
        <v>5560</v>
      </c>
      <c r="C8146">
        <v>9</v>
      </c>
    </row>
    <row r="8147" spans="1:3" x14ac:dyDescent="0.25">
      <c r="A8147">
        <v>131384222019</v>
      </c>
      <c r="B8147" t="s">
        <v>7097</v>
      </c>
      <c r="C8147">
        <v>9</v>
      </c>
    </row>
    <row r="8148" spans="1:3" x14ac:dyDescent="0.25">
      <c r="A8148">
        <v>126528652019</v>
      </c>
      <c r="B8148" t="s">
        <v>4587</v>
      </c>
      <c r="C8148">
        <v>9</v>
      </c>
    </row>
    <row r="8149" spans="1:3" x14ac:dyDescent="0.25">
      <c r="A8149">
        <v>119026352019</v>
      </c>
      <c r="B8149" t="s">
        <v>6734</v>
      </c>
      <c r="C8149">
        <v>9</v>
      </c>
    </row>
    <row r="8150" spans="1:3" x14ac:dyDescent="0.25">
      <c r="A8150">
        <v>126625232019</v>
      </c>
      <c r="B8150" t="s">
        <v>7009</v>
      </c>
      <c r="C8150">
        <v>9</v>
      </c>
    </row>
    <row r="8151" spans="1:3" x14ac:dyDescent="0.25">
      <c r="A8151">
        <v>32428</v>
      </c>
      <c r="B8151" t="s">
        <v>2031</v>
      </c>
      <c r="C8151">
        <v>9</v>
      </c>
    </row>
    <row r="8152" spans="1:3" x14ac:dyDescent="0.25">
      <c r="A8152">
        <v>118653652018</v>
      </c>
      <c r="B8152" t="s">
        <v>4057</v>
      </c>
      <c r="C8152">
        <v>9</v>
      </c>
    </row>
    <row r="8153" spans="1:3" x14ac:dyDescent="0.25">
      <c r="A8153">
        <v>127704042019</v>
      </c>
      <c r="B8153" t="s">
        <v>5080</v>
      </c>
      <c r="C8153">
        <v>9</v>
      </c>
    </row>
    <row r="8154" spans="1:3" x14ac:dyDescent="0.25">
      <c r="A8154">
        <v>45059</v>
      </c>
      <c r="B8154" t="s">
        <v>2812</v>
      </c>
      <c r="C8154">
        <v>9</v>
      </c>
    </row>
    <row r="8155" spans="1:3" x14ac:dyDescent="0.25">
      <c r="A8155">
        <v>130149142019</v>
      </c>
      <c r="B8155" t="s">
        <v>4506</v>
      </c>
      <c r="C8155">
        <v>9</v>
      </c>
    </row>
    <row r="8156" spans="1:3" x14ac:dyDescent="0.25">
      <c r="A8156">
        <v>123253242019</v>
      </c>
      <c r="B8156" t="s">
        <v>5773</v>
      </c>
      <c r="C8156">
        <v>9</v>
      </c>
    </row>
    <row r="8157" spans="1:3" x14ac:dyDescent="0.25">
      <c r="A8157">
        <v>120933052019</v>
      </c>
      <c r="B8157" t="s">
        <v>5053</v>
      </c>
      <c r="C8157">
        <v>9</v>
      </c>
    </row>
    <row r="8158" spans="1:3" x14ac:dyDescent="0.25">
      <c r="A8158">
        <v>18495</v>
      </c>
      <c r="B8158" t="s">
        <v>1133</v>
      </c>
      <c r="C8158">
        <v>9</v>
      </c>
    </row>
    <row r="8159" spans="1:3" x14ac:dyDescent="0.25">
      <c r="A8159">
        <v>133204742019</v>
      </c>
      <c r="B8159" t="s">
        <v>5797</v>
      </c>
      <c r="C8159">
        <v>9</v>
      </c>
    </row>
    <row r="8160" spans="1:3" x14ac:dyDescent="0.25">
      <c r="A8160">
        <v>1297344122018</v>
      </c>
      <c r="B8160" t="s">
        <v>4457</v>
      </c>
      <c r="C8160">
        <v>9</v>
      </c>
    </row>
    <row r="8161" spans="1:3" x14ac:dyDescent="0.25">
      <c r="A8161">
        <v>504001</v>
      </c>
      <c r="B8161" t="s">
        <v>3564</v>
      </c>
      <c r="C8161">
        <v>9</v>
      </c>
    </row>
    <row r="8162" spans="1:3" x14ac:dyDescent="0.25">
      <c r="A8162">
        <v>123599452019</v>
      </c>
      <c r="B8162" t="s">
        <v>4506</v>
      </c>
      <c r="C8162">
        <v>9</v>
      </c>
    </row>
    <row r="8163" spans="1:3" x14ac:dyDescent="0.25">
      <c r="A8163">
        <v>48642</v>
      </c>
      <c r="B8163" t="s">
        <v>3030</v>
      </c>
      <c r="C8163">
        <v>9</v>
      </c>
    </row>
    <row r="8164" spans="1:3" x14ac:dyDescent="0.25">
      <c r="A8164">
        <v>136916252019</v>
      </c>
      <c r="B8164" t="s">
        <v>4510</v>
      </c>
      <c r="C8164">
        <v>9</v>
      </c>
    </row>
    <row r="8165" spans="1:3" x14ac:dyDescent="0.25">
      <c r="A8165">
        <v>125118572018</v>
      </c>
      <c r="B8165" t="s">
        <v>4348</v>
      </c>
      <c r="C8165">
        <v>9</v>
      </c>
    </row>
    <row r="8166" spans="1:3" x14ac:dyDescent="0.25">
      <c r="A8166">
        <v>125733942019</v>
      </c>
      <c r="B8166" t="s">
        <v>4669</v>
      </c>
      <c r="C8166">
        <v>9</v>
      </c>
    </row>
    <row r="8167" spans="1:3" x14ac:dyDescent="0.25">
      <c r="A8167">
        <v>38642</v>
      </c>
      <c r="B8167" t="s">
        <v>2404</v>
      </c>
      <c r="C8167">
        <v>9</v>
      </c>
    </row>
    <row r="8168" spans="1:3" x14ac:dyDescent="0.25">
      <c r="A8168">
        <v>120719942019</v>
      </c>
      <c r="B8168" t="s">
        <v>5515</v>
      </c>
      <c r="C8168">
        <v>9</v>
      </c>
    </row>
    <row r="8169" spans="1:3" x14ac:dyDescent="0.25">
      <c r="A8169">
        <v>120212542019</v>
      </c>
      <c r="B8169" t="s">
        <v>5075</v>
      </c>
      <c r="C8169">
        <v>9</v>
      </c>
    </row>
    <row r="8170" spans="1:3" x14ac:dyDescent="0.25">
      <c r="A8170">
        <v>102203892018</v>
      </c>
      <c r="B8170" t="s">
        <v>3626</v>
      </c>
      <c r="C8170">
        <v>9</v>
      </c>
    </row>
    <row r="8171" spans="1:3" x14ac:dyDescent="0.25">
      <c r="A8171">
        <v>116034882018</v>
      </c>
      <c r="B8171" t="s">
        <v>3937</v>
      </c>
      <c r="C8171">
        <v>9</v>
      </c>
    </row>
    <row r="8172" spans="1:3" x14ac:dyDescent="0.25">
      <c r="A8172">
        <v>48695</v>
      </c>
      <c r="B8172" t="s">
        <v>3035</v>
      </c>
      <c r="C8172">
        <v>9</v>
      </c>
    </row>
    <row r="8173" spans="1:3" x14ac:dyDescent="0.25">
      <c r="A8173">
        <v>10863</v>
      </c>
      <c r="B8173" t="s">
        <v>675</v>
      </c>
      <c r="C8173">
        <v>9</v>
      </c>
    </row>
    <row r="8174" spans="1:3" x14ac:dyDescent="0.25">
      <c r="A8174">
        <v>120947852019</v>
      </c>
      <c r="B8174" t="s">
        <v>4877</v>
      </c>
      <c r="C8174">
        <v>9</v>
      </c>
    </row>
    <row r="8175" spans="1:3" x14ac:dyDescent="0.25">
      <c r="A8175">
        <v>116456522019</v>
      </c>
      <c r="B8175" t="s">
        <v>6829</v>
      </c>
      <c r="C8175">
        <v>9</v>
      </c>
    </row>
    <row r="8176" spans="1:3" x14ac:dyDescent="0.25">
      <c r="A8176">
        <v>121093952019</v>
      </c>
      <c r="B8176" t="s">
        <v>4506</v>
      </c>
      <c r="C8176">
        <v>9</v>
      </c>
    </row>
    <row r="8177" spans="1:3" x14ac:dyDescent="0.25">
      <c r="A8177">
        <v>913435112017</v>
      </c>
      <c r="B8177" t="s">
        <v>4475</v>
      </c>
      <c r="C8177">
        <v>9</v>
      </c>
    </row>
    <row r="8178" spans="1:3" x14ac:dyDescent="0.25">
      <c r="A8178">
        <v>23476</v>
      </c>
      <c r="B8178" t="s">
        <v>1435</v>
      </c>
      <c r="C8178">
        <v>9</v>
      </c>
    </row>
    <row r="8179" spans="1:3" x14ac:dyDescent="0.25">
      <c r="A8179">
        <v>132579532019</v>
      </c>
      <c r="B8179" t="s">
        <v>7126</v>
      </c>
      <c r="C8179">
        <v>9</v>
      </c>
    </row>
    <row r="8180" spans="1:3" x14ac:dyDescent="0.25">
      <c r="A8180">
        <v>116391752019</v>
      </c>
      <c r="B8180" t="s">
        <v>4506</v>
      </c>
      <c r="C8180">
        <v>9</v>
      </c>
    </row>
    <row r="8181" spans="1:3" x14ac:dyDescent="0.25">
      <c r="A8181">
        <v>128479752019</v>
      </c>
      <c r="B8181" t="s">
        <v>4975</v>
      </c>
      <c r="C8181">
        <v>9</v>
      </c>
    </row>
    <row r="8182" spans="1:3" x14ac:dyDescent="0.25">
      <c r="A8182">
        <v>471609</v>
      </c>
      <c r="B8182" t="s">
        <v>3252</v>
      </c>
      <c r="C8182">
        <v>9</v>
      </c>
    </row>
    <row r="8183" spans="1:3" x14ac:dyDescent="0.25">
      <c r="A8183">
        <v>113499052019</v>
      </c>
      <c r="B8183" t="s">
        <v>5080</v>
      </c>
      <c r="C8183">
        <v>9</v>
      </c>
    </row>
    <row r="8184" spans="1:3" x14ac:dyDescent="0.25">
      <c r="A8184">
        <v>41719</v>
      </c>
      <c r="B8184" t="s">
        <v>2593</v>
      </c>
      <c r="C8184">
        <v>9</v>
      </c>
    </row>
    <row r="8185" spans="1:3" x14ac:dyDescent="0.25">
      <c r="A8185">
        <v>128418352019</v>
      </c>
      <c r="B8185" t="s">
        <v>5080</v>
      </c>
      <c r="C8185">
        <v>9</v>
      </c>
    </row>
    <row r="8186" spans="1:3" x14ac:dyDescent="0.25">
      <c r="A8186">
        <v>136745152019</v>
      </c>
      <c r="B8186" t="s">
        <v>4587</v>
      </c>
      <c r="C8186">
        <v>9</v>
      </c>
    </row>
    <row r="8187" spans="1:3" x14ac:dyDescent="0.25">
      <c r="A8187">
        <v>100635942018</v>
      </c>
      <c r="B8187" t="s">
        <v>3613</v>
      </c>
      <c r="C8187">
        <v>9</v>
      </c>
    </row>
    <row r="8188" spans="1:3" x14ac:dyDescent="0.25">
      <c r="A8188">
        <v>127895742019</v>
      </c>
      <c r="B8188" t="s">
        <v>5606</v>
      </c>
      <c r="C8188">
        <v>9</v>
      </c>
    </row>
    <row r="8189" spans="1:3" x14ac:dyDescent="0.25">
      <c r="A8189">
        <v>128975152019</v>
      </c>
      <c r="B8189" t="s">
        <v>4506</v>
      </c>
      <c r="C8189">
        <v>9</v>
      </c>
    </row>
    <row r="8190" spans="1:3" x14ac:dyDescent="0.25">
      <c r="A8190">
        <v>130552242019</v>
      </c>
      <c r="B8190" t="s">
        <v>4877</v>
      </c>
      <c r="C8190">
        <v>9</v>
      </c>
    </row>
    <row r="8191" spans="1:3" x14ac:dyDescent="0.25">
      <c r="A8191">
        <v>115197742018</v>
      </c>
      <c r="B8191" t="s">
        <v>3906</v>
      </c>
      <c r="C8191">
        <v>9</v>
      </c>
    </row>
    <row r="8192" spans="1:3" x14ac:dyDescent="0.25">
      <c r="A8192">
        <v>31304</v>
      </c>
      <c r="B8192" t="s">
        <v>1947</v>
      </c>
      <c r="C8192">
        <v>9</v>
      </c>
    </row>
    <row r="8193" spans="1:3" x14ac:dyDescent="0.25">
      <c r="A8193">
        <v>133129542019</v>
      </c>
      <c r="B8193" t="s">
        <v>4587</v>
      </c>
      <c r="C8193">
        <v>9</v>
      </c>
    </row>
    <row r="8194" spans="1:3" x14ac:dyDescent="0.25">
      <c r="A8194">
        <v>130517742019</v>
      </c>
      <c r="B8194" t="s">
        <v>5894</v>
      </c>
      <c r="C8194">
        <v>9</v>
      </c>
    </row>
    <row r="8195" spans="1:3" x14ac:dyDescent="0.25">
      <c r="A8195">
        <v>126638532019</v>
      </c>
      <c r="B8195" t="s">
        <v>7010</v>
      </c>
      <c r="C8195">
        <v>9</v>
      </c>
    </row>
    <row r="8196" spans="1:3" x14ac:dyDescent="0.25">
      <c r="A8196">
        <v>35562</v>
      </c>
      <c r="B8196" t="s">
        <v>2229</v>
      </c>
      <c r="C8196">
        <v>9</v>
      </c>
    </row>
    <row r="8197" spans="1:3" x14ac:dyDescent="0.25">
      <c r="A8197">
        <v>128734252019</v>
      </c>
      <c r="B8197" t="s">
        <v>5425</v>
      </c>
      <c r="C8197">
        <v>9</v>
      </c>
    </row>
    <row r="8198" spans="1:3" x14ac:dyDescent="0.25">
      <c r="A8198">
        <v>125766552019</v>
      </c>
      <c r="B8198" t="s">
        <v>4737</v>
      </c>
      <c r="C8198">
        <v>9</v>
      </c>
    </row>
    <row r="8199" spans="1:3" x14ac:dyDescent="0.25">
      <c r="A8199">
        <v>133160542019</v>
      </c>
      <c r="B8199" t="s">
        <v>4587</v>
      </c>
      <c r="C8199">
        <v>9</v>
      </c>
    </row>
    <row r="8200" spans="1:3" x14ac:dyDescent="0.25">
      <c r="A8200">
        <v>9571</v>
      </c>
      <c r="B8200" t="s">
        <v>603</v>
      </c>
      <c r="C8200">
        <v>9</v>
      </c>
    </row>
    <row r="8201" spans="1:3" x14ac:dyDescent="0.25">
      <c r="A8201">
        <v>135315852019</v>
      </c>
      <c r="B8201" t="s">
        <v>5214</v>
      </c>
      <c r="C8201">
        <v>9</v>
      </c>
    </row>
    <row r="8202" spans="1:3" x14ac:dyDescent="0.25">
      <c r="A8202">
        <v>3391</v>
      </c>
      <c r="B8202" t="s">
        <v>240</v>
      </c>
      <c r="C8202">
        <v>9</v>
      </c>
    </row>
    <row r="8203" spans="1:3" x14ac:dyDescent="0.25">
      <c r="A8203">
        <v>43402</v>
      </c>
      <c r="B8203" t="s">
        <v>2692</v>
      </c>
      <c r="C8203">
        <v>9</v>
      </c>
    </row>
    <row r="8204" spans="1:3" x14ac:dyDescent="0.25">
      <c r="A8204">
        <v>117708442019</v>
      </c>
      <c r="B8204" t="s">
        <v>5996</v>
      </c>
      <c r="C8204">
        <v>9</v>
      </c>
    </row>
    <row r="8205" spans="1:3" x14ac:dyDescent="0.25">
      <c r="A8205">
        <v>1088</v>
      </c>
      <c r="B8205" t="s">
        <v>81</v>
      </c>
      <c r="C8205">
        <v>9</v>
      </c>
    </row>
    <row r="8206" spans="1:3" x14ac:dyDescent="0.25">
      <c r="A8206">
        <v>122879642019</v>
      </c>
      <c r="B8206" t="s">
        <v>4877</v>
      </c>
      <c r="C8206">
        <v>9</v>
      </c>
    </row>
    <row r="8207" spans="1:3" x14ac:dyDescent="0.25">
      <c r="A8207">
        <v>129041152019</v>
      </c>
      <c r="B8207" t="s">
        <v>5241</v>
      </c>
      <c r="C8207">
        <v>9</v>
      </c>
    </row>
    <row r="8208" spans="1:3" x14ac:dyDescent="0.25">
      <c r="A8208">
        <v>131691152019</v>
      </c>
      <c r="B8208" t="s">
        <v>4649</v>
      </c>
      <c r="C8208">
        <v>9</v>
      </c>
    </row>
    <row r="8209" spans="1:3" x14ac:dyDescent="0.25">
      <c r="A8209">
        <v>131466552019</v>
      </c>
      <c r="B8209" t="s">
        <v>4510</v>
      </c>
      <c r="C8209">
        <v>9</v>
      </c>
    </row>
    <row r="8210" spans="1:3" x14ac:dyDescent="0.25">
      <c r="A8210">
        <v>7030</v>
      </c>
      <c r="B8210" t="s">
        <v>448</v>
      </c>
      <c r="C8210">
        <v>9</v>
      </c>
    </row>
    <row r="8211" spans="1:3" x14ac:dyDescent="0.25">
      <c r="A8211">
        <v>28622</v>
      </c>
      <c r="B8211" t="s">
        <v>1765</v>
      </c>
      <c r="C8211">
        <v>9</v>
      </c>
    </row>
    <row r="8212" spans="1:3" x14ac:dyDescent="0.25">
      <c r="A8212">
        <v>108380112017</v>
      </c>
      <c r="B8212" t="s">
        <v>4450</v>
      </c>
      <c r="C8212">
        <v>9</v>
      </c>
    </row>
    <row r="8213" spans="1:3" x14ac:dyDescent="0.25">
      <c r="A8213">
        <v>17199</v>
      </c>
      <c r="B8213" t="s">
        <v>1057</v>
      </c>
      <c r="C8213">
        <v>9</v>
      </c>
    </row>
    <row r="8214" spans="1:3" x14ac:dyDescent="0.25">
      <c r="A8214">
        <v>127762342019</v>
      </c>
      <c r="B8214" t="s">
        <v>6045</v>
      </c>
      <c r="C8214">
        <v>9</v>
      </c>
    </row>
    <row r="8215" spans="1:3" x14ac:dyDescent="0.25">
      <c r="A8215">
        <v>600090</v>
      </c>
      <c r="B8215" t="s">
        <v>3608</v>
      </c>
      <c r="C8215">
        <v>9</v>
      </c>
    </row>
    <row r="8216" spans="1:3" x14ac:dyDescent="0.25">
      <c r="A8216">
        <v>12417</v>
      </c>
      <c r="B8216" t="s">
        <v>768</v>
      </c>
      <c r="C8216">
        <v>9</v>
      </c>
    </row>
    <row r="8217" spans="1:3" x14ac:dyDescent="0.25">
      <c r="A8217">
        <v>5215</v>
      </c>
      <c r="B8217" t="s">
        <v>349</v>
      </c>
      <c r="C8217">
        <v>9</v>
      </c>
    </row>
    <row r="8218" spans="1:3" x14ac:dyDescent="0.25">
      <c r="A8218">
        <v>131740452019</v>
      </c>
      <c r="B8218" t="s">
        <v>5230</v>
      </c>
      <c r="C8218">
        <v>9</v>
      </c>
    </row>
    <row r="8219" spans="1:3" x14ac:dyDescent="0.25">
      <c r="A8219">
        <v>134196942019</v>
      </c>
      <c r="B8219" t="s">
        <v>4510</v>
      </c>
      <c r="C8219">
        <v>9</v>
      </c>
    </row>
    <row r="8220" spans="1:3" x14ac:dyDescent="0.25">
      <c r="A8220">
        <v>135345452019</v>
      </c>
      <c r="B8220" t="s">
        <v>4737</v>
      </c>
      <c r="C8220">
        <v>9</v>
      </c>
    </row>
    <row r="8221" spans="1:3" x14ac:dyDescent="0.25">
      <c r="A8221">
        <v>128725152019</v>
      </c>
      <c r="B8221" t="s">
        <v>5289</v>
      </c>
      <c r="C8221">
        <v>9</v>
      </c>
    </row>
    <row r="8222" spans="1:3" x14ac:dyDescent="0.25">
      <c r="A8222">
        <v>14752</v>
      </c>
      <c r="B8222" t="s">
        <v>918</v>
      </c>
      <c r="C8222">
        <v>9</v>
      </c>
    </row>
    <row r="8223" spans="1:3" x14ac:dyDescent="0.25">
      <c r="A8223">
        <v>117786712018</v>
      </c>
      <c r="B8223" t="s">
        <v>6835</v>
      </c>
      <c r="C8223">
        <v>9</v>
      </c>
    </row>
    <row r="8224" spans="1:3" x14ac:dyDescent="0.25">
      <c r="A8224">
        <v>1219996122018</v>
      </c>
      <c r="B8224" t="s">
        <v>4206</v>
      </c>
      <c r="C8224">
        <v>9</v>
      </c>
    </row>
    <row r="8225" spans="1:3" x14ac:dyDescent="0.25">
      <c r="A8225">
        <v>125996752019</v>
      </c>
      <c r="B8225" t="s">
        <v>4699</v>
      </c>
      <c r="C8225">
        <v>9</v>
      </c>
    </row>
    <row r="8226" spans="1:3" x14ac:dyDescent="0.25">
      <c r="A8226">
        <v>135668752019</v>
      </c>
      <c r="B8226" t="s">
        <v>4506</v>
      </c>
      <c r="C8226">
        <v>9</v>
      </c>
    </row>
    <row r="8227" spans="1:3" x14ac:dyDescent="0.25">
      <c r="A8227">
        <v>127916942019</v>
      </c>
      <c r="B8227" t="s">
        <v>3606</v>
      </c>
      <c r="C8227">
        <v>9</v>
      </c>
    </row>
    <row r="8228" spans="1:3" x14ac:dyDescent="0.25">
      <c r="A8228">
        <v>123458852019</v>
      </c>
      <c r="B8228" t="s">
        <v>5526</v>
      </c>
      <c r="C8228">
        <v>9</v>
      </c>
    </row>
    <row r="8229" spans="1:3" x14ac:dyDescent="0.25">
      <c r="A8229">
        <v>5515</v>
      </c>
      <c r="B8229" t="s">
        <v>366</v>
      </c>
      <c r="C8229">
        <v>9</v>
      </c>
    </row>
    <row r="8230" spans="1:3" x14ac:dyDescent="0.25">
      <c r="A8230">
        <v>115740742019</v>
      </c>
      <c r="B8230" t="s">
        <v>5080</v>
      </c>
      <c r="C8230">
        <v>9</v>
      </c>
    </row>
    <row r="8231" spans="1:3" x14ac:dyDescent="0.25">
      <c r="A8231">
        <v>1118</v>
      </c>
      <c r="B8231" t="s">
        <v>82</v>
      </c>
      <c r="C8231">
        <v>9</v>
      </c>
    </row>
    <row r="8232" spans="1:3" x14ac:dyDescent="0.25">
      <c r="A8232">
        <v>110386342019</v>
      </c>
      <c r="B8232" t="s">
        <v>4987</v>
      </c>
      <c r="C8232">
        <v>9</v>
      </c>
    </row>
    <row r="8233" spans="1:3" x14ac:dyDescent="0.25">
      <c r="A8233">
        <v>34316</v>
      </c>
      <c r="B8233" t="s">
        <v>2165</v>
      </c>
      <c r="C8233">
        <v>9</v>
      </c>
    </row>
    <row r="8234" spans="1:3" x14ac:dyDescent="0.25">
      <c r="A8234">
        <v>122920642019</v>
      </c>
      <c r="B8234" t="s">
        <v>4976</v>
      </c>
      <c r="C8234">
        <v>9</v>
      </c>
    </row>
    <row r="8235" spans="1:3" x14ac:dyDescent="0.25">
      <c r="A8235">
        <v>131495252019</v>
      </c>
      <c r="B8235" t="s">
        <v>4587</v>
      </c>
      <c r="C8235">
        <v>9</v>
      </c>
    </row>
    <row r="8236" spans="1:3" x14ac:dyDescent="0.25">
      <c r="A8236">
        <v>130613642019</v>
      </c>
      <c r="B8236" t="s">
        <v>4510</v>
      </c>
      <c r="C8236">
        <v>9</v>
      </c>
    </row>
    <row r="8237" spans="1:3" x14ac:dyDescent="0.25">
      <c r="A8237">
        <v>125767552019</v>
      </c>
      <c r="B8237" t="s">
        <v>5752</v>
      </c>
      <c r="C8237">
        <v>9</v>
      </c>
    </row>
    <row r="8238" spans="1:3" x14ac:dyDescent="0.25">
      <c r="A8238">
        <v>123539352019</v>
      </c>
      <c r="B8238" t="s">
        <v>4506</v>
      </c>
      <c r="C8238">
        <v>9</v>
      </c>
    </row>
    <row r="8239" spans="1:3" x14ac:dyDescent="0.25">
      <c r="A8239">
        <v>466796</v>
      </c>
      <c r="B8239" t="s">
        <v>3243</v>
      </c>
      <c r="C8239">
        <v>9</v>
      </c>
    </row>
    <row r="8240" spans="1:3" x14ac:dyDescent="0.25">
      <c r="A8240">
        <v>107034892018</v>
      </c>
      <c r="B8240" t="s">
        <v>3693</v>
      </c>
      <c r="C8240">
        <v>9</v>
      </c>
    </row>
    <row r="8241" spans="1:3" x14ac:dyDescent="0.25">
      <c r="A8241">
        <v>106601452019</v>
      </c>
      <c r="B8241" t="s">
        <v>5526</v>
      </c>
      <c r="C8241">
        <v>9</v>
      </c>
    </row>
    <row r="8242" spans="1:3" x14ac:dyDescent="0.25">
      <c r="A8242">
        <v>119119132019</v>
      </c>
      <c r="B8242" t="s">
        <v>6877</v>
      </c>
      <c r="C8242">
        <v>9</v>
      </c>
    </row>
    <row r="8243" spans="1:3" x14ac:dyDescent="0.25">
      <c r="A8243">
        <v>47958</v>
      </c>
      <c r="B8243" t="s">
        <v>2980</v>
      </c>
      <c r="C8243">
        <v>9</v>
      </c>
    </row>
    <row r="8244" spans="1:3" x14ac:dyDescent="0.25">
      <c r="A8244">
        <v>121112552019</v>
      </c>
      <c r="B8244" t="s">
        <v>4510</v>
      </c>
      <c r="C8244">
        <v>9</v>
      </c>
    </row>
    <row r="8245" spans="1:3" x14ac:dyDescent="0.25">
      <c r="A8245">
        <v>122734542019</v>
      </c>
      <c r="B8245" t="s">
        <v>4506</v>
      </c>
      <c r="C8245">
        <v>9</v>
      </c>
    </row>
    <row r="8246" spans="1:3" x14ac:dyDescent="0.25">
      <c r="A8246">
        <v>133584042019</v>
      </c>
      <c r="B8246" t="s">
        <v>5488</v>
      </c>
      <c r="C8246">
        <v>9</v>
      </c>
    </row>
    <row r="8247" spans="1:3" x14ac:dyDescent="0.25">
      <c r="A8247">
        <v>25720</v>
      </c>
      <c r="B8247" t="s">
        <v>1571</v>
      </c>
      <c r="C8247">
        <v>9</v>
      </c>
    </row>
    <row r="8248" spans="1:3" x14ac:dyDescent="0.25">
      <c r="A8248">
        <v>133014442019</v>
      </c>
      <c r="B8248" t="s">
        <v>4927</v>
      </c>
      <c r="C8248">
        <v>9</v>
      </c>
    </row>
    <row r="8249" spans="1:3" x14ac:dyDescent="0.25">
      <c r="A8249">
        <v>131298352019</v>
      </c>
      <c r="B8249" t="s">
        <v>6167</v>
      </c>
      <c r="C8249">
        <v>9</v>
      </c>
    </row>
    <row r="8250" spans="1:3" x14ac:dyDescent="0.25">
      <c r="A8250">
        <v>133560142019</v>
      </c>
      <c r="B8250" t="s">
        <v>4711</v>
      </c>
      <c r="C8250">
        <v>9</v>
      </c>
    </row>
    <row r="8251" spans="1:3" x14ac:dyDescent="0.25">
      <c r="A8251">
        <v>126165252019</v>
      </c>
      <c r="B8251" t="s">
        <v>5414</v>
      </c>
      <c r="C8251">
        <v>9</v>
      </c>
    </row>
    <row r="8252" spans="1:3" x14ac:dyDescent="0.25">
      <c r="A8252">
        <v>129670432019</v>
      </c>
      <c r="B8252" t="s">
        <v>7076</v>
      </c>
      <c r="C8252">
        <v>9</v>
      </c>
    </row>
    <row r="8253" spans="1:3" x14ac:dyDescent="0.25">
      <c r="A8253">
        <v>127450442019</v>
      </c>
      <c r="B8253" t="s">
        <v>5828</v>
      </c>
      <c r="C8253">
        <v>9</v>
      </c>
    </row>
    <row r="8254" spans="1:3" x14ac:dyDescent="0.25">
      <c r="A8254">
        <v>124250492018</v>
      </c>
      <c r="B8254" t="s">
        <v>4326</v>
      </c>
      <c r="C8254">
        <v>9</v>
      </c>
    </row>
    <row r="8255" spans="1:3" x14ac:dyDescent="0.25">
      <c r="A8255">
        <v>133707342019</v>
      </c>
      <c r="B8255" t="s">
        <v>4510</v>
      </c>
      <c r="C8255">
        <v>9</v>
      </c>
    </row>
    <row r="8256" spans="1:3" x14ac:dyDescent="0.25">
      <c r="A8256">
        <v>120582742019</v>
      </c>
      <c r="B8256" t="s">
        <v>4510</v>
      </c>
      <c r="C8256">
        <v>9</v>
      </c>
    </row>
    <row r="8257" spans="1:3" x14ac:dyDescent="0.25">
      <c r="A8257">
        <v>25977</v>
      </c>
      <c r="B8257" t="s">
        <v>1594</v>
      </c>
      <c r="C8257">
        <v>9</v>
      </c>
    </row>
    <row r="8258" spans="1:3" x14ac:dyDescent="0.25">
      <c r="A8258">
        <v>15779</v>
      </c>
      <c r="B8258" t="s">
        <v>969</v>
      </c>
      <c r="C8258">
        <v>9</v>
      </c>
    </row>
    <row r="8259" spans="1:3" x14ac:dyDescent="0.25">
      <c r="A8259">
        <v>116618752018</v>
      </c>
      <c r="B8259" t="s">
        <v>3969</v>
      </c>
      <c r="C8259">
        <v>9</v>
      </c>
    </row>
    <row r="8260" spans="1:3" x14ac:dyDescent="0.25">
      <c r="A8260">
        <v>126514552019</v>
      </c>
      <c r="B8260" t="s">
        <v>5837</v>
      </c>
      <c r="C8260">
        <v>9</v>
      </c>
    </row>
    <row r="8261" spans="1:3" x14ac:dyDescent="0.25">
      <c r="A8261">
        <v>125110042019</v>
      </c>
      <c r="B8261" t="s">
        <v>4975</v>
      </c>
      <c r="C8261">
        <v>9</v>
      </c>
    </row>
    <row r="8262" spans="1:3" x14ac:dyDescent="0.25">
      <c r="A8262">
        <v>24795</v>
      </c>
      <c r="B8262" t="s">
        <v>1517</v>
      </c>
      <c r="C8262">
        <v>9</v>
      </c>
    </row>
    <row r="8263" spans="1:3" x14ac:dyDescent="0.25">
      <c r="A8263">
        <v>126099552019</v>
      </c>
      <c r="B8263" t="s">
        <v>4546</v>
      </c>
      <c r="C8263">
        <v>9</v>
      </c>
    </row>
    <row r="8264" spans="1:3" x14ac:dyDescent="0.25">
      <c r="A8264">
        <v>43597</v>
      </c>
      <c r="B8264" t="s">
        <v>2707</v>
      </c>
      <c r="C8264">
        <v>9</v>
      </c>
    </row>
    <row r="8265" spans="1:3" x14ac:dyDescent="0.25">
      <c r="A8265">
        <v>118318352019</v>
      </c>
      <c r="B8265" t="s">
        <v>5816</v>
      </c>
      <c r="C8265">
        <v>9</v>
      </c>
    </row>
    <row r="8266" spans="1:3" x14ac:dyDescent="0.25">
      <c r="A8266">
        <v>5470</v>
      </c>
      <c r="B8266" t="s">
        <v>362</v>
      </c>
      <c r="C8266">
        <v>9</v>
      </c>
    </row>
    <row r="8267" spans="1:3" x14ac:dyDescent="0.25">
      <c r="A8267">
        <v>110644742019</v>
      </c>
      <c r="B8267" t="s">
        <v>6733</v>
      </c>
      <c r="C8267">
        <v>9</v>
      </c>
    </row>
    <row r="8268" spans="1:3" x14ac:dyDescent="0.25">
      <c r="A8268">
        <v>2336</v>
      </c>
      <c r="B8268" t="s">
        <v>160</v>
      </c>
      <c r="C8268">
        <v>9</v>
      </c>
    </row>
    <row r="8269" spans="1:3" x14ac:dyDescent="0.25">
      <c r="A8269">
        <v>121032052019</v>
      </c>
      <c r="B8269" t="s">
        <v>4699</v>
      </c>
      <c r="C8269">
        <v>9</v>
      </c>
    </row>
    <row r="8270" spans="1:3" x14ac:dyDescent="0.25">
      <c r="A8270">
        <v>118044742018</v>
      </c>
      <c r="B8270" t="s">
        <v>4023</v>
      </c>
      <c r="C8270">
        <v>9</v>
      </c>
    </row>
    <row r="8271" spans="1:3" x14ac:dyDescent="0.25">
      <c r="A8271">
        <v>48586</v>
      </c>
      <c r="B8271" t="s">
        <v>3027</v>
      </c>
      <c r="C8271">
        <v>9</v>
      </c>
    </row>
    <row r="8272" spans="1:3" x14ac:dyDescent="0.25">
      <c r="A8272">
        <v>130826142019</v>
      </c>
      <c r="B8272" t="s">
        <v>5947</v>
      </c>
      <c r="C8272">
        <v>9</v>
      </c>
    </row>
    <row r="8273" spans="1:3" x14ac:dyDescent="0.25">
      <c r="A8273">
        <v>125649742019</v>
      </c>
      <c r="B8273" t="s">
        <v>4506</v>
      </c>
      <c r="C8273">
        <v>9</v>
      </c>
    </row>
    <row r="8274" spans="1:3" x14ac:dyDescent="0.25">
      <c r="A8274">
        <v>47997</v>
      </c>
      <c r="B8274" t="s">
        <v>2984</v>
      </c>
      <c r="C8274">
        <v>9</v>
      </c>
    </row>
    <row r="8275" spans="1:3" x14ac:dyDescent="0.25">
      <c r="A8275">
        <v>13159</v>
      </c>
      <c r="B8275" t="s">
        <v>826</v>
      </c>
      <c r="C8275">
        <v>9</v>
      </c>
    </row>
    <row r="8276" spans="1:3" x14ac:dyDescent="0.25">
      <c r="A8276">
        <v>13048</v>
      </c>
      <c r="B8276" t="s">
        <v>817</v>
      </c>
      <c r="C8276">
        <v>9</v>
      </c>
    </row>
    <row r="8277" spans="1:3" x14ac:dyDescent="0.25">
      <c r="A8277">
        <v>25545</v>
      </c>
      <c r="B8277" t="s">
        <v>1558</v>
      </c>
      <c r="C8277">
        <v>9</v>
      </c>
    </row>
    <row r="8278" spans="1:3" x14ac:dyDescent="0.25">
      <c r="A8278">
        <v>45855</v>
      </c>
      <c r="B8278" t="s">
        <v>2848</v>
      </c>
      <c r="C8278">
        <v>9</v>
      </c>
    </row>
    <row r="8279" spans="1:3" x14ac:dyDescent="0.25">
      <c r="A8279">
        <v>112864342019</v>
      </c>
      <c r="B8279" t="s">
        <v>4587</v>
      </c>
      <c r="C8279">
        <v>9</v>
      </c>
    </row>
    <row r="8280" spans="1:3" x14ac:dyDescent="0.25">
      <c r="A8280">
        <v>129055652019</v>
      </c>
      <c r="B8280" t="s">
        <v>4510</v>
      </c>
      <c r="C8280">
        <v>9</v>
      </c>
    </row>
    <row r="8281" spans="1:3" x14ac:dyDescent="0.25">
      <c r="A8281">
        <v>130211912019</v>
      </c>
      <c r="B8281" t="s">
        <v>4462</v>
      </c>
      <c r="C8281">
        <v>9</v>
      </c>
    </row>
    <row r="8282" spans="1:3" x14ac:dyDescent="0.25">
      <c r="A8282">
        <v>116066152019</v>
      </c>
      <c r="B8282" t="s">
        <v>5506</v>
      </c>
      <c r="C8282">
        <v>9</v>
      </c>
    </row>
    <row r="8283" spans="1:3" x14ac:dyDescent="0.25">
      <c r="A8283">
        <v>130430542019</v>
      </c>
      <c r="B8283" t="s">
        <v>4587</v>
      </c>
      <c r="C8283">
        <v>9</v>
      </c>
    </row>
    <row r="8284" spans="1:3" x14ac:dyDescent="0.25">
      <c r="A8284">
        <v>129027652019</v>
      </c>
      <c r="B8284" t="s">
        <v>3887</v>
      </c>
      <c r="C8284">
        <v>9</v>
      </c>
    </row>
    <row r="8285" spans="1:3" x14ac:dyDescent="0.25">
      <c r="A8285">
        <v>6606</v>
      </c>
      <c r="B8285" t="s">
        <v>430</v>
      </c>
      <c r="C8285">
        <v>9</v>
      </c>
    </row>
    <row r="8286" spans="1:3" x14ac:dyDescent="0.25">
      <c r="A8286">
        <v>133305342019</v>
      </c>
      <c r="B8286" t="s">
        <v>4506</v>
      </c>
      <c r="C8286">
        <v>9</v>
      </c>
    </row>
    <row r="8287" spans="1:3" x14ac:dyDescent="0.25">
      <c r="A8287">
        <v>133430242019</v>
      </c>
      <c r="B8287" t="s">
        <v>4510</v>
      </c>
      <c r="C8287">
        <v>9</v>
      </c>
    </row>
    <row r="8288" spans="1:3" x14ac:dyDescent="0.25">
      <c r="A8288">
        <v>117533542019</v>
      </c>
      <c r="B8288" t="s">
        <v>6054</v>
      </c>
      <c r="C8288">
        <v>9</v>
      </c>
    </row>
    <row r="8289" spans="1:3" x14ac:dyDescent="0.25">
      <c r="A8289">
        <v>48646</v>
      </c>
      <c r="B8289" t="s">
        <v>3031</v>
      </c>
      <c r="C8289">
        <v>9</v>
      </c>
    </row>
    <row r="8290" spans="1:3" x14ac:dyDescent="0.25">
      <c r="A8290">
        <v>130612942019</v>
      </c>
      <c r="B8290" t="s">
        <v>6206</v>
      </c>
      <c r="C8290">
        <v>9</v>
      </c>
    </row>
    <row r="8291" spans="1:3" x14ac:dyDescent="0.25">
      <c r="A8291">
        <v>120960252019</v>
      </c>
      <c r="B8291" t="s">
        <v>4506</v>
      </c>
      <c r="C8291">
        <v>9</v>
      </c>
    </row>
    <row r="8292" spans="1:3" x14ac:dyDescent="0.25">
      <c r="A8292">
        <v>115267942019</v>
      </c>
      <c r="B8292" t="s">
        <v>5238</v>
      </c>
      <c r="C8292">
        <v>9</v>
      </c>
    </row>
    <row r="8293" spans="1:3" x14ac:dyDescent="0.25">
      <c r="A8293">
        <v>37046</v>
      </c>
      <c r="B8293" t="s">
        <v>2312</v>
      </c>
      <c r="C8293">
        <v>9</v>
      </c>
    </row>
    <row r="8294" spans="1:3" x14ac:dyDescent="0.25">
      <c r="A8294">
        <v>118490652019</v>
      </c>
      <c r="B8294" t="s">
        <v>5616</v>
      </c>
      <c r="C8294">
        <v>9</v>
      </c>
    </row>
    <row r="8295" spans="1:3" x14ac:dyDescent="0.25">
      <c r="A8295">
        <v>120586042019</v>
      </c>
      <c r="B8295" t="s">
        <v>4506</v>
      </c>
      <c r="C8295">
        <v>9</v>
      </c>
    </row>
    <row r="8296" spans="1:3" x14ac:dyDescent="0.25">
      <c r="A8296">
        <v>120873052019</v>
      </c>
      <c r="B8296" t="s">
        <v>4510</v>
      </c>
      <c r="C8296">
        <v>9</v>
      </c>
    </row>
    <row r="8297" spans="1:3" x14ac:dyDescent="0.25">
      <c r="A8297">
        <v>118378752019</v>
      </c>
      <c r="B8297" t="s">
        <v>5855</v>
      </c>
      <c r="C8297">
        <v>9</v>
      </c>
    </row>
    <row r="8298" spans="1:3" x14ac:dyDescent="0.25">
      <c r="A8298">
        <v>121045952019</v>
      </c>
      <c r="B8298" t="s">
        <v>4510</v>
      </c>
      <c r="C8298">
        <v>9</v>
      </c>
    </row>
    <row r="8299" spans="1:3" x14ac:dyDescent="0.25">
      <c r="A8299">
        <v>130356242019</v>
      </c>
      <c r="B8299" t="s">
        <v>5053</v>
      </c>
      <c r="C8299">
        <v>9</v>
      </c>
    </row>
    <row r="8300" spans="1:3" x14ac:dyDescent="0.25">
      <c r="A8300">
        <v>123778722019</v>
      </c>
      <c r="B8300" t="s">
        <v>6960</v>
      </c>
      <c r="C8300">
        <v>9</v>
      </c>
    </row>
    <row r="8301" spans="1:3" x14ac:dyDescent="0.25">
      <c r="A8301">
        <v>130405442019</v>
      </c>
      <c r="B8301" t="s">
        <v>4510</v>
      </c>
      <c r="C8301">
        <v>9</v>
      </c>
    </row>
    <row r="8302" spans="1:3" x14ac:dyDescent="0.25">
      <c r="A8302">
        <v>17196</v>
      </c>
      <c r="B8302" t="s">
        <v>1056</v>
      </c>
      <c r="C8302">
        <v>9</v>
      </c>
    </row>
    <row r="8303" spans="1:3" x14ac:dyDescent="0.25">
      <c r="A8303">
        <v>131753052019</v>
      </c>
      <c r="B8303" t="s">
        <v>5230</v>
      </c>
      <c r="C8303">
        <v>9</v>
      </c>
    </row>
    <row r="8304" spans="1:3" x14ac:dyDescent="0.25">
      <c r="A8304">
        <v>505846</v>
      </c>
      <c r="B8304" t="s">
        <v>3601</v>
      </c>
      <c r="C8304">
        <v>9</v>
      </c>
    </row>
    <row r="8305" spans="1:3" x14ac:dyDescent="0.25">
      <c r="A8305">
        <v>122765942019</v>
      </c>
      <c r="B8305" t="s">
        <v>5116</v>
      </c>
      <c r="C8305">
        <v>9</v>
      </c>
    </row>
    <row r="8306" spans="1:3" x14ac:dyDescent="0.25">
      <c r="A8306">
        <v>125753942019</v>
      </c>
      <c r="B8306" t="s">
        <v>4506</v>
      </c>
      <c r="C8306">
        <v>9</v>
      </c>
    </row>
    <row r="8307" spans="1:3" x14ac:dyDescent="0.25">
      <c r="A8307">
        <v>34432</v>
      </c>
      <c r="B8307" t="s">
        <v>2170</v>
      </c>
      <c r="C8307">
        <v>9</v>
      </c>
    </row>
    <row r="8308" spans="1:3" x14ac:dyDescent="0.25">
      <c r="A8308">
        <v>130608842019</v>
      </c>
      <c r="B8308" t="s">
        <v>4506</v>
      </c>
      <c r="C8308">
        <v>9</v>
      </c>
    </row>
    <row r="8309" spans="1:3" x14ac:dyDescent="0.25">
      <c r="A8309">
        <v>133361842019</v>
      </c>
      <c r="B8309" t="s">
        <v>4500</v>
      </c>
      <c r="C8309">
        <v>9</v>
      </c>
    </row>
    <row r="8310" spans="1:3" x14ac:dyDescent="0.25">
      <c r="A8310">
        <v>42086</v>
      </c>
      <c r="B8310" t="s">
        <v>2622</v>
      </c>
      <c r="C8310">
        <v>9</v>
      </c>
    </row>
    <row r="8311" spans="1:3" x14ac:dyDescent="0.25">
      <c r="A8311">
        <v>135282552019</v>
      </c>
      <c r="B8311" t="s">
        <v>4877</v>
      </c>
      <c r="C8311">
        <v>9</v>
      </c>
    </row>
    <row r="8312" spans="1:3" x14ac:dyDescent="0.25">
      <c r="A8312">
        <v>133537942019</v>
      </c>
      <c r="B8312" t="s">
        <v>5084</v>
      </c>
      <c r="C8312">
        <v>9</v>
      </c>
    </row>
    <row r="8313" spans="1:3" x14ac:dyDescent="0.25">
      <c r="A8313">
        <v>115442242019</v>
      </c>
      <c r="B8313" t="s">
        <v>4976</v>
      </c>
      <c r="C8313">
        <v>9</v>
      </c>
    </row>
    <row r="8314" spans="1:3" x14ac:dyDescent="0.25">
      <c r="A8314">
        <v>33976</v>
      </c>
      <c r="B8314" t="s">
        <v>2145</v>
      </c>
      <c r="C8314">
        <v>9</v>
      </c>
    </row>
    <row r="8315" spans="1:3" x14ac:dyDescent="0.25">
      <c r="A8315">
        <v>113610252019</v>
      </c>
      <c r="B8315" t="s">
        <v>4721</v>
      </c>
      <c r="C8315">
        <v>9</v>
      </c>
    </row>
    <row r="8316" spans="1:3" x14ac:dyDescent="0.25">
      <c r="A8316">
        <v>114134452019</v>
      </c>
      <c r="B8316" t="s">
        <v>5257</v>
      </c>
      <c r="C8316">
        <v>9</v>
      </c>
    </row>
    <row r="8317" spans="1:3" x14ac:dyDescent="0.25">
      <c r="A8317">
        <v>133914942019</v>
      </c>
      <c r="B8317" t="s">
        <v>6095</v>
      </c>
      <c r="C8317">
        <v>9</v>
      </c>
    </row>
    <row r="8318" spans="1:3" x14ac:dyDescent="0.25">
      <c r="A8318">
        <v>7073</v>
      </c>
      <c r="B8318" t="s">
        <v>450</v>
      </c>
      <c r="C8318">
        <v>9</v>
      </c>
    </row>
    <row r="8319" spans="1:3" x14ac:dyDescent="0.25">
      <c r="A8319">
        <v>43269</v>
      </c>
      <c r="B8319" t="s">
        <v>2682</v>
      </c>
      <c r="C8319">
        <v>9</v>
      </c>
    </row>
    <row r="8320" spans="1:3" x14ac:dyDescent="0.25">
      <c r="A8320">
        <v>130581142019</v>
      </c>
      <c r="B8320" t="s">
        <v>6058</v>
      </c>
      <c r="C8320">
        <v>9</v>
      </c>
    </row>
    <row r="8321" spans="1:3" x14ac:dyDescent="0.25">
      <c r="A8321">
        <v>105450242019</v>
      </c>
      <c r="B8321" t="s">
        <v>4971</v>
      </c>
      <c r="C8321">
        <v>9</v>
      </c>
    </row>
    <row r="8322" spans="1:3" x14ac:dyDescent="0.25">
      <c r="A8322">
        <v>125091542019</v>
      </c>
      <c r="B8322" t="s">
        <v>4877</v>
      </c>
      <c r="C8322">
        <v>9</v>
      </c>
    </row>
    <row r="8323" spans="1:3" x14ac:dyDescent="0.25">
      <c r="A8323">
        <v>498153</v>
      </c>
      <c r="B8323" t="s">
        <v>3404</v>
      </c>
      <c r="C8323">
        <v>9</v>
      </c>
    </row>
    <row r="8324" spans="1:3" x14ac:dyDescent="0.25">
      <c r="A8324">
        <v>125303142019</v>
      </c>
      <c r="B8324" t="s">
        <v>6739</v>
      </c>
      <c r="C8324">
        <v>9</v>
      </c>
    </row>
    <row r="8325" spans="1:3" x14ac:dyDescent="0.25">
      <c r="A8325">
        <v>128496552019</v>
      </c>
      <c r="B8325" t="s">
        <v>5980</v>
      </c>
      <c r="C8325">
        <v>9</v>
      </c>
    </row>
    <row r="8326" spans="1:3" x14ac:dyDescent="0.25">
      <c r="A8326">
        <v>23145</v>
      </c>
      <c r="B8326" t="s">
        <v>1413</v>
      </c>
      <c r="C8326">
        <v>9</v>
      </c>
    </row>
    <row r="8327" spans="1:3" x14ac:dyDescent="0.25">
      <c r="A8327">
        <v>124071852019</v>
      </c>
      <c r="B8327" t="s">
        <v>4506</v>
      </c>
      <c r="C8327">
        <v>9</v>
      </c>
    </row>
    <row r="8328" spans="1:3" x14ac:dyDescent="0.25">
      <c r="A8328">
        <v>4400</v>
      </c>
      <c r="B8328" t="s">
        <v>301</v>
      </c>
      <c r="C8328">
        <v>9</v>
      </c>
    </row>
    <row r="8329" spans="1:3" x14ac:dyDescent="0.25">
      <c r="A8329">
        <v>120856452019</v>
      </c>
      <c r="B8329" t="s">
        <v>4510</v>
      </c>
      <c r="C8329">
        <v>9</v>
      </c>
    </row>
    <row r="8330" spans="1:3" x14ac:dyDescent="0.25">
      <c r="A8330">
        <v>112192062018</v>
      </c>
      <c r="B8330" t="s">
        <v>3794</v>
      </c>
      <c r="C8330">
        <v>9</v>
      </c>
    </row>
    <row r="8331" spans="1:3" x14ac:dyDescent="0.25">
      <c r="A8331">
        <v>113097242019</v>
      </c>
      <c r="B8331" t="s">
        <v>4976</v>
      </c>
      <c r="C8331">
        <v>9</v>
      </c>
    </row>
    <row r="8332" spans="1:3" x14ac:dyDescent="0.25">
      <c r="A8332">
        <v>120771982018</v>
      </c>
      <c r="B8332" t="s">
        <v>4144</v>
      </c>
      <c r="C8332">
        <v>9</v>
      </c>
    </row>
    <row r="8333" spans="1:3" x14ac:dyDescent="0.25">
      <c r="A8333">
        <v>26850</v>
      </c>
      <c r="B8333" t="s">
        <v>1652</v>
      </c>
      <c r="C8333">
        <v>9</v>
      </c>
    </row>
    <row r="8334" spans="1:3" x14ac:dyDescent="0.25">
      <c r="A8334">
        <v>18014</v>
      </c>
      <c r="B8334" t="s">
        <v>1105</v>
      </c>
      <c r="C8334">
        <v>9</v>
      </c>
    </row>
    <row r="8335" spans="1:3" x14ac:dyDescent="0.25">
      <c r="A8335">
        <v>38630</v>
      </c>
      <c r="B8335" t="s">
        <v>2402</v>
      </c>
      <c r="C8335">
        <v>9</v>
      </c>
    </row>
    <row r="8336" spans="1:3" x14ac:dyDescent="0.25">
      <c r="A8336">
        <v>46634</v>
      </c>
      <c r="B8336" t="s">
        <v>2894</v>
      </c>
      <c r="C8336">
        <v>9</v>
      </c>
    </row>
    <row r="8337" spans="1:3" x14ac:dyDescent="0.25">
      <c r="A8337">
        <v>131678752019</v>
      </c>
      <c r="B8337" t="s">
        <v>4953</v>
      </c>
      <c r="C8337">
        <v>9</v>
      </c>
    </row>
    <row r="8338" spans="1:3" x14ac:dyDescent="0.25">
      <c r="A8338">
        <v>36148</v>
      </c>
      <c r="B8338" t="s">
        <v>2256</v>
      </c>
      <c r="C8338">
        <v>9</v>
      </c>
    </row>
    <row r="8339" spans="1:3" x14ac:dyDescent="0.25">
      <c r="A8339">
        <v>128448852019</v>
      </c>
      <c r="B8339" t="s">
        <v>5563</v>
      </c>
      <c r="C8339">
        <v>9</v>
      </c>
    </row>
    <row r="8340" spans="1:3" x14ac:dyDescent="0.25">
      <c r="A8340">
        <v>107798142019</v>
      </c>
      <c r="B8340" t="s">
        <v>5676</v>
      </c>
      <c r="C8340">
        <v>9</v>
      </c>
    </row>
    <row r="8341" spans="1:3" x14ac:dyDescent="0.25">
      <c r="A8341">
        <v>122980842019</v>
      </c>
      <c r="B8341" t="s">
        <v>4976</v>
      </c>
      <c r="C8341">
        <v>9</v>
      </c>
    </row>
    <row r="8342" spans="1:3" x14ac:dyDescent="0.25">
      <c r="A8342">
        <v>133332942019</v>
      </c>
      <c r="B8342" t="s">
        <v>5080</v>
      </c>
      <c r="C8342">
        <v>9</v>
      </c>
    </row>
    <row r="8343" spans="1:3" x14ac:dyDescent="0.25">
      <c r="A8343">
        <v>110089172018</v>
      </c>
      <c r="B8343" t="s">
        <v>3742</v>
      </c>
      <c r="C8343">
        <v>9</v>
      </c>
    </row>
    <row r="8344" spans="1:3" x14ac:dyDescent="0.25">
      <c r="A8344">
        <v>44838</v>
      </c>
      <c r="B8344" t="s">
        <v>2802</v>
      </c>
      <c r="C8344">
        <v>9</v>
      </c>
    </row>
    <row r="8345" spans="1:3" x14ac:dyDescent="0.25">
      <c r="A8345">
        <v>118141242019</v>
      </c>
      <c r="B8345" t="s">
        <v>5580</v>
      </c>
      <c r="C8345">
        <v>9</v>
      </c>
    </row>
    <row r="8346" spans="1:3" x14ac:dyDescent="0.25">
      <c r="A8346">
        <v>131679452019</v>
      </c>
      <c r="B8346" t="s">
        <v>5230</v>
      </c>
      <c r="C8346">
        <v>9</v>
      </c>
    </row>
    <row r="8347" spans="1:3" x14ac:dyDescent="0.25">
      <c r="A8347">
        <v>11483</v>
      </c>
      <c r="B8347" t="s">
        <v>717</v>
      </c>
      <c r="C8347">
        <v>9</v>
      </c>
    </row>
    <row r="8348" spans="1:3" x14ac:dyDescent="0.25">
      <c r="A8348">
        <v>113575152019</v>
      </c>
      <c r="B8348" t="s">
        <v>5084</v>
      </c>
      <c r="C8348">
        <v>9</v>
      </c>
    </row>
    <row r="8349" spans="1:3" x14ac:dyDescent="0.25">
      <c r="A8349">
        <v>133612442019</v>
      </c>
      <c r="B8349" t="s">
        <v>5239</v>
      </c>
      <c r="C8349">
        <v>9</v>
      </c>
    </row>
    <row r="8350" spans="1:3" x14ac:dyDescent="0.25">
      <c r="A8350">
        <v>136502352019</v>
      </c>
      <c r="B8350" t="s">
        <v>4587</v>
      </c>
      <c r="C8350">
        <v>9</v>
      </c>
    </row>
    <row r="8351" spans="1:3" x14ac:dyDescent="0.25">
      <c r="A8351">
        <v>130056742019</v>
      </c>
      <c r="B8351" t="s">
        <v>4510</v>
      </c>
      <c r="C8351">
        <v>9</v>
      </c>
    </row>
    <row r="8352" spans="1:3" x14ac:dyDescent="0.25">
      <c r="A8352">
        <v>123709352018</v>
      </c>
      <c r="B8352" t="s">
        <v>4291</v>
      </c>
      <c r="C8352">
        <v>9</v>
      </c>
    </row>
    <row r="8353" spans="1:3" x14ac:dyDescent="0.25">
      <c r="A8353">
        <v>123614852019</v>
      </c>
      <c r="B8353" t="s">
        <v>5243</v>
      </c>
      <c r="C8353">
        <v>9</v>
      </c>
    </row>
    <row r="8354" spans="1:3" x14ac:dyDescent="0.25">
      <c r="A8354">
        <v>129546132019</v>
      </c>
      <c r="B8354" t="s">
        <v>7070</v>
      </c>
      <c r="C8354">
        <v>9</v>
      </c>
    </row>
    <row r="8355" spans="1:3" x14ac:dyDescent="0.25">
      <c r="A8355">
        <v>41260</v>
      </c>
      <c r="B8355" t="s">
        <v>2564</v>
      </c>
      <c r="C8355">
        <v>9</v>
      </c>
    </row>
    <row r="8356" spans="1:3" x14ac:dyDescent="0.25">
      <c r="A8356">
        <v>1872</v>
      </c>
      <c r="B8356" t="s">
        <v>129</v>
      </c>
      <c r="C8356">
        <v>9</v>
      </c>
    </row>
    <row r="8357" spans="1:3" x14ac:dyDescent="0.25">
      <c r="A8357">
        <v>126513382018</v>
      </c>
      <c r="B8357" t="s">
        <v>4394</v>
      </c>
      <c r="C8357">
        <v>9</v>
      </c>
    </row>
    <row r="8358" spans="1:3" x14ac:dyDescent="0.25">
      <c r="A8358">
        <v>133969242019</v>
      </c>
      <c r="B8358" t="s">
        <v>4546</v>
      </c>
      <c r="C8358">
        <v>9</v>
      </c>
    </row>
    <row r="8359" spans="1:3" x14ac:dyDescent="0.25">
      <c r="A8359">
        <v>128772552019</v>
      </c>
      <c r="B8359" t="s">
        <v>5190</v>
      </c>
      <c r="C8359">
        <v>9</v>
      </c>
    </row>
    <row r="8360" spans="1:3" x14ac:dyDescent="0.25">
      <c r="A8360">
        <v>116628952019</v>
      </c>
      <c r="B8360" t="s">
        <v>4500</v>
      </c>
      <c r="C8360">
        <v>9</v>
      </c>
    </row>
    <row r="8361" spans="1:3" x14ac:dyDescent="0.25">
      <c r="A8361">
        <v>135253952019</v>
      </c>
      <c r="B8361" t="s">
        <v>5291</v>
      </c>
      <c r="C8361">
        <v>9</v>
      </c>
    </row>
    <row r="8362" spans="1:3" x14ac:dyDescent="0.25">
      <c r="A8362">
        <v>130274942019</v>
      </c>
      <c r="B8362" t="s">
        <v>5506</v>
      </c>
      <c r="C8362">
        <v>9</v>
      </c>
    </row>
    <row r="8363" spans="1:3" x14ac:dyDescent="0.25">
      <c r="A8363">
        <v>122660442019</v>
      </c>
      <c r="B8363" t="s">
        <v>4605</v>
      </c>
      <c r="C8363">
        <v>9</v>
      </c>
    </row>
    <row r="8364" spans="1:3" x14ac:dyDescent="0.25">
      <c r="A8364">
        <v>9907</v>
      </c>
      <c r="B8364" t="s">
        <v>621</v>
      </c>
      <c r="C8364">
        <v>9</v>
      </c>
    </row>
    <row r="8365" spans="1:3" x14ac:dyDescent="0.25">
      <c r="A8365">
        <v>120223342019</v>
      </c>
      <c r="B8365" t="s">
        <v>4975</v>
      </c>
      <c r="C8365">
        <v>9</v>
      </c>
    </row>
    <row r="8366" spans="1:3" x14ac:dyDescent="0.25">
      <c r="A8366">
        <v>123568652018</v>
      </c>
      <c r="B8366" t="s">
        <v>4282</v>
      </c>
      <c r="C8366">
        <v>9</v>
      </c>
    </row>
    <row r="8367" spans="1:3" x14ac:dyDescent="0.25">
      <c r="A8367">
        <v>127600542019</v>
      </c>
      <c r="B8367" t="s">
        <v>4697</v>
      </c>
      <c r="C8367">
        <v>9</v>
      </c>
    </row>
    <row r="8368" spans="1:3" x14ac:dyDescent="0.25">
      <c r="A8368">
        <v>131721652019</v>
      </c>
      <c r="B8368" t="s">
        <v>6676</v>
      </c>
      <c r="C8368">
        <v>9</v>
      </c>
    </row>
    <row r="8369" spans="1:3" x14ac:dyDescent="0.25">
      <c r="A8369">
        <v>135455952019</v>
      </c>
      <c r="B8369" t="s">
        <v>5312</v>
      </c>
      <c r="C8369">
        <v>9</v>
      </c>
    </row>
    <row r="8370" spans="1:3" x14ac:dyDescent="0.25">
      <c r="A8370">
        <v>135990852019</v>
      </c>
      <c r="B8370" t="s">
        <v>4609</v>
      </c>
      <c r="C8370">
        <v>9</v>
      </c>
    </row>
    <row r="8371" spans="1:3" x14ac:dyDescent="0.25">
      <c r="A8371">
        <v>128798652019</v>
      </c>
      <c r="B8371" t="s">
        <v>4956</v>
      </c>
      <c r="C8371">
        <v>9</v>
      </c>
    </row>
    <row r="8372" spans="1:3" x14ac:dyDescent="0.25">
      <c r="A8372">
        <v>32143</v>
      </c>
      <c r="B8372" t="s">
        <v>2014</v>
      </c>
      <c r="C8372">
        <v>9</v>
      </c>
    </row>
    <row r="8373" spans="1:3" x14ac:dyDescent="0.25">
      <c r="A8373">
        <v>125267542019</v>
      </c>
      <c r="B8373" t="s">
        <v>4506</v>
      </c>
      <c r="C8373">
        <v>9</v>
      </c>
    </row>
    <row r="8374" spans="1:3" x14ac:dyDescent="0.25">
      <c r="A8374">
        <v>1181902102018</v>
      </c>
      <c r="B8374" t="s">
        <v>4031</v>
      </c>
      <c r="C8374">
        <v>9</v>
      </c>
    </row>
    <row r="8375" spans="1:3" x14ac:dyDescent="0.25">
      <c r="A8375">
        <v>35277</v>
      </c>
      <c r="B8375" t="s">
        <v>2217</v>
      </c>
      <c r="C8375">
        <v>9</v>
      </c>
    </row>
    <row r="8376" spans="1:3" x14ac:dyDescent="0.25">
      <c r="A8376">
        <v>7546</v>
      </c>
      <c r="B8376" t="s">
        <v>480</v>
      </c>
      <c r="C8376">
        <v>9</v>
      </c>
    </row>
    <row r="8377" spans="1:3" x14ac:dyDescent="0.25">
      <c r="A8377">
        <v>24269</v>
      </c>
      <c r="B8377" t="s">
        <v>1491</v>
      </c>
      <c r="C8377">
        <v>9</v>
      </c>
    </row>
    <row r="8378" spans="1:3" x14ac:dyDescent="0.25">
      <c r="A8378">
        <v>129124552019</v>
      </c>
      <c r="B8378" t="s">
        <v>4976</v>
      </c>
      <c r="C8378">
        <v>9</v>
      </c>
    </row>
    <row r="8379" spans="1:3" x14ac:dyDescent="0.25">
      <c r="A8379">
        <v>135938752019</v>
      </c>
      <c r="B8379" t="s">
        <v>4598</v>
      </c>
      <c r="C8379">
        <v>9</v>
      </c>
    </row>
    <row r="8380" spans="1:3" x14ac:dyDescent="0.25">
      <c r="A8380">
        <v>497738</v>
      </c>
      <c r="B8380" t="s">
        <v>3393</v>
      </c>
      <c r="C8380">
        <v>9</v>
      </c>
    </row>
    <row r="8381" spans="1:3" x14ac:dyDescent="0.25">
      <c r="A8381">
        <v>14575</v>
      </c>
      <c r="B8381" t="s">
        <v>907</v>
      </c>
      <c r="C8381">
        <v>9</v>
      </c>
    </row>
    <row r="8382" spans="1:3" x14ac:dyDescent="0.25">
      <c r="A8382">
        <v>19365</v>
      </c>
      <c r="B8382" t="s">
        <v>1183</v>
      </c>
      <c r="C8382">
        <v>9</v>
      </c>
    </row>
    <row r="8383" spans="1:3" x14ac:dyDescent="0.25">
      <c r="A8383">
        <v>125257842019</v>
      </c>
      <c r="B8383" t="s">
        <v>5809</v>
      </c>
      <c r="C8383">
        <v>9</v>
      </c>
    </row>
    <row r="8384" spans="1:3" x14ac:dyDescent="0.25">
      <c r="A8384">
        <v>124007952019</v>
      </c>
      <c r="B8384" t="s">
        <v>5560</v>
      </c>
      <c r="C8384">
        <v>9</v>
      </c>
    </row>
    <row r="8385" spans="1:3" x14ac:dyDescent="0.25">
      <c r="A8385">
        <v>136519752019</v>
      </c>
      <c r="B8385" t="s">
        <v>6353</v>
      </c>
      <c r="C8385">
        <v>9</v>
      </c>
    </row>
    <row r="8386" spans="1:3" x14ac:dyDescent="0.25">
      <c r="A8386">
        <v>121182652019</v>
      </c>
      <c r="B8386" t="s">
        <v>4892</v>
      </c>
      <c r="C8386">
        <v>9</v>
      </c>
    </row>
    <row r="8387" spans="1:3" x14ac:dyDescent="0.25">
      <c r="A8387">
        <v>23247</v>
      </c>
      <c r="B8387" t="s">
        <v>1418</v>
      </c>
      <c r="C8387">
        <v>9</v>
      </c>
    </row>
    <row r="8388" spans="1:3" x14ac:dyDescent="0.25">
      <c r="A8388">
        <v>121101152018</v>
      </c>
      <c r="B8388" t="s">
        <v>4164</v>
      </c>
      <c r="C8388">
        <v>9</v>
      </c>
    </row>
    <row r="8389" spans="1:3" x14ac:dyDescent="0.25">
      <c r="A8389">
        <v>122652942019</v>
      </c>
      <c r="B8389" t="s">
        <v>3018</v>
      </c>
      <c r="C8389">
        <v>9</v>
      </c>
    </row>
    <row r="8390" spans="1:3" x14ac:dyDescent="0.25">
      <c r="A8390">
        <v>129017052019</v>
      </c>
      <c r="B8390" t="s">
        <v>5037</v>
      </c>
      <c r="C8390">
        <v>9</v>
      </c>
    </row>
    <row r="8391" spans="1:3" x14ac:dyDescent="0.25">
      <c r="A8391">
        <v>4573</v>
      </c>
      <c r="B8391" t="s">
        <v>315</v>
      </c>
      <c r="C8391">
        <v>9</v>
      </c>
    </row>
    <row r="8392" spans="1:3" x14ac:dyDescent="0.25">
      <c r="A8392">
        <v>24102</v>
      </c>
      <c r="B8392" t="s">
        <v>1478</v>
      </c>
      <c r="C8392">
        <v>9</v>
      </c>
    </row>
    <row r="8393" spans="1:3" x14ac:dyDescent="0.25">
      <c r="A8393">
        <v>120173042019</v>
      </c>
      <c r="B8393" t="s">
        <v>5586</v>
      </c>
      <c r="C8393">
        <v>9</v>
      </c>
    </row>
    <row r="8394" spans="1:3" x14ac:dyDescent="0.25">
      <c r="A8394">
        <v>21036</v>
      </c>
      <c r="B8394" t="s">
        <v>1288</v>
      </c>
      <c r="C8394">
        <v>9</v>
      </c>
    </row>
    <row r="8395" spans="1:3" x14ac:dyDescent="0.25">
      <c r="A8395">
        <v>134978442019</v>
      </c>
      <c r="B8395" t="s">
        <v>4801</v>
      </c>
      <c r="C8395">
        <v>9</v>
      </c>
    </row>
    <row r="8396" spans="1:3" x14ac:dyDescent="0.25">
      <c r="A8396">
        <v>44262</v>
      </c>
      <c r="B8396" t="s">
        <v>2765</v>
      </c>
      <c r="C8396">
        <v>9</v>
      </c>
    </row>
    <row r="8397" spans="1:3" x14ac:dyDescent="0.25">
      <c r="A8397">
        <v>126067352019</v>
      </c>
      <c r="B8397" t="s">
        <v>4506</v>
      </c>
      <c r="C8397">
        <v>9</v>
      </c>
    </row>
    <row r="8398" spans="1:3" x14ac:dyDescent="0.25">
      <c r="A8398">
        <v>46092</v>
      </c>
      <c r="B8398" t="s">
        <v>2861</v>
      </c>
      <c r="C8398">
        <v>9</v>
      </c>
    </row>
    <row r="8399" spans="1:3" x14ac:dyDescent="0.25">
      <c r="A8399">
        <v>133917742019</v>
      </c>
      <c r="B8399" t="s">
        <v>6275</v>
      </c>
      <c r="C8399">
        <v>9</v>
      </c>
    </row>
    <row r="8400" spans="1:3" x14ac:dyDescent="0.25">
      <c r="A8400">
        <v>26770</v>
      </c>
      <c r="B8400" t="s">
        <v>1646</v>
      </c>
      <c r="C8400">
        <v>9</v>
      </c>
    </row>
    <row r="8401" spans="1:3" x14ac:dyDescent="0.25">
      <c r="A8401">
        <v>31935</v>
      </c>
      <c r="B8401" t="s">
        <v>2000</v>
      </c>
      <c r="C8401">
        <v>9</v>
      </c>
    </row>
    <row r="8402" spans="1:3" x14ac:dyDescent="0.25">
      <c r="A8402">
        <v>46792</v>
      </c>
      <c r="B8402" t="s">
        <v>2903</v>
      </c>
      <c r="C8402">
        <v>9</v>
      </c>
    </row>
    <row r="8403" spans="1:3" x14ac:dyDescent="0.25">
      <c r="A8403">
        <v>117868642019</v>
      </c>
      <c r="B8403" t="s">
        <v>5078</v>
      </c>
      <c r="C8403">
        <v>9</v>
      </c>
    </row>
    <row r="8404" spans="1:3" x14ac:dyDescent="0.25">
      <c r="A8404">
        <v>127988142019</v>
      </c>
      <c r="B8404" t="s">
        <v>6324</v>
      </c>
      <c r="C8404">
        <v>9</v>
      </c>
    </row>
    <row r="8405" spans="1:3" x14ac:dyDescent="0.25">
      <c r="A8405">
        <v>134541142019</v>
      </c>
      <c r="B8405" t="s">
        <v>5190</v>
      </c>
      <c r="C8405">
        <v>9</v>
      </c>
    </row>
    <row r="8406" spans="1:3" x14ac:dyDescent="0.25">
      <c r="A8406">
        <v>129218032019</v>
      </c>
      <c r="B8406" t="s">
        <v>7054</v>
      </c>
      <c r="C8406">
        <v>9</v>
      </c>
    </row>
    <row r="8407" spans="1:3" x14ac:dyDescent="0.25">
      <c r="A8407">
        <v>119781232019</v>
      </c>
      <c r="B8407" t="s">
        <v>6890</v>
      </c>
      <c r="C8407">
        <v>9</v>
      </c>
    </row>
    <row r="8408" spans="1:3" x14ac:dyDescent="0.25">
      <c r="A8408">
        <v>48689</v>
      </c>
      <c r="B8408" t="s">
        <v>3034</v>
      </c>
      <c r="C8408">
        <v>9</v>
      </c>
    </row>
    <row r="8409" spans="1:3" x14ac:dyDescent="0.25">
      <c r="A8409">
        <v>33180</v>
      </c>
      <c r="B8409" t="s">
        <v>2076</v>
      </c>
      <c r="C8409">
        <v>9</v>
      </c>
    </row>
    <row r="8410" spans="1:3" x14ac:dyDescent="0.25">
      <c r="A8410">
        <v>2382</v>
      </c>
      <c r="B8410" t="s">
        <v>167</v>
      </c>
      <c r="C8410">
        <v>9</v>
      </c>
    </row>
    <row r="8411" spans="1:3" x14ac:dyDescent="0.25">
      <c r="A8411">
        <v>500892</v>
      </c>
      <c r="B8411" t="s">
        <v>3481</v>
      </c>
      <c r="C8411">
        <v>9</v>
      </c>
    </row>
    <row r="8412" spans="1:3" x14ac:dyDescent="0.25">
      <c r="A8412">
        <v>116146552019</v>
      </c>
      <c r="B8412" t="s">
        <v>5080</v>
      </c>
      <c r="C8412">
        <v>9</v>
      </c>
    </row>
    <row r="8413" spans="1:3" x14ac:dyDescent="0.25">
      <c r="A8413">
        <v>135381152019</v>
      </c>
      <c r="B8413" t="s">
        <v>4957</v>
      </c>
      <c r="C8413">
        <v>9</v>
      </c>
    </row>
    <row r="8414" spans="1:3" x14ac:dyDescent="0.25">
      <c r="A8414">
        <v>131444652019</v>
      </c>
      <c r="B8414" t="s">
        <v>6103</v>
      </c>
      <c r="C8414">
        <v>9</v>
      </c>
    </row>
    <row r="8415" spans="1:3" x14ac:dyDescent="0.25">
      <c r="A8415">
        <v>133865042019</v>
      </c>
      <c r="B8415" t="s">
        <v>4692</v>
      </c>
      <c r="C8415">
        <v>9</v>
      </c>
    </row>
    <row r="8416" spans="1:3" x14ac:dyDescent="0.25">
      <c r="A8416">
        <v>122929342019</v>
      </c>
      <c r="B8416" t="s">
        <v>4976</v>
      </c>
      <c r="C8416">
        <v>9</v>
      </c>
    </row>
    <row r="8417" spans="1:3" x14ac:dyDescent="0.25">
      <c r="A8417">
        <v>16001</v>
      </c>
      <c r="B8417" t="s">
        <v>981</v>
      </c>
      <c r="C8417">
        <v>9</v>
      </c>
    </row>
    <row r="8418" spans="1:3" x14ac:dyDescent="0.25">
      <c r="A8418">
        <v>127825242019</v>
      </c>
      <c r="B8418" t="s">
        <v>4587</v>
      </c>
      <c r="C8418">
        <v>9</v>
      </c>
    </row>
    <row r="8419" spans="1:3" x14ac:dyDescent="0.25">
      <c r="A8419">
        <v>22041</v>
      </c>
      <c r="B8419" t="s">
        <v>1344</v>
      </c>
      <c r="C8419">
        <v>9</v>
      </c>
    </row>
    <row r="8420" spans="1:3" x14ac:dyDescent="0.25">
      <c r="A8420">
        <v>120889652019</v>
      </c>
      <c r="B8420" t="s">
        <v>5516</v>
      </c>
      <c r="C8420">
        <v>9</v>
      </c>
    </row>
    <row r="8421" spans="1:3" x14ac:dyDescent="0.25">
      <c r="A8421">
        <v>12703</v>
      </c>
      <c r="B8421" t="s">
        <v>786</v>
      </c>
      <c r="C8421">
        <v>9</v>
      </c>
    </row>
    <row r="8422" spans="1:3" x14ac:dyDescent="0.25">
      <c r="A8422">
        <v>23797</v>
      </c>
      <c r="B8422" t="s">
        <v>1455</v>
      </c>
      <c r="C8422">
        <v>9</v>
      </c>
    </row>
    <row r="8423" spans="1:3" x14ac:dyDescent="0.25">
      <c r="A8423">
        <v>600013</v>
      </c>
      <c r="B8423" t="s">
        <v>3606</v>
      </c>
      <c r="C8423">
        <v>9</v>
      </c>
    </row>
    <row r="8424" spans="1:3" x14ac:dyDescent="0.25">
      <c r="A8424">
        <v>128875352019</v>
      </c>
      <c r="B8424" t="s">
        <v>4587</v>
      </c>
      <c r="C8424">
        <v>9</v>
      </c>
    </row>
    <row r="8425" spans="1:3" x14ac:dyDescent="0.25">
      <c r="A8425">
        <v>134878342019</v>
      </c>
      <c r="B8425" t="s">
        <v>5760</v>
      </c>
      <c r="C8425">
        <v>9</v>
      </c>
    </row>
    <row r="8426" spans="1:3" x14ac:dyDescent="0.25">
      <c r="A8426">
        <v>48426</v>
      </c>
      <c r="B8426" t="s">
        <v>3019</v>
      </c>
      <c r="C8426">
        <v>9</v>
      </c>
    </row>
    <row r="8427" spans="1:3" x14ac:dyDescent="0.25">
      <c r="A8427">
        <v>126084752019</v>
      </c>
      <c r="B8427" t="s">
        <v>5632</v>
      </c>
      <c r="C8427">
        <v>9</v>
      </c>
    </row>
    <row r="8428" spans="1:3" x14ac:dyDescent="0.25">
      <c r="A8428">
        <v>125066542019</v>
      </c>
      <c r="B8428" t="s">
        <v>4506</v>
      </c>
      <c r="C8428">
        <v>9</v>
      </c>
    </row>
    <row r="8429" spans="1:3" x14ac:dyDescent="0.25">
      <c r="A8429">
        <v>38146</v>
      </c>
      <c r="B8429" t="s">
        <v>2370</v>
      </c>
      <c r="C8429">
        <v>9</v>
      </c>
    </row>
    <row r="8430" spans="1:3" x14ac:dyDescent="0.25">
      <c r="A8430">
        <v>136023052019</v>
      </c>
      <c r="B8430" t="s">
        <v>4510</v>
      </c>
      <c r="C8430">
        <v>9</v>
      </c>
    </row>
    <row r="8431" spans="1:3" x14ac:dyDescent="0.25">
      <c r="A8431">
        <v>134389542019</v>
      </c>
      <c r="B8431" t="s">
        <v>6623</v>
      </c>
      <c r="C8431">
        <v>9</v>
      </c>
    </row>
    <row r="8432" spans="1:3" x14ac:dyDescent="0.25">
      <c r="A8432">
        <v>133553042019</v>
      </c>
      <c r="B8432" t="s">
        <v>5296</v>
      </c>
      <c r="C8432">
        <v>9</v>
      </c>
    </row>
    <row r="8433" spans="1:3" x14ac:dyDescent="0.25">
      <c r="A8433">
        <v>18497</v>
      </c>
      <c r="B8433" t="s">
        <v>1135</v>
      </c>
      <c r="C8433">
        <v>9</v>
      </c>
    </row>
    <row r="8434" spans="1:3" x14ac:dyDescent="0.25">
      <c r="A8434">
        <v>38917</v>
      </c>
      <c r="B8434" t="s">
        <v>2423</v>
      </c>
      <c r="C8434">
        <v>9</v>
      </c>
    </row>
    <row r="8435" spans="1:3" x14ac:dyDescent="0.25">
      <c r="A8435">
        <v>25362</v>
      </c>
      <c r="B8435" t="s">
        <v>1553</v>
      </c>
      <c r="C8435">
        <v>9</v>
      </c>
    </row>
    <row r="8436" spans="1:3" x14ac:dyDescent="0.25">
      <c r="A8436">
        <v>102850272018</v>
      </c>
      <c r="B8436" t="s">
        <v>3630</v>
      </c>
      <c r="C8436">
        <v>9</v>
      </c>
    </row>
    <row r="8437" spans="1:3" x14ac:dyDescent="0.25">
      <c r="A8437">
        <v>127322192018</v>
      </c>
      <c r="B8437" t="s">
        <v>4418</v>
      </c>
      <c r="C8437">
        <v>9</v>
      </c>
    </row>
    <row r="8438" spans="1:3" x14ac:dyDescent="0.25">
      <c r="A8438">
        <v>38702</v>
      </c>
      <c r="B8438" t="s">
        <v>2409</v>
      </c>
      <c r="C8438">
        <v>9</v>
      </c>
    </row>
    <row r="8439" spans="1:3" x14ac:dyDescent="0.25">
      <c r="A8439">
        <v>136817952019</v>
      </c>
      <c r="B8439" t="s">
        <v>4510</v>
      </c>
      <c r="C8439">
        <v>9</v>
      </c>
    </row>
    <row r="8440" spans="1:3" x14ac:dyDescent="0.25">
      <c r="A8440">
        <v>123698552018</v>
      </c>
      <c r="B8440" t="s">
        <v>4290</v>
      </c>
      <c r="C8440">
        <v>9</v>
      </c>
    </row>
    <row r="8441" spans="1:3" x14ac:dyDescent="0.25">
      <c r="A8441">
        <v>106914552019</v>
      </c>
      <c r="B8441" t="s">
        <v>5080</v>
      </c>
      <c r="C8441">
        <v>9</v>
      </c>
    </row>
    <row r="8442" spans="1:3" x14ac:dyDescent="0.25">
      <c r="A8442">
        <v>1066014112018</v>
      </c>
      <c r="B8442" t="s">
        <v>3684</v>
      </c>
      <c r="C8442">
        <v>9</v>
      </c>
    </row>
    <row r="8443" spans="1:3" x14ac:dyDescent="0.25">
      <c r="A8443">
        <v>130463742019</v>
      </c>
      <c r="B8443" t="s">
        <v>4587</v>
      </c>
      <c r="C8443">
        <v>9</v>
      </c>
    </row>
    <row r="8444" spans="1:3" x14ac:dyDescent="0.25">
      <c r="A8444">
        <v>124994542019</v>
      </c>
      <c r="B8444" t="s">
        <v>6267</v>
      </c>
      <c r="C8444">
        <v>9</v>
      </c>
    </row>
    <row r="8445" spans="1:3" x14ac:dyDescent="0.25">
      <c r="A8445">
        <v>128267342019</v>
      </c>
      <c r="B8445" t="s">
        <v>4737</v>
      </c>
      <c r="C8445">
        <v>9</v>
      </c>
    </row>
    <row r="8446" spans="1:3" x14ac:dyDescent="0.25">
      <c r="A8446">
        <v>122645842019</v>
      </c>
      <c r="B8446" t="s">
        <v>5738</v>
      </c>
      <c r="C8446">
        <v>9</v>
      </c>
    </row>
    <row r="8447" spans="1:3" x14ac:dyDescent="0.25">
      <c r="A8447">
        <v>46488</v>
      </c>
      <c r="B8447" t="s">
        <v>2885</v>
      </c>
      <c r="C8447">
        <v>9</v>
      </c>
    </row>
    <row r="8448" spans="1:3" x14ac:dyDescent="0.25">
      <c r="A8448">
        <v>501089</v>
      </c>
      <c r="B8448" t="s">
        <v>3489</v>
      </c>
      <c r="C8448">
        <v>9</v>
      </c>
    </row>
    <row r="8449" spans="1:3" x14ac:dyDescent="0.25">
      <c r="A8449">
        <v>123270242019</v>
      </c>
      <c r="B8449" t="s">
        <v>5244</v>
      </c>
      <c r="C8449">
        <v>9</v>
      </c>
    </row>
    <row r="8450" spans="1:3" x14ac:dyDescent="0.25">
      <c r="A8450">
        <v>496320</v>
      </c>
      <c r="B8450" t="s">
        <v>3359</v>
      </c>
      <c r="C8450">
        <v>9</v>
      </c>
    </row>
    <row r="8451" spans="1:3" x14ac:dyDescent="0.25">
      <c r="A8451">
        <v>501085</v>
      </c>
      <c r="B8451" t="s">
        <v>3488</v>
      </c>
      <c r="C8451">
        <v>9</v>
      </c>
    </row>
    <row r="8452" spans="1:3" x14ac:dyDescent="0.25">
      <c r="A8452">
        <v>131455152019</v>
      </c>
      <c r="B8452" t="s">
        <v>4510</v>
      </c>
      <c r="C8452">
        <v>9</v>
      </c>
    </row>
    <row r="8453" spans="1:3" x14ac:dyDescent="0.25">
      <c r="A8453">
        <v>120832252019</v>
      </c>
      <c r="B8453" t="s">
        <v>6209</v>
      </c>
      <c r="C8453">
        <v>9</v>
      </c>
    </row>
    <row r="8454" spans="1:3" x14ac:dyDescent="0.25">
      <c r="A8454">
        <v>130150242019</v>
      </c>
      <c r="B8454" t="s">
        <v>4699</v>
      </c>
      <c r="C8454">
        <v>9</v>
      </c>
    </row>
    <row r="8455" spans="1:3" x14ac:dyDescent="0.25">
      <c r="A8455">
        <v>22372</v>
      </c>
      <c r="B8455" t="s">
        <v>1364</v>
      </c>
      <c r="C8455">
        <v>9</v>
      </c>
    </row>
    <row r="8456" spans="1:3" x14ac:dyDescent="0.25">
      <c r="A8456">
        <v>122591242019</v>
      </c>
      <c r="B8456" t="s">
        <v>4669</v>
      </c>
      <c r="C8456">
        <v>9</v>
      </c>
    </row>
    <row r="8457" spans="1:3" x14ac:dyDescent="0.25">
      <c r="A8457">
        <v>29703</v>
      </c>
      <c r="B8457" t="s">
        <v>1838</v>
      </c>
      <c r="C8457">
        <v>9</v>
      </c>
    </row>
    <row r="8458" spans="1:3" x14ac:dyDescent="0.25">
      <c r="A8458">
        <v>15080</v>
      </c>
      <c r="B8458" t="s">
        <v>932</v>
      </c>
      <c r="C8458">
        <v>9</v>
      </c>
    </row>
    <row r="8459" spans="1:3" x14ac:dyDescent="0.25">
      <c r="A8459">
        <v>500062</v>
      </c>
      <c r="B8459" t="s">
        <v>3454</v>
      </c>
      <c r="C8459">
        <v>9</v>
      </c>
    </row>
    <row r="8460" spans="1:3" x14ac:dyDescent="0.25">
      <c r="A8460">
        <v>108550152019</v>
      </c>
      <c r="B8460" t="s">
        <v>4987</v>
      </c>
      <c r="C8460">
        <v>9</v>
      </c>
    </row>
    <row r="8461" spans="1:3" x14ac:dyDescent="0.25">
      <c r="A8461">
        <v>11558</v>
      </c>
      <c r="B8461" t="s">
        <v>721</v>
      </c>
      <c r="C8461">
        <v>9</v>
      </c>
    </row>
    <row r="8462" spans="1:3" x14ac:dyDescent="0.25">
      <c r="A8462">
        <v>133050642019</v>
      </c>
      <c r="B8462" t="s">
        <v>4999</v>
      </c>
      <c r="C8462">
        <v>9</v>
      </c>
    </row>
    <row r="8463" spans="1:3" x14ac:dyDescent="0.25">
      <c r="A8463">
        <v>10150</v>
      </c>
      <c r="B8463" t="s">
        <v>632</v>
      </c>
      <c r="C8463">
        <v>9</v>
      </c>
    </row>
    <row r="8464" spans="1:3" x14ac:dyDescent="0.25">
      <c r="A8464">
        <v>41258</v>
      </c>
      <c r="B8464" t="s">
        <v>2563</v>
      </c>
      <c r="C8464">
        <v>9</v>
      </c>
    </row>
    <row r="8465" spans="1:3" x14ac:dyDescent="0.25">
      <c r="A8465">
        <v>473431</v>
      </c>
      <c r="B8465" t="s">
        <v>3257</v>
      </c>
      <c r="C8465">
        <v>9</v>
      </c>
    </row>
    <row r="8466" spans="1:3" x14ac:dyDescent="0.25">
      <c r="A8466">
        <v>6720</v>
      </c>
      <c r="B8466" t="s">
        <v>437</v>
      </c>
      <c r="C8466">
        <v>9</v>
      </c>
    </row>
    <row r="8467" spans="1:3" x14ac:dyDescent="0.25">
      <c r="A8467">
        <v>122661042019</v>
      </c>
      <c r="B8467" t="s">
        <v>4510</v>
      </c>
      <c r="C8467">
        <v>9</v>
      </c>
    </row>
    <row r="8468" spans="1:3" x14ac:dyDescent="0.25">
      <c r="A8468">
        <v>32095</v>
      </c>
      <c r="B8468" t="s">
        <v>2009</v>
      </c>
      <c r="C8468">
        <v>9</v>
      </c>
    </row>
    <row r="8469" spans="1:3" x14ac:dyDescent="0.25">
      <c r="A8469">
        <v>118330052019</v>
      </c>
      <c r="B8469" t="s">
        <v>6001</v>
      </c>
      <c r="C8469">
        <v>9</v>
      </c>
    </row>
    <row r="8470" spans="1:3" x14ac:dyDescent="0.25">
      <c r="A8470">
        <v>44778</v>
      </c>
      <c r="B8470" t="s">
        <v>2798</v>
      </c>
      <c r="C8470">
        <v>9</v>
      </c>
    </row>
    <row r="8471" spans="1:3" x14ac:dyDescent="0.25">
      <c r="A8471">
        <v>4591</v>
      </c>
      <c r="B8471" t="s">
        <v>316</v>
      </c>
      <c r="C8471">
        <v>9</v>
      </c>
    </row>
    <row r="8472" spans="1:3" x14ac:dyDescent="0.25">
      <c r="A8472">
        <v>122835842019</v>
      </c>
      <c r="B8472" t="s">
        <v>5551</v>
      </c>
      <c r="C8472">
        <v>9</v>
      </c>
    </row>
    <row r="8473" spans="1:3" x14ac:dyDescent="0.25">
      <c r="A8473">
        <v>130566542019</v>
      </c>
      <c r="B8473" t="s">
        <v>4877</v>
      </c>
      <c r="C8473">
        <v>9</v>
      </c>
    </row>
    <row r="8474" spans="1:3" x14ac:dyDescent="0.25">
      <c r="A8474">
        <v>48733</v>
      </c>
      <c r="B8474" t="s">
        <v>3039</v>
      </c>
      <c r="C8474">
        <v>9</v>
      </c>
    </row>
    <row r="8475" spans="1:3" x14ac:dyDescent="0.25">
      <c r="A8475">
        <v>125280842019</v>
      </c>
      <c r="B8475" t="s">
        <v>5190</v>
      </c>
      <c r="C8475">
        <v>9</v>
      </c>
    </row>
    <row r="8476" spans="1:3" x14ac:dyDescent="0.25">
      <c r="A8476">
        <v>118315652019</v>
      </c>
      <c r="B8476" t="s">
        <v>4506</v>
      </c>
      <c r="C8476">
        <v>9</v>
      </c>
    </row>
    <row r="8477" spans="1:3" x14ac:dyDescent="0.25">
      <c r="A8477">
        <v>502050</v>
      </c>
      <c r="B8477" t="s">
        <v>3508</v>
      </c>
      <c r="C8477">
        <v>9</v>
      </c>
    </row>
    <row r="8478" spans="1:3" x14ac:dyDescent="0.25">
      <c r="A8478">
        <v>123308242019</v>
      </c>
      <c r="B8478" t="s">
        <v>4692</v>
      </c>
      <c r="C8478">
        <v>9</v>
      </c>
    </row>
    <row r="8479" spans="1:3" x14ac:dyDescent="0.25">
      <c r="A8479">
        <v>1138412112018</v>
      </c>
      <c r="B8479" t="s">
        <v>3866</v>
      </c>
      <c r="C8479">
        <v>9</v>
      </c>
    </row>
    <row r="8480" spans="1:3" x14ac:dyDescent="0.25">
      <c r="A8480">
        <v>14316</v>
      </c>
      <c r="B8480" t="s">
        <v>893</v>
      </c>
      <c r="C8480">
        <v>9</v>
      </c>
    </row>
    <row r="8481" spans="1:3" x14ac:dyDescent="0.25">
      <c r="A8481">
        <v>122536442019</v>
      </c>
      <c r="B8481" t="s">
        <v>4669</v>
      </c>
      <c r="C8481">
        <v>9</v>
      </c>
    </row>
    <row r="8482" spans="1:3" x14ac:dyDescent="0.25">
      <c r="A8482">
        <v>48395</v>
      </c>
      <c r="B8482" t="s">
        <v>3017</v>
      </c>
      <c r="C8482">
        <v>9</v>
      </c>
    </row>
    <row r="8483" spans="1:3" x14ac:dyDescent="0.25">
      <c r="A8483">
        <v>113688452019</v>
      </c>
      <c r="B8483" t="s">
        <v>5177</v>
      </c>
      <c r="C8483">
        <v>9</v>
      </c>
    </row>
    <row r="8484" spans="1:3" x14ac:dyDescent="0.25">
      <c r="A8484">
        <v>18412</v>
      </c>
      <c r="B8484" t="s">
        <v>1126</v>
      </c>
      <c r="C8484">
        <v>9</v>
      </c>
    </row>
    <row r="8485" spans="1:3" x14ac:dyDescent="0.25">
      <c r="A8485">
        <v>127830242019</v>
      </c>
      <c r="B8485" t="s">
        <v>5548</v>
      </c>
      <c r="C8485">
        <v>9</v>
      </c>
    </row>
    <row r="8486" spans="1:3" x14ac:dyDescent="0.25">
      <c r="A8486">
        <v>125135142019</v>
      </c>
      <c r="B8486" t="s">
        <v>5022</v>
      </c>
      <c r="C8486">
        <v>9</v>
      </c>
    </row>
    <row r="8487" spans="1:3" x14ac:dyDescent="0.25">
      <c r="A8487">
        <v>130222942019</v>
      </c>
      <c r="B8487" t="s">
        <v>6258</v>
      </c>
      <c r="C8487">
        <v>9</v>
      </c>
    </row>
    <row r="8488" spans="1:3" x14ac:dyDescent="0.25">
      <c r="A8488">
        <v>7525</v>
      </c>
      <c r="B8488" t="s">
        <v>477</v>
      </c>
      <c r="C8488">
        <v>9</v>
      </c>
    </row>
    <row r="8489" spans="1:3" x14ac:dyDescent="0.25">
      <c r="A8489">
        <v>125857352019</v>
      </c>
      <c r="B8489" t="s">
        <v>4971</v>
      </c>
      <c r="C8489">
        <v>9</v>
      </c>
    </row>
    <row r="8490" spans="1:3" x14ac:dyDescent="0.25">
      <c r="A8490">
        <v>571</v>
      </c>
      <c r="B8490" t="s">
        <v>46</v>
      </c>
      <c r="C8490">
        <v>9</v>
      </c>
    </row>
    <row r="8491" spans="1:3" x14ac:dyDescent="0.25">
      <c r="A8491">
        <v>125896652019</v>
      </c>
      <c r="B8491" t="s">
        <v>4510</v>
      </c>
      <c r="C8491">
        <v>9</v>
      </c>
    </row>
    <row r="8492" spans="1:3" x14ac:dyDescent="0.25">
      <c r="A8492">
        <v>37158</v>
      </c>
      <c r="B8492" t="s">
        <v>2319</v>
      </c>
      <c r="C8492">
        <v>9</v>
      </c>
    </row>
    <row r="8493" spans="1:3" x14ac:dyDescent="0.25">
      <c r="A8493">
        <v>118332152018</v>
      </c>
      <c r="B8493" t="s">
        <v>4039</v>
      </c>
      <c r="C8493">
        <v>9</v>
      </c>
    </row>
    <row r="8494" spans="1:3" x14ac:dyDescent="0.25">
      <c r="A8494">
        <v>121293552019</v>
      </c>
      <c r="B8494" t="s">
        <v>4587</v>
      </c>
      <c r="C8494">
        <v>9</v>
      </c>
    </row>
    <row r="8495" spans="1:3" x14ac:dyDescent="0.25">
      <c r="A8495">
        <v>127429442019</v>
      </c>
      <c r="B8495" t="s">
        <v>5071</v>
      </c>
      <c r="C8495">
        <v>9</v>
      </c>
    </row>
    <row r="8496" spans="1:3" x14ac:dyDescent="0.25">
      <c r="A8496">
        <v>130547242019</v>
      </c>
      <c r="B8496" t="s">
        <v>6096</v>
      </c>
      <c r="C8496">
        <v>9</v>
      </c>
    </row>
    <row r="8497" spans="1:3" x14ac:dyDescent="0.25">
      <c r="A8497">
        <v>115199042018</v>
      </c>
      <c r="B8497" t="s">
        <v>6822</v>
      </c>
      <c r="C8497">
        <v>9</v>
      </c>
    </row>
    <row r="8498" spans="1:3" x14ac:dyDescent="0.25">
      <c r="A8498">
        <v>130572242019</v>
      </c>
      <c r="B8498" t="s">
        <v>6599</v>
      </c>
      <c r="C8498">
        <v>9</v>
      </c>
    </row>
    <row r="8499" spans="1:3" x14ac:dyDescent="0.25">
      <c r="A8499">
        <v>20067</v>
      </c>
      <c r="B8499" t="s">
        <v>1216</v>
      </c>
      <c r="C8499">
        <v>9</v>
      </c>
    </row>
    <row r="8500" spans="1:3" x14ac:dyDescent="0.25">
      <c r="A8500">
        <v>1229126102018</v>
      </c>
      <c r="B8500" t="s">
        <v>4255</v>
      </c>
      <c r="C8500">
        <v>9</v>
      </c>
    </row>
    <row r="8501" spans="1:3" x14ac:dyDescent="0.25">
      <c r="A8501">
        <v>130339142019</v>
      </c>
      <c r="B8501" t="s">
        <v>6422</v>
      </c>
      <c r="C8501">
        <v>9</v>
      </c>
    </row>
    <row r="8502" spans="1:3" x14ac:dyDescent="0.25">
      <c r="A8502">
        <v>48731</v>
      </c>
      <c r="B8502" t="s">
        <v>3038</v>
      </c>
      <c r="C8502">
        <v>9</v>
      </c>
    </row>
    <row r="8503" spans="1:3" x14ac:dyDescent="0.25">
      <c r="A8503">
        <v>28837</v>
      </c>
      <c r="B8503" t="s">
        <v>1780</v>
      </c>
      <c r="C8503">
        <v>9</v>
      </c>
    </row>
    <row r="8504" spans="1:3" x14ac:dyDescent="0.25">
      <c r="A8504">
        <v>120937652019</v>
      </c>
      <c r="B8504" t="s">
        <v>4973</v>
      </c>
      <c r="C8504">
        <v>9</v>
      </c>
    </row>
    <row r="8505" spans="1:3" x14ac:dyDescent="0.25">
      <c r="A8505">
        <v>27147</v>
      </c>
      <c r="B8505" t="s">
        <v>1670</v>
      </c>
      <c r="C8505">
        <v>9</v>
      </c>
    </row>
    <row r="8506" spans="1:3" x14ac:dyDescent="0.25">
      <c r="A8506">
        <v>121300952019</v>
      </c>
      <c r="B8506" t="s">
        <v>5349</v>
      </c>
      <c r="C8506">
        <v>9</v>
      </c>
    </row>
    <row r="8507" spans="1:3" x14ac:dyDescent="0.25">
      <c r="A8507">
        <v>462704</v>
      </c>
      <c r="B8507" t="s">
        <v>3237</v>
      </c>
      <c r="C8507">
        <v>9</v>
      </c>
    </row>
    <row r="8508" spans="1:3" x14ac:dyDescent="0.25">
      <c r="A8508">
        <v>37523</v>
      </c>
      <c r="B8508" t="s">
        <v>2337</v>
      </c>
      <c r="C8508">
        <v>9</v>
      </c>
    </row>
    <row r="8509" spans="1:3" x14ac:dyDescent="0.25">
      <c r="A8509">
        <v>122539242019</v>
      </c>
      <c r="B8509" t="s">
        <v>5749</v>
      </c>
      <c r="C8509">
        <v>9</v>
      </c>
    </row>
    <row r="8510" spans="1:3" x14ac:dyDescent="0.25">
      <c r="A8510">
        <v>7417</v>
      </c>
      <c r="B8510" t="s">
        <v>472</v>
      </c>
      <c r="C8510">
        <v>9</v>
      </c>
    </row>
    <row r="8511" spans="1:3" x14ac:dyDescent="0.25">
      <c r="A8511">
        <v>122837242019</v>
      </c>
      <c r="B8511" t="s">
        <v>4685</v>
      </c>
      <c r="C8511">
        <v>9</v>
      </c>
    </row>
    <row r="8512" spans="1:3" x14ac:dyDescent="0.25">
      <c r="A8512">
        <v>126333252019</v>
      </c>
      <c r="B8512" t="s">
        <v>4506</v>
      </c>
      <c r="C8512">
        <v>9</v>
      </c>
    </row>
    <row r="8513" spans="1:3" x14ac:dyDescent="0.25">
      <c r="A8513">
        <v>3562</v>
      </c>
      <c r="B8513" t="s">
        <v>246</v>
      </c>
      <c r="C8513">
        <v>9</v>
      </c>
    </row>
    <row r="8514" spans="1:3" x14ac:dyDescent="0.25">
      <c r="A8514">
        <v>130659542019</v>
      </c>
      <c r="B8514" t="s">
        <v>4587</v>
      </c>
      <c r="C8514">
        <v>9</v>
      </c>
    </row>
    <row r="8515" spans="1:3" x14ac:dyDescent="0.25">
      <c r="A8515">
        <v>113475752019</v>
      </c>
      <c r="B8515" t="s">
        <v>5192</v>
      </c>
      <c r="C8515">
        <v>9</v>
      </c>
    </row>
    <row r="8516" spans="1:3" x14ac:dyDescent="0.25">
      <c r="A8516">
        <v>117816372018</v>
      </c>
      <c r="B8516" t="s">
        <v>4013</v>
      </c>
      <c r="C8516">
        <v>9</v>
      </c>
    </row>
    <row r="8517" spans="1:3" x14ac:dyDescent="0.25">
      <c r="A8517">
        <v>134793542019</v>
      </c>
      <c r="B8517" t="s">
        <v>5567</v>
      </c>
      <c r="C8517">
        <v>9</v>
      </c>
    </row>
    <row r="8518" spans="1:3" x14ac:dyDescent="0.25">
      <c r="A8518">
        <v>120233042019</v>
      </c>
      <c r="B8518" t="s">
        <v>4510</v>
      </c>
      <c r="C8518">
        <v>9</v>
      </c>
    </row>
    <row r="8519" spans="1:3" x14ac:dyDescent="0.25">
      <c r="A8519">
        <v>128263742019</v>
      </c>
      <c r="B8519" t="s">
        <v>3887</v>
      </c>
      <c r="C8519">
        <v>9</v>
      </c>
    </row>
    <row r="8520" spans="1:3" x14ac:dyDescent="0.25">
      <c r="A8520">
        <v>460248</v>
      </c>
      <c r="B8520" t="s">
        <v>3215</v>
      </c>
      <c r="C8520">
        <v>9</v>
      </c>
    </row>
    <row r="8521" spans="1:3" x14ac:dyDescent="0.25">
      <c r="A8521">
        <v>130790342019</v>
      </c>
      <c r="B8521" t="s">
        <v>4535</v>
      </c>
      <c r="C8521">
        <v>9</v>
      </c>
    </row>
    <row r="8522" spans="1:3" x14ac:dyDescent="0.25">
      <c r="A8522">
        <v>125431242019</v>
      </c>
      <c r="B8522" t="s">
        <v>4506</v>
      </c>
      <c r="C8522">
        <v>9</v>
      </c>
    </row>
    <row r="8523" spans="1:3" x14ac:dyDescent="0.25">
      <c r="A8523">
        <v>133729842019</v>
      </c>
      <c r="B8523" t="s">
        <v>5026</v>
      </c>
      <c r="C8523">
        <v>9</v>
      </c>
    </row>
    <row r="8524" spans="1:3" x14ac:dyDescent="0.25">
      <c r="A8524">
        <v>5252</v>
      </c>
      <c r="B8524" t="s">
        <v>351</v>
      </c>
      <c r="C8524">
        <v>9</v>
      </c>
    </row>
    <row r="8525" spans="1:3" x14ac:dyDescent="0.25">
      <c r="A8525">
        <v>35829</v>
      </c>
      <c r="B8525" t="s">
        <v>2241</v>
      </c>
      <c r="C8525">
        <v>9</v>
      </c>
    </row>
    <row r="8526" spans="1:3" x14ac:dyDescent="0.25">
      <c r="A8526">
        <v>36767</v>
      </c>
      <c r="B8526" t="s">
        <v>2297</v>
      </c>
      <c r="C8526">
        <v>9</v>
      </c>
    </row>
    <row r="8527" spans="1:3" x14ac:dyDescent="0.25">
      <c r="A8527">
        <v>1820</v>
      </c>
      <c r="B8527" t="s">
        <v>126</v>
      </c>
      <c r="C8527">
        <v>9</v>
      </c>
    </row>
    <row r="8528" spans="1:3" x14ac:dyDescent="0.25">
      <c r="A8528">
        <v>41441</v>
      </c>
      <c r="B8528" t="s">
        <v>2573</v>
      </c>
      <c r="C8528">
        <v>9</v>
      </c>
    </row>
    <row r="8529" spans="1:3" x14ac:dyDescent="0.25">
      <c r="A8529">
        <v>111069352019</v>
      </c>
      <c r="B8529" t="s">
        <v>5567</v>
      </c>
      <c r="C8529">
        <v>9</v>
      </c>
    </row>
    <row r="8530" spans="1:3" x14ac:dyDescent="0.25">
      <c r="A8530">
        <v>110489342019</v>
      </c>
      <c r="B8530" t="s">
        <v>4884</v>
      </c>
      <c r="C8530">
        <v>9</v>
      </c>
    </row>
    <row r="8531" spans="1:3" x14ac:dyDescent="0.25">
      <c r="A8531">
        <v>48438</v>
      </c>
      <c r="B8531" t="s">
        <v>3020</v>
      </c>
      <c r="C8531">
        <v>9</v>
      </c>
    </row>
    <row r="8532" spans="1:3" x14ac:dyDescent="0.25">
      <c r="A8532">
        <v>3767</v>
      </c>
      <c r="B8532" t="s">
        <v>262</v>
      </c>
      <c r="C8532">
        <v>9</v>
      </c>
    </row>
    <row r="8533" spans="1:3" x14ac:dyDescent="0.25">
      <c r="A8533">
        <v>130912942019</v>
      </c>
      <c r="B8533" t="s">
        <v>4506</v>
      </c>
      <c r="C8533">
        <v>9</v>
      </c>
    </row>
    <row r="8534" spans="1:3" x14ac:dyDescent="0.25">
      <c r="A8534">
        <v>115902882018</v>
      </c>
      <c r="B8534" t="s">
        <v>3931</v>
      </c>
      <c r="C8534">
        <v>9</v>
      </c>
    </row>
    <row r="8535" spans="1:3" x14ac:dyDescent="0.25">
      <c r="A8535">
        <v>124084652019</v>
      </c>
      <c r="B8535" t="s">
        <v>4510</v>
      </c>
      <c r="C8535">
        <v>9</v>
      </c>
    </row>
    <row r="8536" spans="1:3" x14ac:dyDescent="0.25">
      <c r="A8536">
        <v>121410952019</v>
      </c>
      <c r="B8536" t="s">
        <v>5095</v>
      </c>
      <c r="C8536">
        <v>9</v>
      </c>
    </row>
    <row r="8537" spans="1:3" x14ac:dyDescent="0.25">
      <c r="A8537">
        <v>123707052019</v>
      </c>
      <c r="B8537" t="s">
        <v>6177</v>
      </c>
      <c r="C8537">
        <v>9</v>
      </c>
    </row>
    <row r="8538" spans="1:3" x14ac:dyDescent="0.25">
      <c r="A8538">
        <v>18493</v>
      </c>
      <c r="B8538" t="s">
        <v>1134</v>
      </c>
      <c r="C8538">
        <v>9</v>
      </c>
    </row>
    <row r="8539" spans="1:3" x14ac:dyDescent="0.25">
      <c r="A8539">
        <v>123789452019</v>
      </c>
      <c r="B8539" t="s">
        <v>5080</v>
      </c>
      <c r="C8539">
        <v>9</v>
      </c>
    </row>
    <row r="8540" spans="1:3" x14ac:dyDescent="0.25">
      <c r="A8540">
        <v>125847752019</v>
      </c>
      <c r="B8540" t="s">
        <v>5080</v>
      </c>
      <c r="C8540">
        <v>9</v>
      </c>
    </row>
    <row r="8541" spans="1:3" x14ac:dyDescent="0.25">
      <c r="A8541">
        <v>131423252019</v>
      </c>
      <c r="B8541" t="s">
        <v>5334</v>
      </c>
      <c r="C8541">
        <v>9</v>
      </c>
    </row>
    <row r="8542" spans="1:3" x14ac:dyDescent="0.25">
      <c r="A8542">
        <v>126305252019</v>
      </c>
      <c r="B8542" t="s">
        <v>4588</v>
      </c>
      <c r="C8542">
        <v>9</v>
      </c>
    </row>
    <row r="8543" spans="1:3" x14ac:dyDescent="0.25">
      <c r="A8543">
        <v>123094942019</v>
      </c>
      <c r="B8543" t="s">
        <v>5743</v>
      </c>
      <c r="C8543">
        <v>9</v>
      </c>
    </row>
    <row r="8544" spans="1:3" x14ac:dyDescent="0.25">
      <c r="A8544">
        <v>115538642019</v>
      </c>
      <c r="B8544" t="s">
        <v>5916</v>
      </c>
      <c r="C8544">
        <v>9</v>
      </c>
    </row>
    <row r="8545" spans="1:3" x14ac:dyDescent="0.25">
      <c r="A8545">
        <v>460335</v>
      </c>
      <c r="B8545" t="s">
        <v>3219</v>
      </c>
      <c r="C8545">
        <v>9</v>
      </c>
    </row>
    <row r="8546" spans="1:3" x14ac:dyDescent="0.25">
      <c r="A8546">
        <v>123458352019</v>
      </c>
      <c r="B8546" t="s">
        <v>5080</v>
      </c>
      <c r="C8546">
        <v>9</v>
      </c>
    </row>
    <row r="8547" spans="1:3" x14ac:dyDescent="0.25">
      <c r="A8547">
        <v>48577</v>
      </c>
      <c r="B8547" t="s">
        <v>3026</v>
      </c>
      <c r="C8547">
        <v>9</v>
      </c>
    </row>
    <row r="8548" spans="1:3" x14ac:dyDescent="0.25">
      <c r="A8548">
        <v>130817342019</v>
      </c>
      <c r="B8548" t="s">
        <v>4598</v>
      </c>
      <c r="C8548">
        <v>9</v>
      </c>
    </row>
    <row r="8549" spans="1:3" x14ac:dyDescent="0.25">
      <c r="A8549">
        <v>34388</v>
      </c>
      <c r="B8549" t="s">
        <v>2168</v>
      </c>
      <c r="C8549">
        <v>9</v>
      </c>
    </row>
    <row r="8550" spans="1:3" x14ac:dyDescent="0.25">
      <c r="A8550">
        <v>131426952019</v>
      </c>
      <c r="B8550" t="s">
        <v>5080</v>
      </c>
      <c r="C8550">
        <v>9</v>
      </c>
    </row>
    <row r="8551" spans="1:3" x14ac:dyDescent="0.25">
      <c r="A8551">
        <v>122695842019</v>
      </c>
      <c r="B8551" t="s">
        <v>4506</v>
      </c>
      <c r="C8551">
        <v>9</v>
      </c>
    </row>
    <row r="8552" spans="1:3" x14ac:dyDescent="0.25">
      <c r="A8552">
        <v>30081</v>
      </c>
      <c r="B8552" t="s">
        <v>1864</v>
      </c>
      <c r="C8552">
        <v>9</v>
      </c>
    </row>
    <row r="8553" spans="1:3" x14ac:dyDescent="0.25">
      <c r="A8553">
        <v>121163052019</v>
      </c>
      <c r="B8553" t="s">
        <v>4506</v>
      </c>
      <c r="C8553">
        <v>9</v>
      </c>
    </row>
    <row r="8554" spans="1:3" x14ac:dyDescent="0.25">
      <c r="A8554">
        <v>122680042019</v>
      </c>
      <c r="B8554" t="s">
        <v>5190</v>
      </c>
      <c r="C8554">
        <v>9</v>
      </c>
    </row>
    <row r="8555" spans="1:3" x14ac:dyDescent="0.25">
      <c r="A8555">
        <v>41108</v>
      </c>
      <c r="B8555" t="s">
        <v>2554</v>
      </c>
      <c r="C8555">
        <v>9</v>
      </c>
    </row>
    <row r="8556" spans="1:3" x14ac:dyDescent="0.25">
      <c r="A8556">
        <v>123053842019</v>
      </c>
      <c r="B8556" t="s">
        <v>5290</v>
      </c>
      <c r="C8556">
        <v>9</v>
      </c>
    </row>
    <row r="8557" spans="1:3" x14ac:dyDescent="0.25">
      <c r="A8557">
        <v>128563552019</v>
      </c>
      <c r="B8557" t="s">
        <v>5080</v>
      </c>
      <c r="C8557">
        <v>9</v>
      </c>
    </row>
    <row r="8558" spans="1:3" x14ac:dyDescent="0.25">
      <c r="A8558">
        <v>123882252019</v>
      </c>
      <c r="B8558" t="s">
        <v>5684</v>
      </c>
      <c r="C8558">
        <v>9</v>
      </c>
    </row>
    <row r="8559" spans="1:3" x14ac:dyDescent="0.25">
      <c r="A8559">
        <v>127746042019</v>
      </c>
      <c r="B8559" t="s">
        <v>4510</v>
      </c>
      <c r="C8559">
        <v>9</v>
      </c>
    </row>
    <row r="8560" spans="1:3" x14ac:dyDescent="0.25">
      <c r="A8560">
        <v>18263</v>
      </c>
      <c r="B8560" t="s">
        <v>1118</v>
      </c>
      <c r="C8560">
        <v>9</v>
      </c>
    </row>
    <row r="8561" spans="1:3" x14ac:dyDescent="0.25">
      <c r="A8561">
        <v>121946692018</v>
      </c>
      <c r="B8561" t="s">
        <v>4205</v>
      </c>
      <c r="C8561">
        <v>9</v>
      </c>
    </row>
    <row r="8562" spans="1:3" x14ac:dyDescent="0.25">
      <c r="A8562">
        <v>31999</v>
      </c>
      <c r="B8562" t="s">
        <v>2004</v>
      </c>
      <c r="C8562">
        <v>9</v>
      </c>
    </row>
    <row r="8563" spans="1:3" x14ac:dyDescent="0.25">
      <c r="A8563">
        <v>28005</v>
      </c>
      <c r="B8563" t="s">
        <v>1734</v>
      </c>
      <c r="C8563">
        <v>9</v>
      </c>
    </row>
    <row r="8564" spans="1:3" x14ac:dyDescent="0.25">
      <c r="A8564">
        <v>42706</v>
      </c>
      <c r="B8564" t="s">
        <v>2657</v>
      </c>
      <c r="C8564">
        <v>9</v>
      </c>
    </row>
    <row r="8565" spans="1:3" x14ac:dyDescent="0.25">
      <c r="A8565">
        <v>107954642019</v>
      </c>
      <c r="B8565" t="s">
        <v>6171</v>
      </c>
      <c r="C8565">
        <v>9</v>
      </c>
    </row>
    <row r="8566" spans="1:3" x14ac:dyDescent="0.25">
      <c r="A8566">
        <v>125832452019</v>
      </c>
      <c r="B8566" t="s">
        <v>4506</v>
      </c>
      <c r="C8566">
        <v>9</v>
      </c>
    </row>
    <row r="8567" spans="1:3" x14ac:dyDescent="0.25">
      <c r="A8567">
        <v>641</v>
      </c>
      <c r="B8567" t="s">
        <v>50</v>
      </c>
      <c r="C8567">
        <v>9</v>
      </c>
    </row>
    <row r="8568" spans="1:3" x14ac:dyDescent="0.25">
      <c r="A8568">
        <v>131651352019</v>
      </c>
      <c r="B8568" t="s">
        <v>4669</v>
      </c>
      <c r="C8568">
        <v>9</v>
      </c>
    </row>
    <row r="8569" spans="1:3" x14ac:dyDescent="0.25">
      <c r="A8569">
        <v>125285742019</v>
      </c>
      <c r="B8569" t="s">
        <v>5750</v>
      </c>
      <c r="C8569">
        <v>9</v>
      </c>
    </row>
    <row r="8570" spans="1:3" x14ac:dyDescent="0.25">
      <c r="A8570">
        <v>39868</v>
      </c>
      <c r="B8570" t="s">
        <v>2490</v>
      </c>
      <c r="C8570">
        <v>9</v>
      </c>
    </row>
    <row r="8571" spans="1:3" x14ac:dyDescent="0.25">
      <c r="A8571">
        <v>115840452019</v>
      </c>
      <c r="B8571" t="s">
        <v>5789</v>
      </c>
      <c r="C8571">
        <v>9</v>
      </c>
    </row>
    <row r="8572" spans="1:3" x14ac:dyDescent="0.25">
      <c r="A8572">
        <v>122676642018</v>
      </c>
      <c r="B8572" t="s">
        <v>4238</v>
      </c>
      <c r="C8572">
        <v>9</v>
      </c>
    </row>
    <row r="8573" spans="1:3" x14ac:dyDescent="0.25">
      <c r="A8573">
        <v>122973542019</v>
      </c>
      <c r="B8573" t="s">
        <v>6277</v>
      </c>
      <c r="C8573">
        <v>9</v>
      </c>
    </row>
    <row r="8574" spans="1:3" x14ac:dyDescent="0.25">
      <c r="A8574">
        <v>45570</v>
      </c>
      <c r="B8574" t="s">
        <v>2834</v>
      </c>
      <c r="C8574">
        <v>9</v>
      </c>
    </row>
    <row r="8575" spans="1:3" x14ac:dyDescent="0.25">
      <c r="A8575">
        <v>2575</v>
      </c>
      <c r="B8575" t="s">
        <v>187</v>
      </c>
      <c r="C8575">
        <v>9</v>
      </c>
    </row>
    <row r="8576" spans="1:3" x14ac:dyDescent="0.25">
      <c r="A8576">
        <v>135207552019</v>
      </c>
      <c r="B8576" t="s">
        <v>4510</v>
      </c>
      <c r="C8576">
        <v>9</v>
      </c>
    </row>
    <row r="8577" spans="1:3" x14ac:dyDescent="0.25">
      <c r="A8577">
        <v>4271</v>
      </c>
      <c r="B8577" t="s">
        <v>294</v>
      </c>
      <c r="C8577">
        <v>9</v>
      </c>
    </row>
    <row r="8578" spans="1:3" x14ac:dyDescent="0.25">
      <c r="A8578">
        <v>30240</v>
      </c>
      <c r="B8578" t="s">
        <v>1877</v>
      </c>
      <c r="C8578">
        <v>9</v>
      </c>
    </row>
    <row r="8579" spans="1:3" x14ac:dyDescent="0.25">
      <c r="A8579">
        <v>123537852019</v>
      </c>
      <c r="B8579" t="s">
        <v>5220</v>
      </c>
      <c r="C8579">
        <v>9</v>
      </c>
    </row>
    <row r="8580" spans="1:3" x14ac:dyDescent="0.25">
      <c r="A8580">
        <v>131924752019</v>
      </c>
      <c r="B8580" t="s">
        <v>5961</v>
      </c>
      <c r="C8580">
        <v>9</v>
      </c>
    </row>
    <row r="8581" spans="1:3" x14ac:dyDescent="0.25">
      <c r="A8581">
        <v>120296642019</v>
      </c>
      <c r="B8581" t="s">
        <v>5990</v>
      </c>
      <c r="C8581">
        <v>9</v>
      </c>
    </row>
    <row r="8582" spans="1:3" x14ac:dyDescent="0.25">
      <c r="A8582">
        <v>44287</v>
      </c>
      <c r="B8582" t="s">
        <v>2766</v>
      </c>
      <c r="C8582">
        <v>9</v>
      </c>
    </row>
    <row r="8583" spans="1:3" x14ac:dyDescent="0.25">
      <c r="A8583">
        <v>127680642019</v>
      </c>
      <c r="B8583" t="s">
        <v>5080</v>
      </c>
      <c r="C8583">
        <v>9</v>
      </c>
    </row>
    <row r="8584" spans="1:3" x14ac:dyDescent="0.25">
      <c r="A8584">
        <v>130046442019</v>
      </c>
      <c r="B8584" t="s">
        <v>5377</v>
      </c>
      <c r="C8584">
        <v>9</v>
      </c>
    </row>
    <row r="8585" spans="1:3" x14ac:dyDescent="0.25">
      <c r="A8585">
        <v>122620842019</v>
      </c>
      <c r="B8585" t="s">
        <v>5447</v>
      </c>
      <c r="C8585">
        <v>9</v>
      </c>
    </row>
    <row r="8586" spans="1:3" x14ac:dyDescent="0.25">
      <c r="A8586">
        <v>29979</v>
      </c>
      <c r="B8586" t="s">
        <v>1858</v>
      </c>
      <c r="C8586">
        <v>9</v>
      </c>
    </row>
    <row r="8587" spans="1:3" x14ac:dyDescent="0.25">
      <c r="A8587">
        <v>123904752019</v>
      </c>
      <c r="B8587" t="s">
        <v>6298</v>
      </c>
      <c r="C8587">
        <v>9</v>
      </c>
    </row>
    <row r="8588" spans="1:3" x14ac:dyDescent="0.25">
      <c r="A8588">
        <v>113111512018</v>
      </c>
      <c r="B8588" t="s">
        <v>6813</v>
      </c>
      <c r="C8588">
        <v>9</v>
      </c>
    </row>
    <row r="8589" spans="1:3" x14ac:dyDescent="0.25">
      <c r="A8589">
        <v>122766142019</v>
      </c>
      <c r="B8589" t="s">
        <v>5128</v>
      </c>
      <c r="C8589">
        <v>9</v>
      </c>
    </row>
    <row r="8590" spans="1:3" x14ac:dyDescent="0.25">
      <c r="A8590">
        <v>136197352019</v>
      </c>
      <c r="B8590" t="s">
        <v>4814</v>
      </c>
      <c r="C8590">
        <v>9</v>
      </c>
    </row>
    <row r="8591" spans="1:3" x14ac:dyDescent="0.25">
      <c r="A8591">
        <v>131702422019</v>
      </c>
      <c r="B8591" t="s">
        <v>7103</v>
      </c>
      <c r="C8591">
        <v>9</v>
      </c>
    </row>
    <row r="8592" spans="1:3" x14ac:dyDescent="0.25">
      <c r="A8592">
        <v>117727942019</v>
      </c>
      <c r="B8592" t="s">
        <v>6292</v>
      </c>
      <c r="C8592">
        <v>9</v>
      </c>
    </row>
    <row r="8593" spans="1:3" x14ac:dyDescent="0.25">
      <c r="A8593">
        <v>135830552019</v>
      </c>
      <c r="B8593" t="s">
        <v>4669</v>
      </c>
      <c r="C8593">
        <v>9</v>
      </c>
    </row>
    <row r="8594" spans="1:3" x14ac:dyDescent="0.25">
      <c r="A8594">
        <v>121192552019</v>
      </c>
      <c r="B8594" t="s">
        <v>6271</v>
      </c>
      <c r="C8594">
        <v>9</v>
      </c>
    </row>
    <row r="8595" spans="1:3" x14ac:dyDescent="0.25">
      <c r="A8595">
        <v>129057522019</v>
      </c>
      <c r="B8595" t="s">
        <v>7044</v>
      </c>
      <c r="C8595">
        <v>9</v>
      </c>
    </row>
    <row r="8596" spans="1:3" x14ac:dyDescent="0.25">
      <c r="A8596">
        <v>46198</v>
      </c>
      <c r="B8596" t="s">
        <v>2872</v>
      </c>
      <c r="C8596">
        <v>9</v>
      </c>
    </row>
    <row r="8597" spans="1:3" x14ac:dyDescent="0.25">
      <c r="A8597">
        <v>128138242019</v>
      </c>
      <c r="B8597" t="s">
        <v>5764</v>
      </c>
      <c r="C8597">
        <v>9</v>
      </c>
    </row>
    <row r="8598" spans="1:3" x14ac:dyDescent="0.25">
      <c r="A8598">
        <v>44729</v>
      </c>
      <c r="B8598" t="s">
        <v>2794</v>
      </c>
      <c r="C8598">
        <v>9</v>
      </c>
    </row>
    <row r="8599" spans="1:3" x14ac:dyDescent="0.25">
      <c r="A8599">
        <v>113440622019</v>
      </c>
      <c r="B8599" t="s">
        <v>6815</v>
      </c>
      <c r="C8599">
        <v>9</v>
      </c>
    </row>
    <row r="8600" spans="1:3" x14ac:dyDescent="0.25">
      <c r="A8600">
        <v>128146342019</v>
      </c>
      <c r="B8600" t="s">
        <v>5026</v>
      </c>
      <c r="C8600">
        <v>9</v>
      </c>
    </row>
    <row r="8601" spans="1:3" x14ac:dyDescent="0.25">
      <c r="A8601">
        <v>130166642019</v>
      </c>
      <c r="B8601" t="s">
        <v>6043</v>
      </c>
      <c r="C8601">
        <v>9</v>
      </c>
    </row>
    <row r="8602" spans="1:3" x14ac:dyDescent="0.25">
      <c r="A8602">
        <v>9049</v>
      </c>
      <c r="B8602" t="s">
        <v>572</v>
      </c>
      <c r="C8602">
        <v>9</v>
      </c>
    </row>
    <row r="8603" spans="1:3" x14ac:dyDescent="0.25">
      <c r="A8603">
        <v>121231652019</v>
      </c>
      <c r="B8603" t="s">
        <v>5080</v>
      </c>
      <c r="C8603">
        <v>9</v>
      </c>
    </row>
    <row r="8604" spans="1:3" x14ac:dyDescent="0.25">
      <c r="A8604">
        <v>11104</v>
      </c>
      <c r="B8604" t="s">
        <v>695</v>
      </c>
      <c r="C8604">
        <v>9</v>
      </c>
    </row>
    <row r="8605" spans="1:3" x14ac:dyDescent="0.25">
      <c r="A8605">
        <v>26055</v>
      </c>
      <c r="B8605" t="s">
        <v>1598</v>
      </c>
      <c r="C8605">
        <v>9</v>
      </c>
    </row>
    <row r="8606" spans="1:3" x14ac:dyDescent="0.25">
      <c r="A8606">
        <v>502019</v>
      </c>
      <c r="B8606" t="s">
        <v>3507</v>
      </c>
      <c r="C8606">
        <v>9</v>
      </c>
    </row>
    <row r="8607" spans="1:3" x14ac:dyDescent="0.25">
      <c r="A8607">
        <v>123778652019</v>
      </c>
      <c r="B8607" t="s">
        <v>5905</v>
      </c>
      <c r="C8607">
        <v>9</v>
      </c>
    </row>
    <row r="8608" spans="1:3" x14ac:dyDescent="0.25">
      <c r="A8608">
        <v>130265542019</v>
      </c>
      <c r="B8608" t="s">
        <v>5853</v>
      </c>
      <c r="C8608">
        <v>9</v>
      </c>
    </row>
    <row r="8609" spans="1:3" x14ac:dyDescent="0.25">
      <c r="A8609">
        <v>127740042019</v>
      </c>
      <c r="B8609" t="s">
        <v>5541</v>
      </c>
      <c r="C8609">
        <v>9</v>
      </c>
    </row>
    <row r="8610" spans="1:3" x14ac:dyDescent="0.25">
      <c r="A8610">
        <v>131224752019</v>
      </c>
      <c r="B8610" t="s">
        <v>6593</v>
      </c>
      <c r="C8610">
        <v>9</v>
      </c>
    </row>
    <row r="8611" spans="1:3" x14ac:dyDescent="0.25">
      <c r="A8611">
        <v>136112852019</v>
      </c>
      <c r="B8611" t="s">
        <v>5767</v>
      </c>
      <c r="C8611">
        <v>9</v>
      </c>
    </row>
    <row r="8612" spans="1:3" x14ac:dyDescent="0.25">
      <c r="A8612">
        <v>34201</v>
      </c>
      <c r="B8612" t="s">
        <v>2157</v>
      </c>
      <c r="C8612">
        <v>9</v>
      </c>
    </row>
    <row r="8613" spans="1:3" x14ac:dyDescent="0.25">
      <c r="A8613">
        <v>27505</v>
      </c>
      <c r="B8613" t="s">
        <v>1697</v>
      </c>
      <c r="C8613">
        <v>9</v>
      </c>
    </row>
    <row r="8614" spans="1:3" x14ac:dyDescent="0.25">
      <c r="A8614">
        <v>130604742019</v>
      </c>
      <c r="B8614" t="s">
        <v>5084</v>
      </c>
      <c r="C8614">
        <v>9</v>
      </c>
    </row>
    <row r="8615" spans="1:3" x14ac:dyDescent="0.25">
      <c r="A8615">
        <v>3912</v>
      </c>
      <c r="B8615" t="s">
        <v>271</v>
      </c>
      <c r="C8615">
        <v>9</v>
      </c>
    </row>
    <row r="8616" spans="1:3" x14ac:dyDescent="0.25">
      <c r="A8616">
        <v>121483952019</v>
      </c>
      <c r="B8616" t="s">
        <v>4737</v>
      </c>
      <c r="C8616">
        <v>9</v>
      </c>
    </row>
    <row r="8617" spans="1:3" x14ac:dyDescent="0.25">
      <c r="A8617">
        <v>32364</v>
      </c>
      <c r="B8617" t="s">
        <v>2024</v>
      </c>
      <c r="C8617">
        <v>9</v>
      </c>
    </row>
    <row r="8618" spans="1:3" x14ac:dyDescent="0.25">
      <c r="A8618">
        <v>23462</v>
      </c>
      <c r="B8618" t="s">
        <v>1434</v>
      </c>
      <c r="C8618">
        <v>9</v>
      </c>
    </row>
    <row r="8619" spans="1:3" x14ac:dyDescent="0.25">
      <c r="A8619">
        <v>135750952019</v>
      </c>
      <c r="B8619" t="s">
        <v>5358</v>
      </c>
      <c r="C8619">
        <v>9</v>
      </c>
    </row>
    <row r="8620" spans="1:3" x14ac:dyDescent="0.25">
      <c r="A8620">
        <v>125463242019</v>
      </c>
      <c r="B8620" t="s">
        <v>5735</v>
      </c>
      <c r="C8620">
        <v>9</v>
      </c>
    </row>
    <row r="8621" spans="1:3" x14ac:dyDescent="0.25">
      <c r="A8621">
        <v>131862152019</v>
      </c>
      <c r="B8621" t="s">
        <v>4699</v>
      </c>
      <c r="C8621">
        <v>9</v>
      </c>
    </row>
    <row r="8622" spans="1:3" x14ac:dyDescent="0.25">
      <c r="A8622">
        <v>503019</v>
      </c>
      <c r="B8622" t="s">
        <v>3533</v>
      </c>
      <c r="C8622">
        <v>9</v>
      </c>
    </row>
    <row r="8623" spans="1:3" x14ac:dyDescent="0.25">
      <c r="A8623">
        <v>123765552019</v>
      </c>
      <c r="B8623" t="s">
        <v>5142</v>
      </c>
      <c r="C8623">
        <v>9</v>
      </c>
    </row>
    <row r="8624" spans="1:3" x14ac:dyDescent="0.25">
      <c r="A8624">
        <v>3977</v>
      </c>
      <c r="B8624" t="s">
        <v>278</v>
      </c>
      <c r="C8624">
        <v>9</v>
      </c>
    </row>
    <row r="8625" spans="1:3" x14ac:dyDescent="0.25">
      <c r="A8625">
        <v>121272852018</v>
      </c>
      <c r="B8625" t="s">
        <v>4175</v>
      </c>
      <c r="C8625">
        <v>9</v>
      </c>
    </row>
    <row r="8626" spans="1:3" x14ac:dyDescent="0.25">
      <c r="A8626">
        <v>129141052019</v>
      </c>
      <c r="B8626" t="s">
        <v>4871</v>
      </c>
      <c r="C8626">
        <v>9</v>
      </c>
    </row>
    <row r="8627" spans="1:3" x14ac:dyDescent="0.25">
      <c r="A8627">
        <v>117653242019</v>
      </c>
      <c r="B8627" t="s">
        <v>5506</v>
      </c>
      <c r="C8627">
        <v>9</v>
      </c>
    </row>
    <row r="8628" spans="1:3" x14ac:dyDescent="0.25">
      <c r="A8628">
        <v>134405242019</v>
      </c>
      <c r="B8628" t="s">
        <v>6735</v>
      </c>
      <c r="C8628">
        <v>9</v>
      </c>
    </row>
    <row r="8629" spans="1:3" x14ac:dyDescent="0.25">
      <c r="A8629">
        <v>135063452019</v>
      </c>
      <c r="B8629" t="s">
        <v>4573</v>
      </c>
      <c r="C8629">
        <v>9</v>
      </c>
    </row>
    <row r="8630" spans="1:3" x14ac:dyDescent="0.25">
      <c r="A8630">
        <v>122831142019</v>
      </c>
      <c r="B8630" t="s">
        <v>5721</v>
      </c>
      <c r="C8630">
        <v>9</v>
      </c>
    </row>
    <row r="8631" spans="1:3" x14ac:dyDescent="0.25">
      <c r="A8631">
        <v>123085542019</v>
      </c>
      <c r="B8631" t="s">
        <v>4506</v>
      </c>
      <c r="C8631">
        <v>9</v>
      </c>
    </row>
    <row r="8632" spans="1:3" x14ac:dyDescent="0.25">
      <c r="A8632">
        <v>500523</v>
      </c>
      <c r="B8632" t="s">
        <v>3470</v>
      </c>
      <c r="C8632">
        <v>9</v>
      </c>
    </row>
    <row r="8633" spans="1:3" x14ac:dyDescent="0.25">
      <c r="A8633">
        <v>134188542019</v>
      </c>
      <c r="B8633" t="s">
        <v>6540</v>
      </c>
      <c r="C8633">
        <v>9</v>
      </c>
    </row>
    <row r="8634" spans="1:3" x14ac:dyDescent="0.25">
      <c r="A8634">
        <v>119954412018</v>
      </c>
      <c r="B8634" t="s">
        <v>6891</v>
      </c>
      <c r="C8634">
        <v>9</v>
      </c>
    </row>
    <row r="8635" spans="1:3" x14ac:dyDescent="0.25">
      <c r="A8635">
        <v>48766</v>
      </c>
      <c r="B8635" t="s">
        <v>3041</v>
      </c>
      <c r="C8635">
        <v>9</v>
      </c>
    </row>
    <row r="8636" spans="1:3" x14ac:dyDescent="0.25">
      <c r="A8636">
        <v>130614842019</v>
      </c>
      <c r="B8636" t="s">
        <v>4957</v>
      </c>
      <c r="C8636">
        <v>9</v>
      </c>
    </row>
    <row r="8637" spans="1:3" x14ac:dyDescent="0.25">
      <c r="A8637">
        <v>118301952019</v>
      </c>
      <c r="B8637" t="s">
        <v>4908</v>
      </c>
      <c r="C8637">
        <v>9</v>
      </c>
    </row>
    <row r="8638" spans="1:3" x14ac:dyDescent="0.25">
      <c r="A8638">
        <v>48522</v>
      </c>
      <c r="B8638" t="s">
        <v>3023</v>
      </c>
      <c r="C8638">
        <v>9</v>
      </c>
    </row>
    <row r="8639" spans="1:3" x14ac:dyDescent="0.25">
      <c r="A8639">
        <v>127912542019</v>
      </c>
      <c r="B8639" t="s">
        <v>4510</v>
      </c>
      <c r="C8639">
        <v>9</v>
      </c>
    </row>
    <row r="8640" spans="1:3" x14ac:dyDescent="0.25">
      <c r="A8640">
        <v>92331862017</v>
      </c>
      <c r="B8640" t="s">
        <v>4476</v>
      </c>
      <c r="C8640">
        <v>9</v>
      </c>
    </row>
    <row r="8641" spans="1:3" x14ac:dyDescent="0.25">
      <c r="A8641">
        <v>26419</v>
      </c>
      <c r="B8641" t="s">
        <v>1623</v>
      </c>
      <c r="C8641">
        <v>9</v>
      </c>
    </row>
    <row r="8642" spans="1:3" x14ac:dyDescent="0.25">
      <c r="A8642">
        <v>461815</v>
      </c>
      <c r="B8642" t="s">
        <v>3231</v>
      </c>
      <c r="C8642">
        <v>9</v>
      </c>
    </row>
    <row r="8643" spans="1:3" x14ac:dyDescent="0.25">
      <c r="A8643">
        <v>123405652019</v>
      </c>
      <c r="B8643" t="s">
        <v>4976</v>
      </c>
      <c r="C8643">
        <v>9</v>
      </c>
    </row>
    <row r="8644" spans="1:3" x14ac:dyDescent="0.25">
      <c r="A8644">
        <v>129424932019</v>
      </c>
      <c r="B8644" t="s">
        <v>7063</v>
      </c>
      <c r="C8644">
        <v>9</v>
      </c>
    </row>
    <row r="8645" spans="1:3" x14ac:dyDescent="0.25">
      <c r="A8645">
        <v>501147</v>
      </c>
      <c r="B8645" t="s">
        <v>3490</v>
      </c>
      <c r="C8645">
        <v>9</v>
      </c>
    </row>
    <row r="8646" spans="1:3" x14ac:dyDescent="0.25">
      <c r="A8646">
        <v>15405</v>
      </c>
      <c r="B8646" t="s">
        <v>948</v>
      </c>
      <c r="C8646">
        <v>9</v>
      </c>
    </row>
    <row r="8647" spans="1:3" x14ac:dyDescent="0.25">
      <c r="A8647">
        <v>46712</v>
      </c>
      <c r="B8647" t="s">
        <v>2899</v>
      </c>
      <c r="C8647">
        <v>9</v>
      </c>
    </row>
    <row r="8648" spans="1:3" x14ac:dyDescent="0.25">
      <c r="A8648">
        <v>1531</v>
      </c>
      <c r="B8648" t="s">
        <v>107</v>
      </c>
      <c r="C8648">
        <v>9</v>
      </c>
    </row>
    <row r="8649" spans="1:3" x14ac:dyDescent="0.25">
      <c r="A8649">
        <v>128960552019</v>
      </c>
      <c r="B8649" t="s">
        <v>6027</v>
      </c>
      <c r="C8649">
        <v>9</v>
      </c>
    </row>
    <row r="8650" spans="1:3" x14ac:dyDescent="0.25">
      <c r="A8650">
        <v>123591152019</v>
      </c>
      <c r="B8650" t="s">
        <v>4510</v>
      </c>
      <c r="C8650">
        <v>9</v>
      </c>
    </row>
    <row r="8651" spans="1:3" x14ac:dyDescent="0.25">
      <c r="A8651">
        <v>125504842019</v>
      </c>
      <c r="B8651" t="s">
        <v>4506</v>
      </c>
      <c r="C8651">
        <v>9</v>
      </c>
    </row>
    <row r="8652" spans="1:3" x14ac:dyDescent="0.25">
      <c r="A8652">
        <v>131194652019</v>
      </c>
      <c r="B8652" t="s">
        <v>6452</v>
      </c>
      <c r="C8652">
        <v>9</v>
      </c>
    </row>
    <row r="8653" spans="1:3" x14ac:dyDescent="0.25">
      <c r="A8653">
        <v>131057952019</v>
      </c>
      <c r="B8653" t="s">
        <v>6615</v>
      </c>
      <c r="C8653">
        <v>9</v>
      </c>
    </row>
    <row r="8654" spans="1:3" x14ac:dyDescent="0.25">
      <c r="A8654">
        <v>48661</v>
      </c>
      <c r="B8654" t="s">
        <v>3032</v>
      </c>
      <c r="C8654">
        <v>9</v>
      </c>
    </row>
    <row r="8655" spans="1:3" x14ac:dyDescent="0.25">
      <c r="A8655">
        <v>16314</v>
      </c>
      <c r="B8655" t="s">
        <v>997</v>
      </c>
      <c r="C8655">
        <v>9</v>
      </c>
    </row>
    <row r="8656" spans="1:3" x14ac:dyDescent="0.25">
      <c r="A8656">
        <v>14229</v>
      </c>
      <c r="B8656" t="s">
        <v>891</v>
      </c>
      <c r="C8656">
        <v>9</v>
      </c>
    </row>
    <row r="8657" spans="1:3" x14ac:dyDescent="0.25">
      <c r="A8657">
        <v>475233</v>
      </c>
      <c r="B8657" t="s">
        <v>3267</v>
      </c>
      <c r="C8657">
        <v>9</v>
      </c>
    </row>
    <row r="8658" spans="1:3" x14ac:dyDescent="0.25">
      <c r="A8658">
        <v>123697252019</v>
      </c>
      <c r="B8658" t="s">
        <v>5657</v>
      </c>
      <c r="C8658">
        <v>9</v>
      </c>
    </row>
    <row r="8659" spans="1:3" x14ac:dyDescent="0.25">
      <c r="A8659">
        <v>48353</v>
      </c>
      <c r="B8659" t="s">
        <v>3013</v>
      </c>
      <c r="C8659">
        <v>9</v>
      </c>
    </row>
    <row r="8660" spans="1:3" x14ac:dyDescent="0.25">
      <c r="A8660">
        <v>126046852019</v>
      </c>
      <c r="B8660" t="s">
        <v>5053</v>
      </c>
      <c r="C8660">
        <v>9</v>
      </c>
    </row>
    <row r="8661" spans="1:3" x14ac:dyDescent="0.25">
      <c r="A8661">
        <v>128526652019</v>
      </c>
      <c r="B8661" t="s">
        <v>5771</v>
      </c>
      <c r="C8661">
        <v>9</v>
      </c>
    </row>
    <row r="8662" spans="1:3" x14ac:dyDescent="0.25">
      <c r="A8662">
        <v>4232</v>
      </c>
      <c r="B8662" t="s">
        <v>290</v>
      </c>
      <c r="C8662">
        <v>9</v>
      </c>
    </row>
    <row r="8663" spans="1:3" x14ac:dyDescent="0.25">
      <c r="A8663">
        <v>123470352019</v>
      </c>
      <c r="B8663" t="s">
        <v>4649</v>
      </c>
      <c r="C8663">
        <v>9</v>
      </c>
    </row>
    <row r="8664" spans="1:3" x14ac:dyDescent="0.25">
      <c r="A8664">
        <v>44816</v>
      </c>
      <c r="B8664" t="s">
        <v>2800</v>
      </c>
      <c r="C8664">
        <v>9</v>
      </c>
    </row>
    <row r="8665" spans="1:3" x14ac:dyDescent="0.25">
      <c r="A8665">
        <v>118666352019</v>
      </c>
      <c r="B8665" t="s">
        <v>5033</v>
      </c>
      <c r="C8665">
        <v>9</v>
      </c>
    </row>
    <row r="8666" spans="1:3" x14ac:dyDescent="0.25">
      <c r="A8666">
        <v>121042022019</v>
      </c>
      <c r="B8666" t="s">
        <v>6904</v>
      </c>
      <c r="C8666">
        <v>9</v>
      </c>
    </row>
    <row r="8667" spans="1:3" x14ac:dyDescent="0.25">
      <c r="A8667">
        <v>25571</v>
      </c>
      <c r="B8667" t="s">
        <v>1559</v>
      </c>
      <c r="C8667">
        <v>9</v>
      </c>
    </row>
    <row r="8668" spans="1:3" x14ac:dyDescent="0.25">
      <c r="A8668">
        <v>47522</v>
      </c>
      <c r="B8668" t="s">
        <v>2952</v>
      </c>
      <c r="C8668">
        <v>9</v>
      </c>
    </row>
    <row r="8669" spans="1:3" x14ac:dyDescent="0.25">
      <c r="A8669">
        <v>123366052019</v>
      </c>
      <c r="B8669" t="s">
        <v>4976</v>
      </c>
      <c r="C8669">
        <v>9</v>
      </c>
    </row>
    <row r="8670" spans="1:3" x14ac:dyDescent="0.25">
      <c r="A8670">
        <v>122854942019</v>
      </c>
      <c r="B8670" t="s">
        <v>4995</v>
      </c>
      <c r="C8670">
        <v>9</v>
      </c>
    </row>
    <row r="8671" spans="1:3" x14ac:dyDescent="0.25">
      <c r="A8671">
        <v>134618342019</v>
      </c>
      <c r="B8671" t="s">
        <v>4506</v>
      </c>
      <c r="C8671">
        <v>9</v>
      </c>
    </row>
    <row r="8672" spans="1:3" x14ac:dyDescent="0.25">
      <c r="A8672">
        <v>126485652019</v>
      </c>
      <c r="B8672" t="s">
        <v>5998</v>
      </c>
      <c r="C8672">
        <v>9</v>
      </c>
    </row>
    <row r="8673" spans="1:3" x14ac:dyDescent="0.25">
      <c r="A8673">
        <v>27640</v>
      </c>
      <c r="B8673" t="s">
        <v>1707</v>
      </c>
      <c r="C8673">
        <v>9</v>
      </c>
    </row>
    <row r="8674" spans="1:3" x14ac:dyDescent="0.25">
      <c r="A8674">
        <v>16132</v>
      </c>
      <c r="B8674" t="s">
        <v>989</v>
      </c>
      <c r="C8674">
        <v>9</v>
      </c>
    </row>
    <row r="8675" spans="1:3" x14ac:dyDescent="0.25">
      <c r="A8675">
        <v>29976</v>
      </c>
      <c r="B8675" t="s">
        <v>1857</v>
      </c>
      <c r="C8675">
        <v>9</v>
      </c>
    </row>
    <row r="8676" spans="1:3" x14ac:dyDescent="0.25">
      <c r="A8676">
        <v>108044242019</v>
      </c>
      <c r="B8676" t="s">
        <v>4793</v>
      </c>
      <c r="C8676">
        <v>9</v>
      </c>
    </row>
    <row r="8677" spans="1:3" x14ac:dyDescent="0.25">
      <c r="A8677">
        <v>123523052019</v>
      </c>
      <c r="B8677" t="s">
        <v>5581</v>
      </c>
      <c r="C8677">
        <v>9</v>
      </c>
    </row>
    <row r="8678" spans="1:3" x14ac:dyDescent="0.25">
      <c r="A8678">
        <v>133842742019</v>
      </c>
      <c r="B8678" t="s">
        <v>5080</v>
      </c>
      <c r="C8678">
        <v>9</v>
      </c>
    </row>
    <row r="8679" spans="1:3" x14ac:dyDescent="0.25">
      <c r="A8679">
        <v>29912</v>
      </c>
      <c r="B8679" t="s">
        <v>1846</v>
      </c>
      <c r="C8679">
        <v>9</v>
      </c>
    </row>
    <row r="8680" spans="1:3" x14ac:dyDescent="0.25">
      <c r="A8680">
        <v>129123352019</v>
      </c>
      <c r="B8680" t="s">
        <v>4908</v>
      </c>
      <c r="C8680">
        <v>9</v>
      </c>
    </row>
    <row r="8681" spans="1:3" x14ac:dyDescent="0.25">
      <c r="A8681">
        <v>31529</v>
      </c>
      <c r="B8681" t="s">
        <v>1961</v>
      </c>
      <c r="C8681">
        <v>9</v>
      </c>
    </row>
    <row r="8682" spans="1:3" x14ac:dyDescent="0.25">
      <c r="A8682">
        <v>4659</v>
      </c>
      <c r="B8682" t="s">
        <v>320</v>
      </c>
      <c r="C8682">
        <v>9</v>
      </c>
    </row>
    <row r="8683" spans="1:3" x14ac:dyDescent="0.25">
      <c r="A8683">
        <v>122694742019</v>
      </c>
      <c r="B8683" t="s">
        <v>4510</v>
      </c>
      <c r="C8683">
        <v>9</v>
      </c>
    </row>
    <row r="8684" spans="1:3" x14ac:dyDescent="0.25">
      <c r="A8684">
        <v>118299552019</v>
      </c>
      <c r="B8684" t="s">
        <v>4908</v>
      </c>
      <c r="C8684">
        <v>9</v>
      </c>
    </row>
    <row r="8685" spans="1:3" x14ac:dyDescent="0.25">
      <c r="A8685">
        <v>112648842019</v>
      </c>
      <c r="B8685" t="s">
        <v>5135</v>
      </c>
      <c r="C8685">
        <v>9</v>
      </c>
    </row>
    <row r="8686" spans="1:3" x14ac:dyDescent="0.25">
      <c r="A8686">
        <v>41121</v>
      </c>
      <c r="B8686" t="s">
        <v>2555</v>
      </c>
      <c r="C8686">
        <v>9</v>
      </c>
    </row>
    <row r="8687" spans="1:3" x14ac:dyDescent="0.25">
      <c r="A8687">
        <v>125801652019</v>
      </c>
      <c r="B8687" t="s">
        <v>6259</v>
      </c>
      <c r="C8687">
        <v>9</v>
      </c>
    </row>
    <row r="8688" spans="1:3" x14ac:dyDescent="0.25">
      <c r="A8688">
        <v>1935</v>
      </c>
      <c r="B8688" t="s">
        <v>135</v>
      </c>
      <c r="C8688">
        <v>9</v>
      </c>
    </row>
    <row r="8689" spans="1:3" x14ac:dyDescent="0.25">
      <c r="A8689">
        <v>107503532019</v>
      </c>
      <c r="B8689" t="s">
        <v>6775</v>
      </c>
      <c r="C8689">
        <v>9</v>
      </c>
    </row>
    <row r="8690" spans="1:3" x14ac:dyDescent="0.25">
      <c r="A8690">
        <v>122857642019</v>
      </c>
      <c r="B8690" t="s">
        <v>4609</v>
      </c>
      <c r="C8690">
        <v>9</v>
      </c>
    </row>
    <row r="8691" spans="1:3" x14ac:dyDescent="0.25">
      <c r="A8691">
        <v>121278752019</v>
      </c>
      <c r="B8691" t="s">
        <v>6743</v>
      </c>
      <c r="C8691">
        <v>9</v>
      </c>
    </row>
    <row r="8692" spans="1:3" x14ac:dyDescent="0.25">
      <c r="A8692">
        <v>123434452019</v>
      </c>
      <c r="B8692" t="s">
        <v>5165</v>
      </c>
      <c r="C8692">
        <v>9</v>
      </c>
    </row>
    <row r="8693" spans="1:3" x14ac:dyDescent="0.25">
      <c r="A8693">
        <v>26312</v>
      </c>
      <c r="B8693" t="s">
        <v>1616</v>
      </c>
      <c r="C8693">
        <v>9</v>
      </c>
    </row>
    <row r="8694" spans="1:3" x14ac:dyDescent="0.25">
      <c r="A8694">
        <v>129181352019</v>
      </c>
      <c r="B8694" t="s">
        <v>4587</v>
      </c>
      <c r="C8694">
        <v>9</v>
      </c>
    </row>
    <row r="8695" spans="1:3" x14ac:dyDescent="0.25">
      <c r="A8695">
        <v>115329742019</v>
      </c>
      <c r="B8695" t="s">
        <v>4510</v>
      </c>
      <c r="C8695">
        <v>9</v>
      </c>
    </row>
    <row r="8696" spans="1:3" x14ac:dyDescent="0.25">
      <c r="A8696">
        <v>123680652019</v>
      </c>
      <c r="B8696" t="s">
        <v>5559</v>
      </c>
      <c r="C8696">
        <v>9</v>
      </c>
    </row>
    <row r="8697" spans="1:3" x14ac:dyDescent="0.25">
      <c r="A8697">
        <v>43817</v>
      </c>
      <c r="B8697" t="s">
        <v>2725</v>
      </c>
      <c r="C8697">
        <v>9</v>
      </c>
    </row>
    <row r="8698" spans="1:3" x14ac:dyDescent="0.25">
      <c r="A8698">
        <v>26802</v>
      </c>
      <c r="B8698" t="s">
        <v>1649</v>
      </c>
      <c r="C8698">
        <v>9</v>
      </c>
    </row>
    <row r="8699" spans="1:3" x14ac:dyDescent="0.25">
      <c r="A8699">
        <v>501637</v>
      </c>
      <c r="B8699" t="s">
        <v>3502</v>
      </c>
      <c r="C8699">
        <v>9</v>
      </c>
    </row>
    <row r="8700" spans="1:3" x14ac:dyDescent="0.25">
      <c r="A8700">
        <v>28204</v>
      </c>
      <c r="B8700" t="s">
        <v>1742</v>
      </c>
      <c r="C8700">
        <v>9</v>
      </c>
    </row>
    <row r="8701" spans="1:3" x14ac:dyDescent="0.25">
      <c r="A8701">
        <v>125389142019</v>
      </c>
      <c r="B8701" t="s">
        <v>6637</v>
      </c>
      <c r="C8701">
        <v>9</v>
      </c>
    </row>
    <row r="8702" spans="1:3" x14ac:dyDescent="0.25">
      <c r="A8702">
        <v>122885342019</v>
      </c>
      <c r="B8702" t="s">
        <v>4692</v>
      </c>
      <c r="C8702">
        <v>9</v>
      </c>
    </row>
    <row r="8703" spans="1:3" x14ac:dyDescent="0.25">
      <c r="A8703">
        <v>126016752019</v>
      </c>
      <c r="B8703" t="s">
        <v>5562</v>
      </c>
      <c r="C8703">
        <v>9</v>
      </c>
    </row>
    <row r="8704" spans="1:3" x14ac:dyDescent="0.25">
      <c r="A8704">
        <v>128802752019</v>
      </c>
      <c r="B8704" t="s">
        <v>5512</v>
      </c>
      <c r="C8704">
        <v>9</v>
      </c>
    </row>
    <row r="8705" spans="1:3" x14ac:dyDescent="0.25">
      <c r="A8705">
        <v>127885942019</v>
      </c>
      <c r="B8705" t="s">
        <v>4908</v>
      </c>
      <c r="C8705">
        <v>9</v>
      </c>
    </row>
    <row r="8706" spans="1:3" x14ac:dyDescent="0.25">
      <c r="A8706">
        <v>125039942019</v>
      </c>
      <c r="B8706" t="s">
        <v>5104</v>
      </c>
      <c r="C8706">
        <v>9</v>
      </c>
    </row>
    <row r="8707" spans="1:3" x14ac:dyDescent="0.25">
      <c r="A8707">
        <v>125582342019</v>
      </c>
      <c r="B8707" t="s">
        <v>5257</v>
      </c>
      <c r="C8707">
        <v>9</v>
      </c>
    </row>
    <row r="8708" spans="1:3" x14ac:dyDescent="0.25">
      <c r="A8708">
        <v>121183252019</v>
      </c>
      <c r="B8708" t="s">
        <v>6094</v>
      </c>
      <c r="C8708">
        <v>9</v>
      </c>
    </row>
    <row r="8709" spans="1:3" x14ac:dyDescent="0.25">
      <c r="A8709">
        <v>120166242019</v>
      </c>
      <c r="B8709" t="s">
        <v>5565</v>
      </c>
      <c r="C8709">
        <v>9</v>
      </c>
    </row>
    <row r="8710" spans="1:3" x14ac:dyDescent="0.25">
      <c r="A8710">
        <v>118730622019</v>
      </c>
      <c r="B8710" t="s">
        <v>6859</v>
      </c>
      <c r="C8710">
        <v>9</v>
      </c>
    </row>
    <row r="8711" spans="1:3" x14ac:dyDescent="0.25">
      <c r="A8711">
        <v>130547442019</v>
      </c>
      <c r="B8711" t="s">
        <v>6090</v>
      </c>
      <c r="C8711">
        <v>9</v>
      </c>
    </row>
    <row r="8712" spans="1:3" x14ac:dyDescent="0.25">
      <c r="A8712">
        <v>28648</v>
      </c>
      <c r="B8712" t="s">
        <v>1768</v>
      </c>
      <c r="C8712">
        <v>9</v>
      </c>
    </row>
    <row r="8713" spans="1:3" x14ac:dyDescent="0.25">
      <c r="A8713">
        <v>135724052019</v>
      </c>
      <c r="B8713" t="s">
        <v>4587</v>
      </c>
      <c r="C8713">
        <v>9</v>
      </c>
    </row>
    <row r="8714" spans="1:3" x14ac:dyDescent="0.25">
      <c r="A8714">
        <v>131312052019</v>
      </c>
      <c r="B8714" t="s">
        <v>5746</v>
      </c>
      <c r="C8714">
        <v>9</v>
      </c>
    </row>
    <row r="8715" spans="1:3" x14ac:dyDescent="0.25">
      <c r="A8715">
        <v>500805</v>
      </c>
      <c r="B8715" t="s">
        <v>3476</v>
      </c>
      <c r="C8715">
        <v>9</v>
      </c>
    </row>
    <row r="8716" spans="1:3" x14ac:dyDescent="0.25">
      <c r="A8716">
        <v>121038852019</v>
      </c>
      <c r="B8716" t="s">
        <v>4699</v>
      </c>
      <c r="C8716">
        <v>9</v>
      </c>
    </row>
    <row r="8717" spans="1:3" x14ac:dyDescent="0.25">
      <c r="A8717">
        <v>120821252019</v>
      </c>
      <c r="B8717" t="s">
        <v>5094</v>
      </c>
      <c r="C8717">
        <v>9</v>
      </c>
    </row>
    <row r="8718" spans="1:3" x14ac:dyDescent="0.25">
      <c r="A8718">
        <v>113606352019</v>
      </c>
      <c r="B8718" t="s">
        <v>5560</v>
      </c>
      <c r="C8718">
        <v>9</v>
      </c>
    </row>
    <row r="8719" spans="1:3" x14ac:dyDescent="0.25">
      <c r="A8719">
        <v>123418922019</v>
      </c>
      <c r="B8719" t="s">
        <v>6949</v>
      </c>
      <c r="C8719">
        <v>9</v>
      </c>
    </row>
    <row r="8720" spans="1:3" x14ac:dyDescent="0.25">
      <c r="A8720">
        <v>107022692018</v>
      </c>
      <c r="B8720" t="s">
        <v>3692</v>
      </c>
      <c r="C8720">
        <v>9</v>
      </c>
    </row>
    <row r="8721" spans="1:3" x14ac:dyDescent="0.25">
      <c r="A8721">
        <v>125374042019</v>
      </c>
      <c r="B8721" t="s">
        <v>5560</v>
      </c>
      <c r="C8721">
        <v>9</v>
      </c>
    </row>
    <row r="8722" spans="1:3" x14ac:dyDescent="0.25">
      <c r="A8722">
        <v>130258742019</v>
      </c>
      <c r="B8722" t="s">
        <v>5015</v>
      </c>
      <c r="C8722">
        <v>9</v>
      </c>
    </row>
    <row r="8723" spans="1:3" x14ac:dyDescent="0.25">
      <c r="A8723">
        <v>44001</v>
      </c>
      <c r="B8723" t="s">
        <v>2742</v>
      </c>
      <c r="C8723">
        <v>9</v>
      </c>
    </row>
    <row r="8724" spans="1:3" x14ac:dyDescent="0.25">
      <c r="A8724">
        <v>135831252019</v>
      </c>
      <c r="B8724" t="s">
        <v>6001</v>
      </c>
      <c r="C8724">
        <v>9</v>
      </c>
    </row>
    <row r="8725" spans="1:3" x14ac:dyDescent="0.25">
      <c r="A8725">
        <v>17912</v>
      </c>
      <c r="B8725" t="s">
        <v>1099</v>
      </c>
      <c r="C8725">
        <v>9</v>
      </c>
    </row>
    <row r="8726" spans="1:3" x14ac:dyDescent="0.25">
      <c r="A8726">
        <v>122622142019</v>
      </c>
      <c r="B8726" t="s">
        <v>4908</v>
      </c>
      <c r="C8726">
        <v>9</v>
      </c>
    </row>
    <row r="8727" spans="1:3" x14ac:dyDescent="0.25">
      <c r="A8727">
        <v>136790252019</v>
      </c>
      <c r="B8727" t="s">
        <v>4685</v>
      </c>
      <c r="C8727">
        <v>9</v>
      </c>
    </row>
    <row r="8728" spans="1:3" x14ac:dyDescent="0.25">
      <c r="A8728">
        <v>128009142019</v>
      </c>
      <c r="B8728" t="s">
        <v>5832</v>
      </c>
      <c r="C8728">
        <v>9</v>
      </c>
    </row>
    <row r="8729" spans="1:3" x14ac:dyDescent="0.25">
      <c r="A8729">
        <v>120164942019</v>
      </c>
      <c r="B8729" t="s">
        <v>5565</v>
      </c>
      <c r="C8729">
        <v>9</v>
      </c>
    </row>
    <row r="8730" spans="1:3" x14ac:dyDescent="0.25">
      <c r="A8730">
        <v>28370</v>
      </c>
      <c r="B8730" t="s">
        <v>1751</v>
      </c>
      <c r="C8730">
        <v>9</v>
      </c>
    </row>
    <row r="8731" spans="1:3" x14ac:dyDescent="0.25">
      <c r="A8731">
        <v>123946652019</v>
      </c>
      <c r="B8731" t="s">
        <v>5142</v>
      </c>
      <c r="C8731">
        <v>9</v>
      </c>
    </row>
    <row r="8732" spans="1:3" x14ac:dyDescent="0.25">
      <c r="A8732">
        <v>117952942019</v>
      </c>
      <c r="B8732" t="s">
        <v>4908</v>
      </c>
      <c r="C8732">
        <v>9</v>
      </c>
    </row>
    <row r="8733" spans="1:3" x14ac:dyDescent="0.25">
      <c r="A8733">
        <v>34780</v>
      </c>
      <c r="B8733" t="s">
        <v>2188</v>
      </c>
      <c r="C8733">
        <v>9</v>
      </c>
    </row>
    <row r="8734" spans="1:3" x14ac:dyDescent="0.25">
      <c r="A8734">
        <v>249</v>
      </c>
      <c r="B8734" t="s">
        <v>20</v>
      </c>
      <c r="C8734">
        <v>9</v>
      </c>
    </row>
    <row r="8735" spans="1:3" x14ac:dyDescent="0.25">
      <c r="A8735">
        <v>18398</v>
      </c>
      <c r="B8735" t="s">
        <v>1125</v>
      </c>
      <c r="C8735">
        <v>9</v>
      </c>
    </row>
    <row r="8736" spans="1:3" x14ac:dyDescent="0.25">
      <c r="A8736">
        <v>134743442019</v>
      </c>
      <c r="B8736" t="s">
        <v>4510</v>
      </c>
      <c r="C8736">
        <v>9</v>
      </c>
    </row>
    <row r="8737" spans="1:3" x14ac:dyDescent="0.25">
      <c r="A8737">
        <v>41288</v>
      </c>
      <c r="B8737" t="s">
        <v>2567</v>
      </c>
      <c r="C8737">
        <v>9</v>
      </c>
    </row>
    <row r="8738" spans="1:3" x14ac:dyDescent="0.25">
      <c r="A8738">
        <v>128675552019</v>
      </c>
      <c r="B8738" t="s">
        <v>4510</v>
      </c>
      <c r="C8738">
        <v>9</v>
      </c>
    </row>
    <row r="8739" spans="1:3" x14ac:dyDescent="0.25">
      <c r="A8739">
        <v>8797</v>
      </c>
      <c r="B8739" t="s">
        <v>557</v>
      </c>
      <c r="C8739">
        <v>9</v>
      </c>
    </row>
    <row r="8740" spans="1:3" x14ac:dyDescent="0.25">
      <c r="A8740">
        <v>505438</v>
      </c>
      <c r="B8740" t="s">
        <v>3587</v>
      </c>
      <c r="C8740">
        <v>9</v>
      </c>
    </row>
    <row r="8741" spans="1:3" x14ac:dyDescent="0.25">
      <c r="A8741">
        <v>48388</v>
      </c>
      <c r="B8741" t="s">
        <v>3016</v>
      </c>
      <c r="C8741">
        <v>9</v>
      </c>
    </row>
    <row r="8742" spans="1:3" x14ac:dyDescent="0.25">
      <c r="A8742">
        <v>135419152019</v>
      </c>
      <c r="B8742" t="s">
        <v>5031</v>
      </c>
      <c r="C8742">
        <v>9</v>
      </c>
    </row>
    <row r="8743" spans="1:3" x14ac:dyDescent="0.25">
      <c r="A8743">
        <v>118956652019</v>
      </c>
      <c r="B8743" t="s">
        <v>6034</v>
      </c>
      <c r="C8743">
        <v>9</v>
      </c>
    </row>
    <row r="8744" spans="1:3" x14ac:dyDescent="0.25">
      <c r="A8744">
        <v>44345</v>
      </c>
      <c r="B8744" t="s">
        <v>2770</v>
      </c>
      <c r="C8744">
        <v>9</v>
      </c>
    </row>
    <row r="8745" spans="1:3" x14ac:dyDescent="0.25">
      <c r="A8745">
        <v>134723542019</v>
      </c>
      <c r="B8745" t="s">
        <v>4704</v>
      </c>
      <c r="C8745">
        <v>9</v>
      </c>
    </row>
    <row r="8746" spans="1:3" x14ac:dyDescent="0.25">
      <c r="A8746">
        <v>20224</v>
      </c>
      <c r="B8746" t="s">
        <v>1228</v>
      </c>
      <c r="C8746">
        <v>9</v>
      </c>
    </row>
    <row r="8747" spans="1:3" x14ac:dyDescent="0.25">
      <c r="A8747">
        <v>21660</v>
      </c>
      <c r="B8747" t="s">
        <v>1314</v>
      </c>
      <c r="C8747">
        <v>9</v>
      </c>
    </row>
    <row r="8748" spans="1:3" x14ac:dyDescent="0.25">
      <c r="A8748">
        <v>125474542019</v>
      </c>
      <c r="B8748" t="s">
        <v>4908</v>
      </c>
      <c r="C8748">
        <v>9</v>
      </c>
    </row>
    <row r="8749" spans="1:3" x14ac:dyDescent="0.25">
      <c r="A8749">
        <v>117761772018</v>
      </c>
      <c r="B8749" t="s">
        <v>4001</v>
      </c>
      <c r="C8749">
        <v>9</v>
      </c>
    </row>
    <row r="8750" spans="1:3" x14ac:dyDescent="0.25">
      <c r="A8750">
        <v>501685</v>
      </c>
      <c r="B8750" t="s">
        <v>3503</v>
      </c>
      <c r="C8750">
        <v>9</v>
      </c>
    </row>
    <row r="8751" spans="1:3" x14ac:dyDescent="0.25">
      <c r="A8751">
        <v>133097042019</v>
      </c>
      <c r="B8751" t="s">
        <v>4510</v>
      </c>
      <c r="C8751">
        <v>9</v>
      </c>
    </row>
    <row r="8752" spans="1:3" x14ac:dyDescent="0.25">
      <c r="A8752">
        <v>130530542019</v>
      </c>
      <c r="B8752" t="s">
        <v>6704</v>
      </c>
      <c r="C8752">
        <v>9</v>
      </c>
    </row>
    <row r="8753" spans="1:3" x14ac:dyDescent="0.25">
      <c r="A8753">
        <v>128239242019</v>
      </c>
      <c r="B8753" t="s">
        <v>4976</v>
      </c>
      <c r="C8753">
        <v>9</v>
      </c>
    </row>
    <row r="8754" spans="1:3" x14ac:dyDescent="0.25">
      <c r="A8754">
        <v>129052952019</v>
      </c>
      <c r="B8754" t="s">
        <v>6525</v>
      </c>
      <c r="C8754">
        <v>9</v>
      </c>
    </row>
    <row r="8755" spans="1:3" x14ac:dyDescent="0.25">
      <c r="A8755">
        <v>48369</v>
      </c>
      <c r="B8755" t="s">
        <v>3014</v>
      </c>
      <c r="C8755">
        <v>9</v>
      </c>
    </row>
    <row r="8756" spans="1:3" x14ac:dyDescent="0.25">
      <c r="A8756">
        <v>130267742019</v>
      </c>
      <c r="B8756" t="s">
        <v>5190</v>
      </c>
      <c r="C8756">
        <v>9</v>
      </c>
    </row>
    <row r="8757" spans="1:3" x14ac:dyDescent="0.25">
      <c r="A8757">
        <v>123486952019</v>
      </c>
      <c r="B8757" t="s">
        <v>4506</v>
      </c>
      <c r="C8757">
        <v>9</v>
      </c>
    </row>
    <row r="8758" spans="1:3" x14ac:dyDescent="0.25">
      <c r="A8758">
        <v>130787242019</v>
      </c>
      <c r="B8758" t="s">
        <v>5661</v>
      </c>
      <c r="C8758">
        <v>9</v>
      </c>
    </row>
    <row r="8759" spans="1:3" x14ac:dyDescent="0.25">
      <c r="A8759">
        <v>116060952019</v>
      </c>
      <c r="B8759" t="s">
        <v>5075</v>
      </c>
      <c r="C8759">
        <v>9</v>
      </c>
    </row>
    <row r="8760" spans="1:3" x14ac:dyDescent="0.25">
      <c r="A8760">
        <v>133224542019</v>
      </c>
      <c r="B8760" t="s">
        <v>5668</v>
      </c>
      <c r="C8760">
        <v>9</v>
      </c>
    </row>
    <row r="8761" spans="1:3" x14ac:dyDescent="0.25">
      <c r="A8761">
        <v>10740</v>
      </c>
      <c r="B8761" t="s">
        <v>672</v>
      </c>
      <c r="C8761">
        <v>9</v>
      </c>
    </row>
    <row r="8762" spans="1:3" x14ac:dyDescent="0.25">
      <c r="A8762">
        <v>121335452019</v>
      </c>
      <c r="B8762" t="s">
        <v>4587</v>
      </c>
      <c r="C8762">
        <v>9</v>
      </c>
    </row>
    <row r="8763" spans="1:3" x14ac:dyDescent="0.25">
      <c r="A8763">
        <v>29922</v>
      </c>
      <c r="B8763" t="s">
        <v>1848</v>
      </c>
      <c r="C8763">
        <v>9</v>
      </c>
    </row>
    <row r="8764" spans="1:3" x14ac:dyDescent="0.25">
      <c r="A8764">
        <v>121062852019</v>
      </c>
      <c r="B8764" t="s">
        <v>4497</v>
      </c>
      <c r="C8764">
        <v>9</v>
      </c>
    </row>
    <row r="8765" spans="1:3" x14ac:dyDescent="0.25">
      <c r="A8765">
        <v>127739942019</v>
      </c>
      <c r="B8765" t="s">
        <v>5541</v>
      </c>
      <c r="C8765">
        <v>9</v>
      </c>
    </row>
    <row r="8766" spans="1:3" x14ac:dyDescent="0.25">
      <c r="A8766">
        <v>129162822019</v>
      </c>
      <c r="B8766" t="s">
        <v>7052</v>
      </c>
      <c r="C8766">
        <v>9</v>
      </c>
    </row>
    <row r="8767" spans="1:3" x14ac:dyDescent="0.25">
      <c r="A8767">
        <v>48323</v>
      </c>
      <c r="B8767" t="s">
        <v>3011</v>
      </c>
      <c r="C8767">
        <v>9</v>
      </c>
    </row>
    <row r="8768" spans="1:3" x14ac:dyDescent="0.25">
      <c r="A8768">
        <v>131496752019</v>
      </c>
      <c r="B8768" t="s">
        <v>6045</v>
      </c>
      <c r="C8768">
        <v>9</v>
      </c>
    </row>
    <row r="8769" spans="1:3" x14ac:dyDescent="0.25">
      <c r="A8769">
        <v>6331</v>
      </c>
      <c r="B8769" t="s">
        <v>411</v>
      </c>
      <c r="C8769">
        <v>9</v>
      </c>
    </row>
    <row r="8770" spans="1:3" x14ac:dyDescent="0.25">
      <c r="A8770">
        <v>40134</v>
      </c>
      <c r="B8770" t="s">
        <v>2502</v>
      </c>
      <c r="C8770">
        <v>9</v>
      </c>
    </row>
    <row r="8771" spans="1:3" x14ac:dyDescent="0.25">
      <c r="A8771">
        <v>127520042019</v>
      </c>
      <c r="B8771" t="s">
        <v>5190</v>
      </c>
      <c r="C8771">
        <v>9</v>
      </c>
    </row>
    <row r="8772" spans="1:3" x14ac:dyDescent="0.25">
      <c r="A8772">
        <v>136144252019</v>
      </c>
      <c r="B8772" t="s">
        <v>4506</v>
      </c>
      <c r="C8772">
        <v>9</v>
      </c>
    </row>
    <row r="8773" spans="1:3" x14ac:dyDescent="0.25">
      <c r="A8773">
        <v>135787252019</v>
      </c>
      <c r="B8773" t="s">
        <v>4587</v>
      </c>
      <c r="C8773">
        <v>9</v>
      </c>
    </row>
    <row r="8774" spans="1:3" x14ac:dyDescent="0.25">
      <c r="A8774">
        <v>42199</v>
      </c>
      <c r="B8774" t="s">
        <v>2628</v>
      </c>
      <c r="C8774">
        <v>9</v>
      </c>
    </row>
    <row r="8775" spans="1:3" x14ac:dyDescent="0.25">
      <c r="A8775">
        <v>120214642019</v>
      </c>
      <c r="B8775" t="s">
        <v>4908</v>
      </c>
      <c r="C8775">
        <v>9</v>
      </c>
    </row>
    <row r="8776" spans="1:3" x14ac:dyDescent="0.25">
      <c r="A8776">
        <v>2777</v>
      </c>
      <c r="B8776" t="s">
        <v>197</v>
      </c>
      <c r="C8776">
        <v>9</v>
      </c>
    </row>
    <row r="8777" spans="1:3" x14ac:dyDescent="0.25">
      <c r="A8777">
        <v>130985442019</v>
      </c>
      <c r="B8777" t="s">
        <v>4506</v>
      </c>
      <c r="C8777">
        <v>9</v>
      </c>
    </row>
    <row r="8778" spans="1:3" x14ac:dyDescent="0.25">
      <c r="A8778">
        <v>43741</v>
      </c>
      <c r="B8778" t="s">
        <v>2716</v>
      </c>
      <c r="C8778">
        <v>9</v>
      </c>
    </row>
    <row r="8779" spans="1:3" x14ac:dyDescent="0.25">
      <c r="A8779">
        <v>128986552019</v>
      </c>
      <c r="B8779" t="s">
        <v>4737</v>
      </c>
      <c r="C8779">
        <v>9</v>
      </c>
    </row>
    <row r="8780" spans="1:3" x14ac:dyDescent="0.25">
      <c r="A8780">
        <v>110086242019</v>
      </c>
      <c r="B8780" t="s">
        <v>5560</v>
      </c>
      <c r="C8780">
        <v>9</v>
      </c>
    </row>
    <row r="8781" spans="1:3" x14ac:dyDescent="0.25">
      <c r="A8781">
        <v>127947642019</v>
      </c>
      <c r="B8781" t="s">
        <v>5026</v>
      </c>
      <c r="C8781">
        <v>9</v>
      </c>
    </row>
    <row r="8782" spans="1:3" x14ac:dyDescent="0.25">
      <c r="A8782">
        <v>136609552019</v>
      </c>
      <c r="B8782" t="s">
        <v>4830</v>
      </c>
      <c r="C8782">
        <v>9</v>
      </c>
    </row>
    <row r="8783" spans="1:3" x14ac:dyDescent="0.25">
      <c r="A8783">
        <v>130917412019</v>
      </c>
      <c r="B8783" t="s">
        <v>4472</v>
      </c>
      <c r="C8783">
        <v>9</v>
      </c>
    </row>
    <row r="8784" spans="1:3" x14ac:dyDescent="0.25">
      <c r="A8784">
        <v>477754</v>
      </c>
      <c r="B8784" t="s">
        <v>3272</v>
      </c>
      <c r="C8784">
        <v>9</v>
      </c>
    </row>
    <row r="8785" spans="1:3" x14ac:dyDescent="0.25">
      <c r="A8785">
        <v>32473</v>
      </c>
      <c r="B8785" t="s">
        <v>2034</v>
      </c>
      <c r="C8785">
        <v>9</v>
      </c>
    </row>
    <row r="8786" spans="1:3" x14ac:dyDescent="0.25">
      <c r="A8786">
        <v>16630</v>
      </c>
      <c r="B8786" t="s">
        <v>1020</v>
      </c>
      <c r="C8786">
        <v>9</v>
      </c>
    </row>
    <row r="8787" spans="1:3" x14ac:dyDescent="0.25">
      <c r="A8787">
        <v>130863642019</v>
      </c>
      <c r="B8787" t="s">
        <v>4510</v>
      </c>
      <c r="C8787">
        <v>9</v>
      </c>
    </row>
    <row r="8788" spans="1:3" x14ac:dyDescent="0.25">
      <c r="A8788">
        <v>123231742019</v>
      </c>
      <c r="B8788" t="s">
        <v>4699</v>
      </c>
      <c r="C8788">
        <v>9</v>
      </c>
    </row>
    <row r="8789" spans="1:3" x14ac:dyDescent="0.25">
      <c r="A8789">
        <v>13509</v>
      </c>
      <c r="B8789" t="s">
        <v>849</v>
      </c>
      <c r="C8789">
        <v>9</v>
      </c>
    </row>
    <row r="8790" spans="1:3" x14ac:dyDescent="0.25">
      <c r="A8790">
        <v>113586752019</v>
      </c>
      <c r="B8790" t="s">
        <v>5170</v>
      </c>
      <c r="C8790">
        <v>9</v>
      </c>
    </row>
    <row r="8791" spans="1:3" x14ac:dyDescent="0.25">
      <c r="A8791">
        <v>462025</v>
      </c>
      <c r="B8791" t="s">
        <v>3233</v>
      </c>
      <c r="C8791">
        <v>9</v>
      </c>
    </row>
    <row r="8792" spans="1:3" x14ac:dyDescent="0.25">
      <c r="A8792">
        <v>45607</v>
      </c>
      <c r="B8792" t="s">
        <v>2838</v>
      </c>
      <c r="C8792">
        <v>9</v>
      </c>
    </row>
    <row r="8793" spans="1:3" x14ac:dyDescent="0.25">
      <c r="A8793">
        <v>126019252019</v>
      </c>
      <c r="B8793" t="s">
        <v>4695</v>
      </c>
      <c r="C8793">
        <v>9</v>
      </c>
    </row>
    <row r="8794" spans="1:3" x14ac:dyDescent="0.25">
      <c r="A8794">
        <v>120130242019</v>
      </c>
      <c r="B8794" t="s">
        <v>4510</v>
      </c>
      <c r="C8794">
        <v>9</v>
      </c>
    </row>
    <row r="8795" spans="1:3" x14ac:dyDescent="0.25">
      <c r="A8795">
        <v>48697</v>
      </c>
      <c r="B8795" t="s">
        <v>3036</v>
      </c>
      <c r="C8795">
        <v>9</v>
      </c>
    </row>
    <row r="8796" spans="1:3" x14ac:dyDescent="0.25">
      <c r="A8796">
        <v>131503552019</v>
      </c>
      <c r="B8796" t="s">
        <v>4506</v>
      </c>
      <c r="C8796">
        <v>9</v>
      </c>
    </row>
    <row r="8797" spans="1:3" x14ac:dyDescent="0.25">
      <c r="A8797">
        <v>48607</v>
      </c>
      <c r="B8797" t="s">
        <v>3029</v>
      </c>
      <c r="C8797">
        <v>9</v>
      </c>
    </row>
    <row r="8798" spans="1:3" x14ac:dyDescent="0.25">
      <c r="A8798">
        <v>5281</v>
      </c>
      <c r="B8798" t="s">
        <v>352</v>
      </c>
      <c r="C8798">
        <v>9</v>
      </c>
    </row>
    <row r="8799" spans="1:3" x14ac:dyDescent="0.25">
      <c r="A8799">
        <v>37386</v>
      </c>
      <c r="B8799" t="s">
        <v>982</v>
      </c>
      <c r="C8799">
        <v>9</v>
      </c>
    </row>
    <row r="8800" spans="1:3" x14ac:dyDescent="0.25">
      <c r="A8800">
        <v>505738</v>
      </c>
      <c r="B8800" t="s">
        <v>3596</v>
      </c>
      <c r="C8800">
        <v>9</v>
      </c>
    </row>
    <row r="8801" spans="1:3" x14ac:dyDescent="0.25">
      <c r="A8801">
        <v>121523352019</v>
      </c>
      <c r="B8801" t="s">
        <v>4510</v>
      </c>
      <c r="C8801">
        <v>9</v>
      </c>
    </row>
    <row r="8802" spans="1:3" x14ac:dyDescent="0.25">
      <c r="A8802">
        <v>1748</v>
      </c>
      <c r="B8802" t="s">
        <v>121</v>
      </c>
      <c r="C8802">
        <v>9</v>
      </c>
    </row>
    <row r="8803" spans="1:3" x14ac:dyDescent="0.25">
      <c r="A8803">
        <v>120431142019</v>
      </c>
      <c r="B8803" t="s">
        <v>6193</v>
      </c>
      <c r="C8803">
        <v>9</v>
      </c>
    </row>
    <row r="8804" spans="1:3" x14ac:dyDescent="0.25">
      <c r="A8804">
        <v>133312542019</v>
      </c>
      <c r="B8804" t="s">
        <v>4587</v>
      </c>
      <c r="C8804">
        <v>9</v>
      </c>
    </row>
    <row r="8805" spans="1:3" x14ac:dyDescent="0.25">
      <c r="A8805">
        <v>106258122019</v>
      </c>
      <c r="B8805" t="s">
        <v>6766</v>
      </c>
      <c r="C8805">
        <v>9</v>
      </c>
    </row>
    <row r="8806" spans="1:3" x14ac:dyDescent="0.25">
      <c r="A8806">
        <v>27097</v>
      </c>
      <c r="B8806" t="s">
        <v>1666</v>
      </c>
      <c r="C8806">
        <v>9</v>
      </c>
    </row>
    <row r="8807" spans="1:3" x14ac:dyDescent="0.25">
      <c r="A8807">
        <v>120641942019</v>
      </c>
      <c r="B8807" t="s">
        <v>3887</v>
      </c>
      <c r="C8807">
        <v>9</v>
      </c>
    </row>
    <row r="8808" spans="1:3" x14ac:dyDescent="0.25">
      <c r="A8808">
        <v>128747852019</v>
      </c>
      <c r="B8808" t="s">
        <v>4506</v>
      </c>
      <c r="C8808">
        <v>9</v>
      </c>
    </row>
    <row r="8809" spans="1:3" x14ac:dyDescent="0.25">
      <c r="A8809">
        <v>500082</v>
      </c>
      <c r="B8809" t="s">
        <v>3455</v>
      </c>
      <c r="C8809">
        <v>9</v>
      </c>
    </row>
    <row r="8810" spans="1:3" x14ac:dyDescent="0.25">
      <c r="A8810">
        <v>131573752019</v>
      </c>
      <c r="B8810" t="s">
        <v>4669</v>
      </c>
      <c r="C8810">
        <v>9</v>
      </c>
    </row>
    <row r="8811" spans="1:3" x14ac:dyDescent="0.25">
      <c r="A8811">
        <v>48519</v>
      </c>
      <c r="B8811" t="s">
        <v>3022</v>
      </c>
      <c r="C8811">
        <v>9</v>
      </c>
    </row>
    <row r="8812" spans="1:3" x14ac:dyDescent="0.25">
      <c r="A8812">
        <v>120091942019</v>
      </c>
      <c r="B8812" t="s">
        <v>4510</v>
      </c>
      <c r="C8812">
        <v>9</v>
      </c>
    </row>
    <row r="8813" spans="1:3" x14ac:dyDescent="0.25">
      <c r="A8813">
        <v>120071542019</v>
      </c>
      <c r="B8813" t="s">
        <v>5368</v>
      </c>
      <c r="C8813">
        <v>9</v>
      </c>
    </row>
    <row r="8814" spans="1:3" x14ac:dyDescent="0.25">
      <c r="A8814">
        <v>36077</v>
      </c>
      <c r="B8814" t="s">
        <v>2252</v>
      </c>
      <c r="C8814">
        <v>9</v>
      </c>
    </row>
    <row r="8815" spans="1:3" x14ac:dyDescent="0.25">
      <c r="A8815">
        <v>126143752019</v>
      </c>
      <c r="B8815" t="s">
        <v>5357</v>
      </c>
      <c r="C8815">
        <v>9</v>
      </c>
    </row>
    <row r="8816" spans="1:3" x14ac:dyDescent="0.25">
      <c r="A8816">
        <v>43554</v>
      </c>
      <c r="B8816" t="s">
        <v>2703</v>
      </c>
      <c r="C8816">
        <v>9</v>
      </c>
    </row>
    <row r="8817" spans="1:3" x14ac:dyDescent="0.25">
      <c r="A8817">
        <v>110495042019</v>
      </c>
      <c r="B8817" t="s">
        <v>4879</v>
      </c>
      <c r="C8817">
        <v>9</v>
      </c>
    </row>
    <row r="8818" spans="1:3" x14ac:dyDescent="0.25">
      <c r="A8818">
        <v>110565442019</v>
      </c>
      <c r="B8818" t="s">
        <v>5526</v>
      </c>
      <c r="C8818">
        <v>9</v>
      </c>
    </row>
    <row r="8819" spans="1:3" x14ac:dyDescent="0.25">
      <c r="A8819">
        <v>131567952019</v>
      </c>
      <c r="B8819" t="s">
        <v>5952</v>
      </c>
      <c r="C8819">
        <v>9</v>
      </c>
    </row>
    <row r="8820" spans="1:3" x14ac:dyDescent="0.25">
      <c r="A8820">
        <v>113108442019</v>
      </c>
      <c r="B8820" t="s">
        <v>5672</v>
      </c>
      <c r="C8820">
        <v>9</v>
      </c>
    </row>
    <row r="8821" spans="1:3" x14ac:dyDescent="0.25">
      <c r="A8821">
        <v>125983852019</v>
      </c>
      <c r="B8821" t="s">
        <v>6686</v>
      </c>
      <c r="C8821">
        <v>9</v>
      </c>
    </row>
    <row r="8822" spans="1:3" x14ac:dyDescent="0.25">
      <c r="A8822">
        <v>2386</v>
      </c>
      <c r="B8822" t="s">
        <v>168</v>
      </c>
      <c r="C8822">
        <v>9</v>
      </c>
    </row>
    <row r="8823" spans="1:3" x14ac:dyDescent="0.25">
      <c r="A8823">
        <v>122784042019</v>
      </c>
      <c r="B8823" t="s">
        <v>5358</v>
      </c>
      <c r="C8823">
        <v>9</v>
      </c>
    </row>
    <row r="8824" spans="1:3" x14ac:dyDescent="0.25">
      <c r="A8824">
        <v>108767352018</v>
      </c>
      <c r="B8824" t="s">
        <v>3725</v>
      </c>
      <c r="C8824">
        <v>9</v>
      </c>
    </row>
    <row r="8825" spans="1:3" x14ac:dyDescent="0.25">
      <c r="A8825">
        <v>27799</v>
      </c>
      <c r="B8825" t="s">
        <v>1720</v>
      </c>
      <c r="C8825">
        <v>9</v>
      </c>
    </row>
    <row r="8826" spans="1:3" x14ac:dyDescent="0.25">
      <c r="A8826">
        <v>131612452019</v>
      </c>
      <c r="B8826" t="s">
        <v>4957</v>
      </c>
      <c r="C8826">
        <v>9</v>
      </c>
    </row>
    <row r="8827" spans="1:3" x14ac:dyDescent="0.25">
      <c r="A8827">
        <v>135374552019</v>
      </c>
      <c r="B8827" t="s">
        <v>4957</v>
      </c>
      <c r="C8827">
        <v>9</v>
      </c>
    </row>
    <row r="8828" spans="1:3" x14ac:dyDescent="0.25">
      <c r="A8828">
        <v>120741942019</v>
      </c>
      <c r="B8828" t="s">
        <v>6667</v>
      </c>
      <c r="C8828">
        <v>9</v>
      </c>
    </row>
    <row r="8829" spans="1:3" x14ac:dyDescent="0.25">
      <c r="A8829">
        <v>134939142019</v>
      </c>
      <c r="B8829" t="s">
        <v>6100</v>
      </c>
      <c r="C8829">
        <v>9</v>
      </c>
    </row>
    <row r="8830" spans="1:3" x14ac:dyDescent="0.25">
      <c r="A8830">
        <v>120937952019</v>
      </c>
      <c r="B8830" t="s">
        <v>5518</v>
      </c>
      <c r="C8830">
        <v>9</v>
      </c>
    </row>
    <row r="8831" spans="1:3" x14ac:dyDescent="0.25">
      <c r="A8831">
        <v>42065</v>
      </c>
      <c r="B8831" t="s">
        <v>2620</v>
      </c>
      <c r="C8831">
        <v>9</v>
      </c>
    </row>
    <row r="8832" spans="1:3" x14ac:dyDescent="0.25">
      <c r="A8832">
        <v>120173742019</v>
      </c>
      <c r="B8832" t="s">
        <v>5008</v>
      </c>
      <c r="C8832">
        <v>9</v>
      </c>
    </row>
    <row r="8833" spans="1:3" x14ac:dyDescent="0.25">
      <c r="A8833">
        <v>35085</v>
      </c>
      <c r="B8833" t="s">
        <v>2204</v>
      </c>
      <c r="C8833">
        <v>9</v>
      </c>
    </row>
    <row r="8834" spans="1:3" x14ac:dyDescent="0.25">
      <c r="A8834">
        <v>120103642019</v>
      </c>
      <c r="B8834" t="s">
        <v>4905</v>
      </c>
      <c r="C8834">
        <v>9</v>
      </c>
    </row>
    <row r="8835" spans="1:3" x14ac:dyDescent="0.25">
      <c r="A8835">
        <v>108410142019</v>
      </c>
      <c r="B8835" t="s">
        <v>5080</v>
      </c>
      <c r="C8835">
        <v>9</v>
      </c>
    </row>
    <row r="8836" spans="1:3" x14ac:dyDescent="0.25">
      <c r="A8836">
        <v>33718</v>
      </c>
      <c r="B8836" t="s">
        <v>2113</v>
      </c>
      <c r="C8836">
        <v>9</v>
      </c>
    </row>
    <row r="8837" spans="1:3" x14ac:dyDescent="0.25">
      <c r="A8837">
        <v>133119342019</v>
      </c>
      <c r="B8837" t="s">
        <v>4901</v>
      </c>
      <c r="C8837">
        <v>9</v>
      </c>
    </row>
    <row r="8838" spans="1:3" x14ac:dyDescent="0.25">
      <c r="A8838">
        <v>117709442019</v>
      </c>
      <c r="B8838" t="s">
        <v>4877</v>
      </c>
      <c r="C8838">
        <v>9</v>
      </c>
    </row>
    <row r="8839" spans="1:3" x14ac:dyDescent="0.25">
      <c r="A8839">
        <v>110092842019</v>
      </c>
      <c r="B8839" t="s">
        <v>4908</v>
      </c>
      <c r="C8839">
        <v>9</v>
      </c>
    </row>
    <row r="8840" spans="1:3" x14ac:dyDescent="0.25">
      <c r="A8840">
        <v>128422852019</v>
      </c>
      <c r="B8840" t="s">
        <v>5257</v>
      </c>
      <c r="C8840">
        <v>9</v>
      </c>
    </row>
    <row r="8841" spans="1:3" x14ac:dyDescent="0.25">
      <c r="A8841">
        <v>105600842019</v>
      </c>
      <c r="B8841" t="s">
        <v>5594</v>
      </c>
      <c r="C8841">
        <v>9</v>
      </c>
    </row>
    <row r="8842" spans="1:3" x14ac:dyDescent="0.25">
      <c r="A8842">
        <v>133767242019</v>
      </c>
      <c r="B8842" t="s">
        <v>4500</v>
      </c>
      <c r="C8842">
        <v>9</v>
      </c>
    </row>
    <row r="8843" spans="1:3" x14ac:dyDescent="0.25">
      <c r="A8843">
        <v>118285352019</v>
      </c>
      <c r="B8843" t="s">
        <v>4908</v>
      </c>
      <c r="C8843">
        <v>9</v>
      </c>
    </row>
    <row r="8844" spans="1:3" x14ac:dyDescent="0.25">
      <c r="A8844">
        <v>113472752019</v>
      </c>
      <c r="B8844" t="s">
        <v>5191</v>
      </c>
      <c r="C8844">
        <v>9</v>
      </c>
    </row>
    <row r="8845" spans="1:3" x14ac:dyDescent="0.25">
      <c r="A8845">
        <v>119206892018</v>
      </c>
      <c r="B8845" t="s">
        <v>4075</v>
      </c>
      <c r="C8845">
        <v>9</v>
      </c>
    </row>
    <row r="8846" spans="1:3" x14ac:dyDescent="0.25">
      <c r="A8846">
        <v>126476652019</v>
      </c>
      <c r="B8846" t="s">
        <v>4587</v>
      </c>
      <c r="C8846">
        <v>9</v>
      </c>
    </row>
    <row r="8847" spans="1:3" x14ac:dyDescent="0.25">
      <c r="A8847">
        <v>131528152019</v>
      </c>
      <c r="B8847" t="s">
        <v>4824</v>
      </c>
      <c r="C8847">
        <v>9</v>
      </c>
    </row>
    <row r="8848" spans="1:3" x14ac:dyDescent="0.25">
      <c r="A8848">
        <v>119933542019</v>
      </c>
      <c r="B8848" t="s">
        <v>5071</v>
      </c>
      <c r="C8848">
        <v>9</v>
      </c>
    </row>
    <row r="8849" spans="1:3" x14ac:dyDescent="0.25">
      <c r="A8849">
        <v>48573</v>
      </c>
      <c r="B8849" t="s">
        <v>3025</v>
      </c>
      <c r="C8849">
        <v>9</v>
      </c>
    </row>
    <row r="8850" spans="1:3" x14ac:dyDescent="0.25">
      <c r="A8850">
        <v>125267342019</v>
      </c>
      <c r="B8850" t="s">
        <v>5080</v>
      </c>
      <c r="C8850">
        <v>9</v>
      </c>
    </row>
    <row r="8851" spans="1:3" x14ac:dyDescent="0.25">
      <c r="A8851">
        <v>128862252019</v>
      </c>
      <c r="B8851" t="s">
        <v>4957</v>
      </c>
      <c r="C8851">
        <v>9</v>
      </c>
    </row>
    <row r="8852" spans="1:3" x14ac:dyDescent="0.25">
      <c r="A8852">
        <v>120365542019</v>
      </c>
      <c r="B8852" t="s">
        <v>4801</v>
      </c>
      <c r="C8852">
        <v>9</v>
      </c>
    </row>
    <row r="8853" spans="1:3" x14ac:dyDescent="0.25">
      <c r="A8853">
        <v>120786252019</v>
      </c>
      <c r="B8853" t="s">
        <v>6263</v>
      </c>
      <c r="C8853">
        <v>9</v>
      </c>
    </row>
    <row r="8854" spans="1:3" x14ac:dyDescent="0.25">
      <c r="A8854">
        <v>3834</v>
      </c>
      <c r="B8854" t="s">
        <v>265</v>
      </c>
      <c r="C8854">
        <v>9</v>
      </c>
    </row>
    <row r="8855" spans="1:3" x14ac:dyDescent="0.25">
      <c r="A8855">
        <v>121372852019</v>
      </c>
      <c r="B8855" t="s">
        <v>6122</v>
      </c>
      <c r="C8855">
        <v>9</v>
      </c>
    </row>
    <row r="8856" spans="1:3" x14ac:dyDescent="0.25">
      <c r="A8856">
        <v>12878</v>
      </c>
      <c r="B8856" t="s">
        <v>799</v>
      </c>
      <c r="C8856">
        <v>9</v>
      </c>
    </row>
    <row r="8857" spans="1:3" x14ac:dyDescent="0.25">
      <c r="A8857">
        <v>123877252019</v>
      </c>
      <c r="B8857" t="s">
        <v>4506</v>
      </c>
      <c r="C8857">
        <v>9</v>
      </c>
    </row>
    <row r="8858" spans="1:3" x14ac:dyDescent="0.25">
      <c r="A8858">
        <v>119281132019</v>
      </c>
      <c r="B8858" t="s">
        <v>6882</v>
      </c>
      <c r="C8858">
        <v>9</v>
      </c>
    </row>
    <row r="8859" spans="1:3" x14ac:dyDescent="0.25">
      <c r="A8859">
        <v>131316552019</v>
      </c>
      <c r="B8859" t="s">
        <v>4587</v>
      </c>
      <c r="C8859">
        <v>9</v>
      </c>
    </row>
    <row r="8860" spans="1:3" x14ac:dyDescent="0.25">
      <c r="A8860">
        <v>128350252019</v>
      </c>
      <c r="B8860" t="s">
        <v>5257</v>
      </c>
      <c r="C8860">
        <v>9</v>
      </c>
    </row>
    <row r="8861" spans="1:3" x14ac:dyDescent="0.25">
      <c r="A8861">
        <v>115443042019</v>
      </c>
      <c r="B8861" t="s">
        <v>6646</v>
      </c>
      <c r="C8861">
        <v>9</v>
      </c>
    </row>
    <row r="8862" spans="1:3" x14ac:dyDescent="0.25">
      <c r="A8862">
        <v>134161042019</v>
      </c>
      <c r="B8862" t="s">
        <v>4908</v>
      </c>
      <c r="C8862">
        <v>9</v>
      </c>
    </row>
    <row r="8863" spans="1:3" x14ac:dyDescent="0.25">
      <c r="A8863">
        <v>11131</v>
      </c>
      <c r="B8863" t="s">
        <v>698</v>
      </c>
      <c r="C8863">
        <v>9</v>
      </c>
    </row>
    <row r="8864" spans="1:3" x14ac:dyDescent="0.25">
      <c r="A8864">
        <v>31881</v>
      </c>
      <c r="B8864" t="s">
        <v>1991</v>
      </c>
      <c r="C8864">
        <v>9</v>
      </c>
    </row>
    <row r="8865" spans="1:3" x14ac:dyDescent="0.25">
      <c r="A8865">
        <v>125166442019</v>
      </c>
      <c r="B8865" t="s">
        <v>5778</v>
      </c>
      <c r="C8865">
        <v>9</v>
      </c>
    </row>
    <row r="8866" spans="1:3" x14ac:dyDescent="0.25">
      <c r="A8866">
        <v>131045952019</v>
      </c>
      <c r="B8866" t="s">
        <v>5468</v>
      </c>
      <c r="C8866">
        <v>9</v>
      </c>
    </row>
    <row r="8867" spans="1:3" x14ac:dyDescent="0.25">
      <c r="A8867">
        <v>124504432019</v>
      </c>
      <c r="B8867" t="s">
        <v>6976</v>
      </c>
      <c r="C8867">
        <v>9</v>
      </c>
    </row>
    <row r="8868" spans="1:3" x14ac:dyDescent="0.25">
      <c r="A8868">
        <v>1268188122018</v>
      </c>
      <c r="B8868" t="s">
        <v>4404</v>
      </c>
      <c r="C8868">
        <v>9</v>
      </c>
    </row>
    <row r="8869" spans="1:3" x14ac:dyDescent="0.25">
      <c r="A8869">
        <v>7435</v>
      </c>
      <c r="B8869" t="s">
        <v>473</v>
      </c>
      <c r="C8869">
        <v>9</v>
      </c>
    </row>
    <row r="8870" spans="1:3" x14ac:dyDescent="0.25">
      <c r="A8870">
        <v>30598</v>
      </c>
      <c r="B8870" t="s">
        <v>1900</v>
      </c>
      <c r="C8870">
        <v>9</v>
      </c>
    </row>
    <row r="8871" spans="1:3" x14ac:dyDescent="0.25">
      <c r="A8871">
        <v>127450542019</v>
      </c>
      <c r="B8871" t="s">
        <v>4579</v>
      </c>
      <c r="C8871">
        <v>9</v>
      </c>
    </row>
    <row r="8872" spans="1:3" x14ac:dyDescent="0.25">
      <c r="A8872">
        <v>127391432019</v>
      </c>
      <c r="B8872" t="s">
        <v>7022</v>
      </c>
      <c r="C8872">
        <v>9</v>
      </c>
    </row>
    <row r="8873" spans="1:3" x14ac:dyDescent="0.25">
      <c r="A8873">
        <v>122931442018</v>
      </c>
      <c r="B8873" t="s">
        <v>6943</v>
      </c>
      <c r="C8873">
        <v>9</v>
      </c>
    </row>
    <row r="8874" spans="1:3" x14ac:dyDescent="0.25">
      <c r="A8874">
        <v>1238895112018</v>
      </c>
      <c r="B8874" t="s">
        <v>4306</v>
      </c>
      <c r="C8874">
        <v>9</v>
      </c>
    </row>
    <row r="8875" spans="1:3" x14ac:dyDescent="0.25">
      <c r="A8875">
        <v>136749352019</v>
      </c>
      <c r="B8875" t="s">
        <v>4587</v>
      </c>
      <c r="C8875">
        <v>9</v>
      </c>
    </row>
    <row r="8876" spans="1:3" x14ac:dyDescent="0.25">
      <c r="A8876">
        <v>124134052019</v>
      </c>
      <c r="B8876" t="s">
        <v>5460</v>
      </c>
      <c r="C8876">
        <v>9</v>
      </c>
    </row>
    <row r="8877" spans="1:3" x14ac:dyDescent="0.25">
      <c r="A8877">
        <v>17986</v>
      </c>
      <c r="B8877" t="s">
        <v>1104</v>
      </c>
      <c r="C8877">
        <v>9</v>
      </c>
    </row>
    <row r="8878" spans="1:3" x14ac:dyDescent="0.25">
      <c r="A8878">
        <v>30050</v>
      </c>
      <c r="B8878" t="s">
        <v>1863</v>
      </c>
      <c r="C8878">
        <v>9</v>
      </c>
    </row>
    <row r="8879" spans="1:3" x14ac:dyDescent="0.25">
      <c r="A8879">
        <v>128957152019</v>
      </c>
      <c r="B8879" t="s">
        <v>5115</v>
      </c>
      <c r="C8879">
        <v>9</v>
      </c>
    </row>
    <row r="8880" spans="1:3" x14ac:dyDescent="0.25">
      <c r="A8880">
        <v>116090652018</v>
      </c>
      <c r="B8880" t="s">
        <v>3939</v>
      </c>
      <c r="C8880">
        <v>9</v>
      </c>
    </row>
    <row r="8881" spans="1:3" x14ac:dyDescent="0.25">
      <c r="A8881">
        <v>130322242019</v>
      </c>
      <c r="B8881" t="s">
        <v>4699</v>
      </c>
      <c r="C8881">
        <v>9</v>
      </c>
    </row>
    <row r="8882" spans="1:3" x14ac:dyDescent="0.25">
      <c r="A8882">
        <v>13297</v>
      </c>
      <c r="B8882" t="s">
        <v>835</v>
      </c>
      <c r="C8882">
        <v>9</v>
      </c>
    </row>
    <row r="8883" spans="1:3" x14ac:dyDescent="0.25">
      <c r="A8883">
        <v>127513842019</v>
      </c>
      <c r="B8883" t="s">
        <v>4922</v>
      </c>
      <c r="C8883">
        <v>9</v>
      </c>
    </row>
    <row r="8884" spans="1:3" x14ac:dyDescent="0.25">
      <c r="A8884">
        <v>128765652019</v>
      </c>
      <c r="B8884" t="s">
        <v>5540</v>
      </c>
      <c r="C8884">
        <v>9</v>
      </c>
    </row>
    <row r="8885" spans="1:3" x14ac:dyDescent="0.25">
      <c r="A8885">
        <v>2106</v>
      </c>
      <c r="B8885" t="s">
        <v>147</v>
      </c>
      <c r="C8885">
        <v>9</v>
      </c>
    </row>
    <row r="8886" spans="1:3" x14ac:dyDescent="0.25">
      <c r="A8886">
        <v>118416252019</v>
      </c>
      <c r="B8886" t="s">
        <v>6658</v>
      </c>
      <c r="C8886">
        <v>9</v>
      </c>
    </row>
    <row r="8887" spans="1:3" x14ac:dyDescent="0.25">
      <c r="A8887">
        <v>120211842019</v>
      </c>
      <c r="B8887" t="s">
        <v>5462</v>
      </c>
      <c r="C8887">
        <v>9</v>
      </c>
    </row>
    <row r="8888" spans="1:3" x14ac:dyDescent="0.25">
      <c r="A8888">
        <v>111098382018</v>
      </c>
      <c r="B8888" t="s">
        <v>3770</v>
      </c>
      <c r="C8888">
        <v>9</v>
      </c>
    </row>
    <row r="8889" spans="1:3" x14ac:dyDescent="0.25">
      <c r="A8889">
        <v>20878</v>
      </c>
      <c r="B8889" t="s">
        <v>1271</v>
      </c>
      <c r="C8889">
        <v>9</v>
      </c>
    </row>
    <row r="8890" spans="1:3" x14ac:dyDescent="0.25">
      <c r="A8890">
        <v>48008</v>
      </c>
      <c r="B8890" t="s">
        <v>2986</v>
      </c>
      <c r="C8890">
        <v>9</v>
      </c>
    </row>
    <row r="8891" spans="1:3" x14ac:dyDescent="0.25">
      <c r="A8891">
        <v>108057742019</v>
      </c>
      <c r="B8891" t="s">
        <v>5080</v>
      </c>
      <c r="C8891">
        <v>9</v>
      </c>
    </row>
    <row r="8892" spans="1:3" x14ac:dyDescent="0.25">
      <c r="A8892">
        <v>9035</v>
      </c>
      <c r="B8892" t="s">
        <v>570</v>
      </c>
      <c r="C8892">
        <v>9</v>
      </c>
    </row>
    <row r="8893" spans="1:3" x14ac:dyDescent="0.25">
      <c r="A8893">
        <v>128427152019</v>
      </c>
      <c r="B8893" t="s">
        <v>4976</v>
      </c>
      <c r="C8893">
        <v>9</v>
      </c>
    </row>
    <row r="8894" spans="1:3" x14ac:dyDescent="0.25">
      <c r="A8894">
        <v>46553</v>
      </c>
      <c r="B8894" t="s">
        <v>2890</v>
      </c>
      <c r="C8894">
        <v>9</v>
      </c>
    </row>
    <row r="8895" spans="1:3" x14ac:dyDescent="0.25">
      <c r="A8895">
        <v>134956342019</v>
      </c>
      <c r="B8895" t="s">
        <v>4645</v>
      </c>
      <c r="C8895">
        <v>9</v>
      </c>
    </row>
    <row r="8896" spans="1:3" x14ac:dyDescent="0.25">
      <c r="A8896">
        <v>135770552019</v>
      </c>
      <c r="B8896" t="s">
        <v>4706</v>
      </c>
      <c r="C8896">
        <v>9</v>
      </c>
    </row>
    <row r="8897" spans="1:3" x14ac:dyDescent="0.25">
      <c r="A8897">
        <v>497839</v>
      </c>
      <c r="B8897" t="s">
        <v>3395</v>
      </c>
      <c r="C8897">
        <v>9</v>
      </c>
    </row>
    <row r="8898" spans="1:3" x14ac:dyDescent="0.25">
      <c r="A8898">
        <v>23925</v>
      </c>
      <c r="B8898" t="s">
        <v>1467</v>
      </c>
      <c r="C8898">
        <v>9</v>
      </c>
    </row>
    <row r="8899" spans="1:3" x14ac:dyDescent="0.25">
      <c r="A8899">
        <v>130143242019</v>
      </c>
      <c r="B8899" t="s">
        <v>6046</v>
      </c>
      <c r="C8899">
        <v>9</v>
      </c>
    </row>
    <row r="8900" spans="1:3" x14ac:dyDescent="0.25">
      <c r="A8900">
        <v>5503</v>
      </c>
      <c r="B8900" t="s">
        <v>365</v>
      </c>
      <c r="C8900">
        <v>9</v>
      </c>
    </row>
    <row r="8901" spans="1:3" x14ac:dyDescent="0.25">
      <c r="A8901">
        <v>3322</v>
      </c>
      <c r="B8901" t="s">
        <v>233</v>
      </c>
      <c r="C8901">
        <v>9</v>
      </c>
    </row>
    <row r="8902" spans="1:3" x14ac:dyDescent="0.25">
      <c r="A8902">
        <v>120279642019</v>
      </c>
      <c r="B8902" t="s">
        <v>4692</v>
      </c>
      <c r="C8902">
        <v>9</v>
      </c>
    </row>
    <row r="8903" spans="1:3" x14ac:dyDescent="0.25">
      <c r="A8903">
        <v>131263852019</v>
      </c>
      <c r="B8903" t="s">
        <v>5734</v>
      </c>
      <c r="C8903">
        <v>9</v>
      </c>
    </row>
    <row r="8904" spans="1:3" x14ac:dyDescent="0.25">
      <c r="A8904">
        <v>41163</v>
      </c>
      <c r="B8904" t="s">
        <v>2557</v>
      </c>
      <c r="C8904">
        <v>9</v>
      </c>
    </row>
    <row r="8905" spans="1:3" x14ac:dyDescent="0.25">
      <c r="A8905">
        <v>133278942019</v>
      </c>
      <c r="B8905" t="s">
        <v>5179</v>
      </c>
      <c r="C8905">
        <v>9</v>
      </c>
    </row>
    <row r="8906" spans="1:3" x14ac:dyDescent="0.25">
      <c r="A8906">
        <v>127593542019</v>
      </c>
      <c r="B8906" t="s">
        <v>6384</v>
      </c>
      <c r="C8906">
        <v>9</v>
      </c>
    </row>
    <row r="8907" spans="1:3" x14ac:dyDescent="0.25">
      <c r="A8907">
        <v>99594162017</v>
      </c>
      <c r="B8907" t="s">
        <v>4494</v>
      </c>
      <c r="C8907">
        <v>9</v>
      </c>
    </row>
    <row r="8908" spans="1:3" x14ac:dyDescent="0.25">
      <c r="A8908">
        <v>113688352019</v>
      </c>
      <c r="B8908" t="s">
        <v>5184</v>
      </c>
      <c r="C8908">
        <v>9</v>
      </c>
    </row>
    <row r="8909" spans="1:3" x14ac:dyDescent="0.25">
      <c r="A8909">
        <v>37539</v>
      </c>
      <c r="B8909" t="s">
        <v>2339</v>
      </c>
      <c r="C8909">
        <v>9</v>
      </c>
    </row>
    <row r="8910" spans="1:3" x14ac:dyDescent="0.25">
      <c r="A8910">
        <v>133641942019</v>
      </c>
      <c r="B8910" t="s">
        <v>4587</v>
      </c>
      <c r="C8910">
        <v>9</v>
      </c>
    </row>
    <row r="8911" spans="1:3" x14ac:dyDescent="0.25">
      <c r="A8911">
        <v>28325</v>
      </c>
      <c r="B8911" t="s">
        <v>1749</v>
      </c>
      <c r="C8911">
        <v>9</v>
      </c>
    </row>
    <row r="8912" spans="1:3" x14ac:dyDescent="0.25">
      <c r="A8912">
        <v>500294</v>
      </c>
      <c r="B8912" t="s">
        <v>3459</v>
      </c>
      <c r="C8912">
        <v>9</v>
      </c>
    </row>
    <row r="8913" spans="1:3" x14ac:dyDescent="0.25">
      <c r="A8913">
        <v>496656</v>
      </c>
      <c r="B8913" t="s">
        <v>3371</v>
      </c>
      <c r="C8913">
        <v>9</v>
      </c>
    </row>
    <row r="8914" spans="1:3" x14ac:dyDescent="0.25">
      <c r="A8914">
        <v>128791952019</v>
      </c>
      <c r="B8914" t="s">
        <v>4908</v>
      </c>
      <c r="C8914">
        <v>9</v>
      </c>
    </row>
    <row r="8915" spans="1:3" x14ac:dyDescent="0.25">
      <c r="A8915">
        <v>110768742018</v>
      </c>
      <c r="B8915" t="s">
        <v>6792</v>
      </c>
      <c r="C8915">
        <v>9</v>
      </c>
    </row>
    <row r="8916" spans="1:3" x14ac:dyDescent="0.25">
      <c r="A8916">
        <v>120300842019</v>
      </c>
      <c r="B8916" t="s">
        <v>6208</v>
      </c>
      <c r="C8916">
        <v>9</v>
      </c>
    </row>
    <row r="8917" spans="1:3" x14ac:dyDescent="0.25">
      <c r="A8917">
        <v>122995442019</v>
      </c>
      <c r="B8917" t="s">
        <v>4587</v>
      </c>
      <c r="C8917">
        <v>9</v>
      </c>
    </row>
    <row r="8918" spans="1:3" x14ac:dyDescent="0.25">
      <c r="A8918">
        <v>123051742019</v>
      </c>
      <c r="B8918" t="s">
        <v>4737</v>
      </c>
      <c r="C8918">
        <v>9</v>
      </c>
    </row>
    <row r="8919" spans="1:3" x14ac:dyDescent="0.25">
      <c r="A8919">
        <v>127818142019</v>
      </c>
      <c r="B8919" t="s">
        <v>5187</v>
      </c>
      <c r="C8919">
        <v>9</v>
      </c>
    </row>
    <row r="8920" spans="1:3" x14ac:dyDescent="0.25">
      <c r="A8920">
        <v>135369352019</v>
      </c>
      <c r="B8920" t="s">
        <v>3887</v>
      </c>
      <c r="C8920">
        <v>9</v>
      </c>
    </row>
    <row r="8921" spans="1:3" x14ac:dyDescent="0.25">
      <c r="A8921">
        <v>31837</v>
      </c>
      <c r="B8921" t="s">
        <v>1987</v>
      </c>
      <c r="C8921">
        <v>9</v>
      </c>
    </row>
    <row r="8922" spans="1:3" x14ac:dyDescent="0.25">
      <c r="A8922">
        <v>121999692018</v>
      </c>
      <c r="B8922" t="s">
        <v>4207</v>
      </c>
      <c r="C8922">
        <v>9</v>
      </c>
    </row>
    <row r="8923" spans="1:3" x14ac:dyDescent="0.25">
      <c r="A8923">
        <v>125560942019</v>
      </c>
      <c r="B8923" t="s">
        <v>5789</v>
      </c>
      <c r="C8923">
        <v>9</v>
      </c>
    </row>
    <row r="8924" spans="1:3" x14ac:dyDescent="0.25">
      <c r="A8924">
        <v>122491442019</v>
      </c>
      <c r="B8924" t="s">
        <v>5521</v>
      </c>
      <c r="C8924">
        <v>9</v>
      </c>
    </row>
    <row r="8925" spans="1:3" x14ac:dyDescent="0.25">
      <c r="A8925">
        <v>25960</v>
      </c>
      <c r="B8925" t="s">
        <v>1592</v>
      </c>
      <c r="C8925">
        <v>9</v>
      </c>
    </row>
    <row r="8926" spans="1:3" x14ac:dyDescent="0.25">
      <c r="A8926">
        <v>127825642019</v>
      </c>
      <c r="B8926" t="s">
        <v>4976</v>
      </c>
      <c r="C8926">
        <v>9</v>
      </c>
    </row>
    <row r="8927" spans="1:3" x14ac:dyDescent="0.25">
      <c r="A8927">
        <v>48370</v>
      </c>
      <c r="B8927" t="s">
        <v>3015</v>
      </c>
      <c r="C8927">
        <v>9</v>
      </c>
    </row>
    <row r="8928" spans="1:3" x14ac:dyDescent="0.25">
      <c r="A8928">
        <v>32086</v>
      </c>
      <c r="B8928" t="s">
        <v>2007</v>
      </c>
      <c r="C8928">
        <v>9</v>
      </c>
    </row>
    <row r="8929" spans="1:3" x14ac:dyDescent="0.25">
      <c r="A8929">
        <v>136378752019</v>
      </c>
      <c r="B8929" t="s">
        <v>4871</v>
      </c>
      <c r="C8929">
        <v>9</v>
      </c>
    </row>
    <row r="8930" spans="1:3" x14ac:dyDescent="0.25">
      <c r="A8930">
        <v>119974242019</v>
      </c>
      <c r="B8930" t="s">
        <v>4587</v>
      </c>
      <c r="C8930">
        <v>9</v>
      </c>
    </row>
    <row r="8931" spans="1:3" x14ac:dyDescent="0.25">
      <c r="A8931">
        <v>11721</v>
      </c>
      <c r="B8931" t="s">
        <v>732</v>
      </c>
      <c r="C8931">
        <v>9</v>
      </c>
    </row>
    <row r="8932" spans="1:3" x14ac:dyDescent="0.25">
      <c r="A8932">
        <v>127828442019</v>
      </c>
      <c r="B8932" t="s">
        <v>4587</v>
      </c>
      <c r="C8932">
        <v>9</v>
      </c>
    </row>
    <row r="8933" spans="1:3" x14ac:dyDescent="0.25">
      <c r="A8933">
        <v>124976292018</v>
      </c>
      <c r="B8933" t="s">
        <v>4345</v>
      </c>
      <c r="C8933">
        <v>9</v>
      </c>
    </row>
    <row r="8934" spans="1:3" x14ac:dyDescent="0.25">
      <c r="A8934">
        <v>131645952019</v>
      </c>
      <c r="B8934" t="s">
        <v>4877</v>
      </c>
      <c r="C8934">
        <v>9</v>
      </c>
    </row>
    <row r="8935" spans="1:3" x14ac:dyDescent="0.25">
      <c r="A8935">
        <v>503591</v>
      </c>
      <c r="B8935" t="s">
        <v>3549</v>
      </c>
      <c r="C8935">
        <v>9</v>
      </c>
    </row>
    <row r="8936" spans="1:3" x14ac:dyDescent="0.25">
      <c r="A8936">
        <v>21731</v>
      </c>
      <c r="B8936" t="s">
        <v>1317</v>
      </c>
      <c r="C8936">
        <v>9</v>
      </c>
    </row>
    <row r="8937" spans="1:3" x14ac:dyDescent="0.25">
      <c r="A8937">
        <v>123833852019</v>
      </c>
      <c r="B8937" t="s">
        <v>4669</v>
      </c>
      <c r="C8937">
        <v>9</v>
      </c>
    </row>
    <row r="8938" spans="1:3" x14ac:dyDescent="0.25">
      <c r="A8938">
        <v>127864542019</v>
      </c>
      <c r="B8938" t="s">
        <v>4510</v>
      </c>
      <c r="C8938">
        <v>9</v>
      </c>
    </row>
    <row r="8939" spans="1:3" x14ac:dyDescent="0.25">
      <c r="A8939">
        <v>116238852019</v>
      </c>
      <c r="B8939" t="s">
        <v>4506</v>
      </c>
      <c r="C8939">
        <v>9</v>
      </c>
    </row>
    <row r="8940" spans="1:3" x14ac:dyDescent="0.25">
      <c r="A8940">
        <v>44880</v>
      </c>
      <c r="B8940" t="s">
        <v>2805</v>
      </c>
      <c r="C8940">
        <v>9</v>
      </c>
    </row>
    <row r="8941" spans="1:3" x14ac:dyDescent="0.25">
      <c r="A8941">
        <v>120423242019</v>
      </c>
      <c r="B8941" t="s">
        <v>4976</v>
      </c>
      <c r="C8941">
        <v>9</v>
      </c>
    </row>
    <row r="8942" spans="1:3" x14ac:dyDescent="0.25">
      <c r="A8942">
        <v>122980342019</v>
      </c>
      <c r="B8942" t="s">
        <v>4506</v>
      </c>
      <c r="C8942">
        <v>9</v>
      </c>
    </row>
    <row r="8943" spans="1:3" x14ac:dyDescent="0.25">
      <c r="A8943">
        <v>111607652018</v>
      </c>
      <c r="B8943" t="s">
        <v>3783</v>
      </c>
      <c r="C8943">
        <v>9</v>
      </c>
    </row>
    <row r="8944" spans="1:3" x14ac:dyDescent="0.25">
      <c r="A8944">
        <v>476081</v>
      </c>
      <c r="B8944" t="s">
        <v>3269</v>
      </c>
      <c r="C8944">
        <v>9</v>
      </c>
    </row>
    <row r="8945" spans="1:3" x14ac:dyDescent="0.25">
      <c r="A8945">
        <v>28406</v>
      </c>
      <c r="B8945" t="s">
        <v>1754</v>
      </c>
      <c r="C8945">
        <v>9</v>
      </c>
    </row>
    <row r="8946" spans="1:3" x14ac:dyDescent="0.25">
      <c r="A8946">
        <v>28372</v>
      </c>
      <c r="B8946" t="s">
        <v>1752</v>
      </c>
      <c r="C8946">
        <v>9</v>
      </c>
    </row>
    <row r="8947" spans="1:3" x14ac:dyDescent="0.25">
      <c r="A8947">
        <v>48469</v>
      </c>
      <c r="B8947" t="s">
        <v>3021</v>
      </c>
      <c r="C8947">
        <v>9</v>
      </c>
    </row>
    <row r="8948" spans="1:3" x14ac:dyDescent="0.25">
      <c r="A8948">
        <v>28868</v>
      </c>
      <c r="B8948" t="s">
        <v>1781</v>
      </c>
      <c r="C8948">
        <v>9</v>
      </c>
    </row>
    <row r="8949" spans="1:3" x14ac:dyDescent="0.25">
      <c r="A8949">
        <v>128942252019</v>
      </c>
      <c r="B8949" t="s">
        <v>5075</v>
      </c>
      <c r="C8949">
        <v>9</v>
      </c>
    </row>
    <row r="8950" spans="1:3" x14ac:dyDescent="0.25">
      <c r="A8950">
        <v>4994</v>
      </c>
      <c r="B8950" t="s">
        <v>339</v>
      </c>
      <c r="C8950">
        <v>9</v>
      </c>
    </row>
    <row r="8951" spans="1:3" x14ac:dyDescent="0.25">
      <c r="A8951">
        <v>125344542019</v>
      </c>
      <c r="B8951" t="s">
        <v>6652</v>
      </c>
      <c r="C8951">
        <v>9</v>
      </c>
    </row>
    <row r="8952" spans="1:3" x14ac:dyDescent="0.25">
      <c r="A8952">
        <v>118421122019</v>
      </c>
      <c r="B8952" t="s">
        <v>6849</v>
      </c>
      <c r="C8952">
        <v>9</v>
      </c>
    </row>
    <row r="8953" spans="1:3" x14ac:dyDescent="0.25">
      <c r="A8953">
        <v>128758352019</v>
      </c>
      <c r="B8953" t="s">
        <v>4510</v>
      </c>
      <c r="C8953">
        <v>9</v>
      </c>
    </row>
    <row r="8954" spans="1:3" x14ac:dyDescent="0.25">
      <c r="A8954">
        <v>115105242019</v>
      </c>
      <c r="B8954" t="s">
        <v>5084</v>
      </c>
      <c r="C8954">
        <v>9</v>
      </c>
    </row>
    <row r="8955" spans="1:3" x14ac:dyDescent="0.25">
      <c r="A8955">
        <v>474282</v>
      </c>
      <c r="B8955" t="s">
        <v>3262</v>
      </c>
      <c r="C8955">
        <v>9</v>
      </c>
    </row>
    <row r="8956" spans="1:3" x14ac:dyDescent="0.25">
      <c r="A8956">
        <v>130556442019</v>
      </c>
      <c r="B8956" t="s">
        <v>6157</v>
      </c>
      <c r="C8956">
        <v>9</v>
      </c>
    </row>
    <row r="8957" spans="1:3" x14ac:dyDescent="0.25">
      <c r="A8957">
        <v>135283352019</v>
      </c>
      <c r="B8957" t="s">
        <v>4506</v>
      </c>
      <c r="C8957">
        <v>9</v>
      </c>
    </row>
    <row r="8958" spans="1:3" x14ac:dyDescent="0.25">
      <c r="A8958">
        <v>119201232019</v>
      </c>
      <c r="B8958" t="s">
        <v>6881</v>
      </c>
      <c r="C8958">
        <v>9</v>
      </c>
    </row>
    <row r="8959" spans="1:3" x14ac:dyDescent="0.25">
      <c r="A8959">
        <v>110863742018</v>
      </c>
      <c r="B8959" t="s">
        <v>3764</v>
      </c>
      <c r="C8959">
        <v>9</v>
      </c>
    </row>
    <row r="8960" spans="1:3" x14ac:dyDescent="0.25">
      <c r="A8960">
        <v>121413852019</v>
      </c>
      <c r="B8960" t="s">
        <v>4976</v>
      </c>
      <c r="C8960">
        <v>9</v>
      </c>
    </row>
    <row r="8961" spans="1:3" x14ac:dyDescent="0.25">
      <c r="A8961">
        <v>127628342019</v>
      </c>
      <c r="B8961" t="s">
        <v>6192</v>
      </c>
      <c r="C8961">
        <v>9</v>
      </c>
    </row>
    <row r="8962" spans="1:3" x14ac:dyDescent="0.25">
      <c r="A8962">
        <v>120009542019</v>
      </c>
      <c r="B8962" t="s">
        <v>5080</v>
      </c>
      <c r="C8962">
        <v>9</v>
      </c>
    </row>
    <row r="8963" spans="1:3" x14ac:dyDescent="0.25">
      <c r="A8963">
        <v>128767452019</v>
      </c>
      <c r="B8963" t="s">
        <v>5533</v>
      </c>
      <c r="C8963">
        <v>9</v>
      </c>
    </row>
    <row r="8964" spans="1:3" x14ac:dyDescent="0.25">
      <c r="A8964">
        <v>115740342019</v>
      </c>
      <c r="B8964" t="s">
        <v>5080</v>
      </c>
      <c r="C8964">
        <v>9</v>
      </c>
    </row>
    <row r="8965" spans="1:3" x14ac:dyDescent="0.25">
      <c r="A8965">
        <v>39945</v>
      </c>
      <c r="B8965" t="s">
        <v>2494</v>
      </c>
      <c r="C8965">
        <v>9</v>
      </c>
    </row>
    <row r="8966" spans="1:3" x14ac:dyDescent="0.25">
      <c r="A8966">
        <v>48675</v>
      </c>
      <c r="B8966" t="s">
        <v>3033</v>
      </c>
      <c r="C8966">
        <v>9</v>
      </c>
    </row>
    <row r="8967" spans="1:3" x14ac:dyDescent="0.25">
      <c r="A8967">
        <v>122823142019</v>
      </c>
      <c r="B8967" t="s">
        <v>5452</v>
      </c>
      <c r="C8967">
        <v>9</v>
      </c>
    </row>
    <row r="8968" spans="1:3" x14ac:dyDescent="0.25">
      <c r="A8968">
        <v>131069052019</v>
      </c>
      <c r="B8968" t="s">
        <v>6720</v>
      </c>
      <c r="C8968">
        <v>9</v>
      </c>
    </row>
    <row r="8969" spans="1:3" x14ac:dyDescent="0.25">
      <c r="A8969">
        <v>22091</v>
      </c>
      <c r="B8969" t="s">
        <v>1348</v>
      </c>
      <c r="C8969">
        <v>9</v>
      </c>
    </row>
    <row r="8970" spans="1:3" x14ac:dyDescent="0.25">
      <c r="A8970">
        <v>6194</v>
      </c>
      <c r="B8970" t="s">
        <v>402</v>
      </c>
      <c r="C8970">
        <v>9</v>
      </c>
    </row>
    <row r="8971" spans="1:3" x14ac:dyDescent="0.25">
      <c r="A8971">
        <v>2835</v>
      </c>
      <c r="B8971" t="s">
        <v>206</v>
      </c>
      <c r="C8971">
        <v>9</v>
      </c>
    </row>
    <row r="8972" spans="1:3" x14ac:dyDescent="0.25">
      <c r="A8972">
        <v>130812142019</v>
      </c>
      <c r="B8972" t="s">
        <v>6043</v>
      </c>
      <c r="C8972">
        <v>9</v>
      </c>
    </row>
    <row r="8973" spans="1:3" x14ac:dyDescent="0.25">
      <c r="A8973">
        <v>105009692018</v>
      </c>
      <c r="B8973" t="s">
        <v>3663</v>
      </c>
      <c r="C8973">
        <v>9</v>
      </c>
    </row>
    <row r="8974" spans="1:3" x14ac:dyDescent="0.25">
      <c r="A8974">
        <v>131853252019</v>
      </c>
      <c r="B8974" t="s">
        <v>4598</v>
      </c>
      <c r="C8974">
        <v>9</v>
      </c>
    </row>
    <row r="8975" spans="1:3" x14ac:dyDescent="0.25">
      <c r="A8975">
        <v>36705</v>
      </c>
      <c r="B8975" t="s">
        <v>2291</v>
      </c>
      <c r="C8975">
        <v>9</v>
      </c>
    </row>
    <row r="8976" spans="1:3" x14ac:dyDescent="0.25">
      <c r="A8976">
        <v>122578742019</v>
      </c>
      <c r="B8976" t="s">
        <v>5080</v>
      </c>
      <c r="C8976">
        <v>9</v>
      </c>
    </row>
    <row r="8977" spans="1:3" x14ac:dyDescent="0.25">
      <c r="A8977">
        <v>121099852019</v>
      </c>
      <c r="B8977" t="s">
        <v>4510</v>
      </c>
      <c r="C8977">
        <v>9</v>
      </c>
    </row>
    <row r="8978" spans="1:3" x14ac:dyDescent="0.25">
      <c r="A8978">
        <v>505691</v>
      </c>
      <c r="B8978" t="s">
        <v>3593</v>
      </c>
      <c r="C8978">
        <v>9</v>
      </c>
    </row>
    <row r="8979" spans="1:3" x14ac:dyDescent="0.25">
      <c r="A8979">
        <v>128607952019</v>
      </c>
      <c r="B8979" t="s">
        <v>4506</v>
      </c>
      <c r="C8979">
        <v>9</v>
      </c>
    </row>
    <row r="8980" spans="1:3" x14ac:dyDescent="0.25">
      <c r="A8980">
        <v>122819842019</v>
      </c>
      <c r="B8980" t="s">
        <v>4863</v>
      </c>
      <c r="C8980">
        <v>9</v>
      </c>
    </row>
    <row r="8981" spans="1:3" x14ac:dyDescent="0.25">
      <c r="A8981">
        <v>35739</v>
      </c>
      <c r="B8981" t="s">
        <v>2238</v>
      </c>
      <c r="C8981">
        <v>9</v>
      </c>
    </row>
    <row r="8982" spans="1:3" x14ac:dyDescent="0.25">
      <c r="A8982">
        <v>130806642019</v>
      </c>
      <c r="B8982" t="s">
        <v>4826</v>
      </c>
      <c r="C8982">
        <v>9</v>
      </c>
    </row>
    <row r="8983" spans="1:3" x14ac:dyDescent="0.25">
      <c r="A8983">
        <v>47165</v>
      </c>
      <c r="B8983" t="s">
        <v>2929</v>
      </c>
      <c r="C8983">
        <v>9</v>
      </c>
    </row>
    <row r="8984" spans="1:3" x14ac:dyDescent="0.25">
      <c r="A8984">
        <v>39526</v>
      </c>
      <c r="B8984" t="s">
        <v>2466</v>
      </c>
      <c r="C8984">
        <v>9</v>
      </c>
    </row>
    <row r="8985" spans="1:3" x14ac:dyDescent="0.25">
      <c r="A8985">
        <v>127543642019</v>
      </c>
      <c r="B8985" t="s">
        <v>4681</v>
      </c>
      <c r="C8985">
        <v>9</v>
      </c>
    </row>
    <row r="8986" spans="1:3" x14ac:dyDescent="0.25">
      <c r="A8986">
        <v>131927752019</v>
      </c>
      <c r="B8986" t="s">
        <v>5447</v>
      </c>
      <c r="C8986">
        <v>9</v>
      </c>
    </row>
    <row r="8987" spans="1:3" x14ac:dyDescent="0.25">
      <c r="A8987">
        <v>120217942019</v>
      </c>
      <c r="B8987" t="s">
        <v>5815</v>
      </c>
      <c r="C8987">
        <v>9</v>
      </c>
    </row>
    <row r="8988" spans="1:3" x14ac:dyDescent="0.25">
      <c r="A8988">
        <v>126855192018</v>
      </c>
      <c r="B8988" t="s">
        <v>4405</v>
      </c>
      <c r="C8988">
        <v>9</v>
      </c>
    </row>
    <row r="8989" spans="1:3" x14ac:dyDescent="0.25">
      <c r="A8989">
        <v>7632</v>
      </c>
      <c r="B8989" t="s">
        <v>486</v>
      </c>
      <c r="C8989">
        <v>9</v>
      </c>
    </row>
    <row r="8990" spans="1:3" x14ac:dyDescent="0.25">
      <c r="A8990">
        <v>127426842019</v>
      </c>
      <c r="B8990" t="s">
        <v>6738</v>
      </c>
      <c r="C8990">
        <v>9</v>
      </c>
    </row>
    <row r="8991" spans="1:3" x14ac:dyDescent="0.25">
      <c r="A8991">
        <v>505886</v>
      </c>
      <c r="B8991" t="s">
        <v>3603</v>
      </c>
      <c r="C8991">
        <v>9</v>
      </c>
    </row>
    <row r="8992" spans="1:3" x14ac:dyDescent="0.25">
      <c r="A8992">
        <v>121062152019</v>
      </c>
      <c r="B8992" t="s">
        <v>4976</v>
      </c>
      <c r="C8992">
        <v>9</v>
      </c>
    </row>
    <row r="8993" spans="1:3" x14ac:dyDescent="0.25">
      <c r="A8993">
        <v>123285742019</v>
      </c>
      <c r="B8993" t="s">
        <v>4587</v>
      </c>
      <c r="C8993">
        <v>9</v>
      </c>
    </row>
    <row r="8994" spans="1:3" x14ac:dyDescent="0.25">
      <c r="A8994">
        <v>127420442019</v>
      </c>
      <c r="B8994" t="s">
        <v>5730</v>
      </c>
      <c r="C8994">
        <v>9</v>
      </c>
    </row>
    <row r="8995" spans="1:3" x14ac:dyDescent="0.25">
      <c r="A8995">
        <v>11657</v>
      </c>
      <c r="B8995" t="s">
        <v>728</v>
      </c>
      <c r="C8995">
        <v>9</v>
      </c>
    </row>
    <row r="8996" spans="1:3" x14ac:dyDescent="0.25">
      <c r="A8996">
        <v>28894</v>
      </c>
      <c r="B8996" t="s">
        <v>1784</v>
      </c>
      <c r="C8996">
        <v>9</v>
      </c>
    </row>
    <row r="8997" spans="1:3" x14ac:dyDescent="0.25">
      <c r="A8997">
        <v>460688</v>
      </c>
      <c r="B8997" t="s">
        <v>3227</v>
      </c>
      <c r="C8997">
        <v>9</v>
      </c>
    </row>
    <row r="8998" spans="1:3" x14ac:dyDescent="0.25">
      <c r="A8998">
        <v>127764442019</v>
      </c>
      <c r="B8998" t="s">
        <v>4699</v>
      </c>
      <c r="C8998">
        <v>9</v>
      </c>
    </row>
    <row r="8999" spans="1:3" x14ac:dyDescent="0.25">
      <c r="A8999">
        <v>130946542019</v>
      </c>
      <c r="B8999" t="s">
        <v>5115</v>
      </c>
      <c r="C8999">
        <v>9</v>
      </c>
    </row>
    <row r="9000" spans="1:3" x14ac:dyDescent="0.25">
      <c r="A9000">
        <v>1225</v>
      </c>
      <c r="B9000" t="s">
        <v>85</v>
      </c>
      <c r="C9000">
        <v>9</v>
      </c>
    </row>
    <row r="9001" spans="1:3" x14ac:dyDescent="0.25">
      <c r="A9001">
        <v>42455</v>
      </c>
      <c r="B9001" t="s">
        <v>2641</v>
      </c>
      <c r="C9001">
        <v>9</v>
      </c>
    </row>
    <row r="9002" spans="1:3" x14ac:dyDescent="0.25">
      <c r="A9002">
        <v>134359442019</v>
      </c>
      <c r="B9002" t="s">
        <v>6162</v>
      </c>
      <c r="C9002">
        <v>10</v>
      </c>
    </row>
    <row r="9003" spans="1:3" x14ac:dyDescent="0.25">
      <c r="A9003">
        <v>125976352019</v>
      </c>
      <c r="B9003" t="s">
        <v>5813</v>
      </c>
      <c r="C9003">
        <v>10</v>
      </c>
    </row>
    <row r="9004" spans="1:3" x14ac:dyDescent="0.25">
      <c r="A9004">
        <v>135367052019</v>
      </c>
      <c r="B9004" t="s">
        <v>5121</v>
      </c>
      <c r="C9004">
        <v>10</v>
      </c>
    </row>
    <row r="9005" spans="1:3" x14ac:dyDescent="0.25">
      <c r="A9005">
        <v>131163452019</v>
      </c>
      <c r="B9005" t="s">
        <v>6102</v>
      </c>
      <c r="C9005">
        <v>10</v>
      </c>
    </row>
    <row r="9006" spans="1:3" x14ac:dyDescent="0.25">
      <c r="A9006">
        <v>130901142019</v>
      </c>
      <c r="B9006" t="s">
        <v>5813</v>
      </c>
      <c r="C9006">
        <v>10</v>
      </c>
    </row>
    <row r="9007" spans="1:3" x14ac:dyDescent="0.25">
      <c r="A9007">
        <v>126488552019</v>
      </c>
      <c r="B9007" t="s">
        <v>6530</v>
      </c>
      <c r="C9007">
        <v>10</v>
      </c>
    </row>
    <row r="9008" spans="1:3" x14ac:dyDescent="0.25">
      <c r="A9008">
        <v>136233252019</v>
      </c>
      <c r="B9008" t="s">
        <v>5413</v>
      </c>
      <c r="C9008">
        <v>10</v>
      </c>
    </row>
    <row r="9009" spans="1:3" x14ac:dyDescent="0.25">
      <c r="A9009">
        <v>126039052019</v>
      </c>
      <c r="B9009" t="s">
        <v>4696</v>
      </c>
      <c r="C9009">
        <v>10</v>
      </c>
    </row>
    <row r="9010" spans="1:3" x14ac:dyDescent="0.25">
      <c r="A9010">
        <v>128806852019</v>
      </c>
      <c r="B9010" t="s">
        <v>6136</v>
      </c>
      <c r="C9010">
        <v>10</v>
      </c>
    </row>
    <row r="9011" spans="1:3" x14ac:dyDescent="0.25">
      <c r="A9011">
        <v>135216652019</v>
      </c>
      <c r="B9011" t="s">
        <v>5404</v>
      </c>
      <c r="C9011">
        <v>10</v>
      </c>
    </row>
    <row r="9012" spans="1:3" x14ac:dyDescent="0.25">
      <c r="A9012">
        <v>123446652019</v>
      </c>
      <c r="B9012" t="s">
        <v>6226</v>
      </c>
      <c r="C9012">
        <v>10</v>
      </c>
    </row>
    <row r="9013" spans="1:3" x14ac:dyDescent="0.25">
      <c r="A9013">
        <v>120312042019</v>
      </c>
      <c r="B9013" t="s">
        <v>6561</v>
      </c>
      <c r="C9013">
        <v>10</v>
      </c>
    </row>
    <row r="9014" spans="1:3" x14ac:dyDescent="0.25">
      <c r="A9014">
        <v>123733252019</v>
      </c>
      <c r="B9014" t="s">
        <v>5360</v>
      </c>
      <c r="C9014">
        <v>10</v>
      </c>
    </row>
    <row r="9015" spans="1:3" x14ac:dyDescent="0.25">
      <c r="A9015">
        <v>135992052019</v>
      </c>
      <c r="B9015" t="s">
        <v>6078</v>
      </c>
      <c r="C9015">
        <v>10</v>
      </c>
    </row>
    <row r="9016" spans="1:3" x14ac:dyDescent="0.25">
      <c r="A9016">
        <v>130335042019</v>
      </c>
      <c r="B9016" t="s">
        <v>6136</v>
      </c>
      <c r="C9016">
        <v>10</v>
      </c>
    </row>
    <row r="9017" spans="1:3" x14ac:dyDescent="0.25">
      <c r="A9017">
        <v>122650142019</v>
      </c>
      <c r="B9017" t="s">
        <v>6153</v>
      </c>
      <c r="C9017">
        <v>10</v>
      </c>
    </row>
    <row r="9018" spans="1:3" x14ac:dyDescent="0.25">
      <c r="A9018">
        <v>127950142019</v>
      </c>
      <c r="B9018" t="s">
        <v>4909</v>
      </c>
      <c r="C9018">
        <v>10</v>
      </c>
    </row>
    <row r="9019" spans="1:3" x14ac:dyDescent="0.25">
      <c r="A9019">
        <v>127732242019</v>
      </c>
      <c r="B9019" t="s">
        <v>6499</v>
      </c>
      <c r="C9019">
        <v>10</v>
      </c>
    </row>
    <row r="9020" spans="1:3" x14ac:dyDescent="0.25">
      <c r="A9020">
        <v>134971042019</v>
      </c>
      <c r="B9020" t="s">
        <v>6639</v>
      </c>
      <c r="C9020">
        <v>10</v>
      </c>
    </row>
    <row r="9021" spans="1:3" x14ac:dyDescent="0.25">
      <c r="A9021">
        <v>135312552019</v>
      </c>
      <c r="B9021" t="s">
        <v>5982</v>
      </c>
      <c r="C9021">
        <v>10</v>
      </c>
    </row>
    <row r="9022" spans="1:3" x14ac:dyDescent="0.25">
      <c r="A9022">
        <v>122918342019</v>
      </c>
      <c r="B9022" t="s">
        <v>5398</v>
      </c>
      <c r="C9022">
        <v>10</v>
      </c>
    </row>
    <row r="9023" spans="1:3" x14ac:dyDescent="0.25">
      <c r="A9023">
        <v>131371952019</v>
      </c>
      <c r="B9023" t="s">
        <v>5720</v>
      </c>
      <c r="C9023">
        <v>10</v>
      </c>
    </row>
    <row r="9024" spans="1:3" x14ac:dyDescent="0.25">
      <c r="A9024">
        <v>123583552019</v>
      </c>
      <c r="B9024" t="s">
        <v>5389</v>
      </c>
      <c r="C9024">
        <v>10</v>
      </c>
    </row>
    <row r="9025" spans="1:3" x14ac:dyDescent="0.25">
      <c r="A9025">
        <v>121485152019</v>
      </c>
      <c r="B9025" t="s">
        <v>6503</v>
      </c>
      <c r="C9025">
        <v>10</v>
      </c>
    </row>
    <row r="9026" spans="1:3" x14ac:dyDescent="0.25">
      <c r="A9026">
        <v>131723552019</v>
      </c>
      <c r="B9026" t="s">
        <v>4939</v>
      </c>
      <c r="C9026">
        <v>10</v>
      </c>
    </row>
    <row r="9027" spans="1:3" x14ac:dyDescent="0.25">
      <c r="A9027">
        <v>127945442019</v>
      </c>
      <c r="B9027" t="s">
        <v>5970</v>
      </c>
      <c r="C9027">
        <v>10</v>
      </c>
    </row>
    <row r="9028" spans="1:3" x14ac:dyDescent="0.25">
      <c r="A9028">
        <v>122468742019</v>
      </c>
      <c r="B9028" t="s">
        <v>5634</v>
      </c>
      <c r="C9028">
        <v>10</v>
      </c>
    </row>
    <row r="9029" spans="1:3" x14ac:dyDescent="0.25">
      <c r="A9029">
        <v>123731652019</v>
      </c>
      <c r="B9029" t="s">
        <v>5953</v>
      </c>
      <c r="C9029">
        <v>10</v>
      </c>
    </row>
    <row r="9030" spans="1:3" x14ac:dyDescent="0.25">
      <c r="A9030">
        <v>127582742019</v>
      </c>
      <c r="B9030" t="s">
        <v>6101</v>
      </c>
      <c r="C9030">
        <v>10</v>
      </c>
    </row>
    <row r="9031" spans="1:3" x14ac:dyDescent="0.25">
      <c r="A9031">
        <v>133172142019</v>
      </c>
      <c r="B9031" t="s">
        <v>6435</v>
      </c>
      <c r="C9031">
        <v>10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conteo</vt:lpstr>
      <vt:lpstr>in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 Antonio Silva Jerez</dc:creator>
  <cp:keywords/>
  <dc:description/>
  <cp:lastModifiedBy>Rodrigo Antonio Silva Jerez</cp:lastModifiedBy>
  <cp:revision/>
  <dcterms:created xsi:type="dcterms:W3CDTF">2020-08-12T04:40:17Z</dcterms:created>
  <dcterms:modified xsi:type="dcterms:W3CDTF">2020-08-12T17:54:28Z</dcterms:modified>
  <cp:category/>
  <cp:contentStatus/>
</cp:coreProperties>
</file>