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gramacion\Tablero-Bots\Backend\public\formatos\"/>
    </mc:Choice>
  </mc:AlternateContent>
  <xr:revisionPtr revIDLastSave="0" documentId="8_{FEDA45E3-8C1F-43A4-96F2-699E5A8DA978}" xr6:coauthVersionLast="47" xr6:coauthVersionMax="47" xr10:uidLastSave="{00000000-0000-0000-0000-000000000000}"/>
  <bookViews>
    <workbookView xWindow="-120" yWindow="-120" windowWidth="29040" windowHeight="15840" xr2:uid="{2DB4A00D-C20C-4205-B3AC-48940AE1FAEC}"/>
  </bookViews>
  <sheets>
    <sheet name="Hoja1" sheetId="1" r:id="rId1"/>
  </sheets>
  <definedNames>
    <definedName name="_xlnm._FilterDatabase" localSheetId="0" hidden="1">Hoja1!$A$2:$BR$3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<sst xmlns="http://schemas.openxmlformats.org/spreadsheetml/2006/main" count="12" uniqueCount="12">
  <si>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SEDE</t>
  </si>
  <si>
    <t>IDENTIFICACION</t>
  </si>
  <si>
    <t>NOMBRE COMPLETO</t>
  </si>
  <si>
    <t>CARGO</t>
  </si>
  <si>
    <t>BUZON COMPARTIDO (SI/NO)</t>
  </si>
  <si>
    <t>CUENTA A DELEGAR</t>
  </si>
  <si>
    <t>FECHA DE RETIRO</t>
  </si>
  <si>
    <t xml:space="preserve">DIACOR SOACHA ZONA FRANCA </t>
  </si>
  <si>
    <t>MARIO DE JESUS BOLIVAR</t>
  </si>
  <si>
    <t>AUXILIAR ENFERMERIA SALA DE PARTOS</t>
  </si>
  <si>
    <t>si</t>
  </si>
  <si>
    <t>cuenta@gmail.com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</si>
</sst>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sz val="10"/>
      <color indexed="8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006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49" fontId="1" fillId="0" borderId="1" xfId="0" applyNumberFormat="1" applyFont="1" applyBorder="1"/>
    <xf numFmtId="1" fontId="1" fillId="0" borderId="1" xfId="0" applyNumberFormat="1" applyFont="1" applyBorder="1"/>
    <xf numFmtId="14" fontId="4" fillId="0" borderId="1" xfId="0" applyNumberFormat="1" applyFont="1" applyBorder="1"/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5" fillId="0" borderId="1" xfId="1" applyNumberFormat="1" applyBorder="1"/>
  </cellXfs>
  <cellStyles count="2">
    <cellStyle name="Hyperlink" xfId="1" xr:uid="{00000000-000B-0000-0000-000008000000}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uen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2686-5C37-46EE-89EA-E25AD5BFF75F}">
  <dimension ref="A1:G2"/>
  <sheetViews>
    <sheetView tabSelected="1" workbookViewId="0">
      <selection activeCell="E9" sqref="E9"/>
    </sheetView>
  </sheetViews>
  <sheetFormatPr defaultColWidth="11.42578125" defaultRowHeight="12.75"/>
  <cols>
    <col min="1" max="1" width="32.140625" style="4" customWidth="1"/>
    <col min="2" max="2" width="14" style="3" customWidth="1"/>
    <col min="3" max="3" width="38.28515625" style="1" customWidth="1"/>
    <col min="4" max="4" width="34.5703125" style="1" bestFit="1" customWidth="1"/>
    <col min="5" max="6" width="25.5703125" style="1" customWidth="1"/>
    <col min="7" max="7" width="11.42578125" style="2"/>
    <col min="8" max="16384" width="11.42578125" style="1"/>
  </cols>
  <sheetData>
    <row r="1" spans="1:7" ht="25.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pans="1:7" s="5" customFormat="1" ht="15">
      <c r="A2" s="6" t="s">
        <v>7</v>
      </c>
      <c r="B2" s="7">
        <v>100522522</v>
      </c>
      <c r="C2" s="6" t="s">
        <v>8</v>
      </c>
      <c r="D2" s="6" t="s">
        <v>9</v>
      </c>
      <c r="E2" s="6" t="s">
        <v>10</v>
      </c>
      <c r="F2" s="11" t="s">
        <v>11</v>
      </c>
      <c r="G2" s="8">
        <v>45828</v>
      </c>
    </row>
  </sheetData>
  <autoFilter ref="A2:BR3" xr:uid="{95EE2686-5C37-46EE-89EA-E25AD5BFF75F}"/>
  <conditionalFormatting sqref="B4:B1048576 B1:B2">
    <cfRule type="duplicateValues" dxfId="13" priority="2"/>
  </conditionalFormatting>
  <conditionalFormatting sqref="B4:B1048576">
    <cfRule type="duplicateValues" dxfId="12" priority="77"/>
  </conditionalFormatting>
  <conditionalFormatting sqref="B4:B1048576 B1">
    <cfRule type="duplicateValues" dxfId="11" priority="81"/>
    <cfRule type="duplicateValues" dxfId="10" priority="82"/>
    <cfRule type="duplicateValues" dxfId="9" priority="83"/>
    <cfRule type="duplicateValues" dxfId="8" priority="84"/>
    <cfRule type="duplicateValues" dxfId="7" priority="85"/>
    <cfRule type="duplicateValues" dxfId="6" priority="86"/>
    <cfRule type="duplicateValues" dxfId="5" priority="87"/>
    <cfRule type="duplicateValues" dxfId="4" priority="88"/>
    <cfRule type="duplicateValues" dxfId="3" priority="89"/>
    <cfRule type="duplicateValues" dxfId="2" priority="90"/>
    <cfRule type="duplicateValues" dxfId="1" priority="91"/>
  </conditionalFormatting>
  <conditionalFormatting sqref="B2">
    <cfRule type="duplicateValues" dxfId="0" priority="93"/>
  </conditionalFormatting>
  <hyperlinks>
    <hyperlink ref="F2" r:id="rId1" xr:uid="{BBAC1038-9A61-4C08-BABA-E94249F57D2F}"/>
  </hyperlinks>
  <pageMargins left="0.7" right="0.7" top="0.75" bottom="0.75" header="0.3" footer="0.3"/>
  <pageSetup paperSize="9" orientation="portrait" r:id="rId2"/>
</worksheet>
</file>

<file path=docMetadata/LabelInfo.xml><?xml version="1.0" encoding="utf-8"?>
<clbl:labelList xmlns:clbl="http://schemas.microsoft.com/office/2020/mipLabelMetadata">
  <clbl:label id="{e0aea30c-d719-4efa-9135-ced50768b536}" enabled="1" method="Standard" siteId="{c9ef7bf6-bbe0-4c50-b2e9-ea58d635ca4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Juliana Baron Chacon</dc:creator>
  <cp:keywords/>
  <dc:description/>
  <cp:lastModifiedBy/>
  <cp:revision/>
  <dcterms:created xsi:type="dcterms:W3CDTF">2025-07-07T19:39:20Z</dcterms:created>
  <dcterms:modified xsi:type="dcterms:W3CDTF">2025-12-04T14:14:47Z</dcterms:modified>
  <cp:category/>
  <cp:contentStatus/>
</cp:coreProperties>
</file>