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Python Projects\Waveletfaces Parametrizaveis\RESULTADOS\1 Dimension\All Configurations\"/>
    </mc:Choice>
  </mc:AlternateContent>
  <xr:revisionPtr revIDLastSave="0" documentId="10_ncr:8100000_{56735E05-0203-4F8A-A0B9-4E068D7FE27F}" xr6:coauthVersionLast="34" xr6:coauthVersionMax="34" xr10:uidLastSave="{00000000-0000-0000-0000-000000000000}"/>
  <bookViews>
    <workbookView xWindow="0" yWindow="0" windowWidth="20490" windowHeight="7545" activeTab="1" xr2:uid="{AB3A5F92-4A87-4812-8F91-902A3A755FEF}"/>
  </bookViews>
  <sheets>
    <sheet name="ORL_Level1" sheetId="1" r:id="rId1"/>
    <sheet name="ORL_Level2" sheetId="2" r:id="rId2"/>
    <sheet name="ORL_Level3" sheetId="3" r:id="rId3"/>
    <sheet name="ORL_Level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<sst xmlns="http://schemas.openxmlformats.org/spreadsheetml/2006/main" count="96" uniqueCount="21">
  <si>
    <t>theta1</t>
  </si>
  <si>
    <t>RFC</t>
  </si>
  <si>
    <t>1-NN</t>
  </si>
  <si>
    <t>GNB</t>
  </si>
  <si>
    <t>SVM</t>
  </si>
  <si>
    <t>Level 1 - Waveletfaces</t>
  </si>
  <si>
    <t>Level 1 - Waveletfaces + PCA</t>
  </si>
  <si>
    <t>Level 1 - Waveletfaces + PCA + LDA</t>
  </si>
  <si>
    <t>Level 1 - Waveletfaces + LDA</t>
  </si>
  <si>
    <t>Level 2 - Waveletfaces</t>
  </si>
  <si>
    <t>Level 2 - Waveletfaces + PCA</t>
  </si>
  <si>
    <t>Level 2 - Waveletfaces + LDA</t>
  </si>
  <si>
    <t>Level 2 - Waveletfaces + PCA + LDA</t>
  </si>
  <si>
    <t>Level 3 - Waveletfaces</t>
  </si>
  <si>
    <t>Level 3 - Waveletfaces + LDA</t>
  </si>
  <si>
    <t>Level 3 - Waveletfaces + PCA</t>
  </si>
  <si>
    <t>Level 3 - Waveletfaces + PCA + LDA</t>
  </si>
  <si>
    <t xml:space="preserve">Level 4 - Waveletfaces </t>
  </si>
  <si>
    <t>Level 4 - Waveletfaces + PCA</t>
  </si>
  <si>
    <t>Level 4 - Waveletfaces + LDA</t>
  </si>
  <si>
    <t>Level 4 - Waveletfaces + PCA + 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</si>
</sst>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6778-34C2-4583-97BA-091BCAED188A}">
  <dimension ref="A1:AM514"/>
  <sheetViews>
    <sheetView topLeftCell="T1" workbookViewId="0">
      <selection activeCell="P236" sqref="P236"/>
    </sheetView>
  </sheetViews>
  <sheetFormatPr defaultRowHeight="15" x14ac:dyDescent="0.25"/>
  <sheetData>
    <row r="1" spans="1:39" x14ac:dyDescent="0.25">
      <c r="A1" s="4" t="s">
        <v>5</v>
      </c>
      <c r="B1" s="4"/>
      <c r="C1" s="4"/>
      <c r="D1" s="4"/>
      <c r="E1" s="4"/>
      <c r="F1" s="4"/>
      <c r="G1" s="4"/>
      <c r="H1" s="4"/>
      <c r="I1" s="4"/>
      <c r="K1" s="4" t="s">
        <v>8</v>
      </c>
      <c r="L1" s="4"/>
      <c r="M1" s="4"/>
      <c r="N1" s="4"/>
      <c r="O1" s="4"/>
      <c r="P1" s="4"/>
      <c r="Q1" s="4"/>
      <c r="R1" s="4"/>
      <c r="S1" s="4"/>
      <c r="U1" s="4" t="s">
        <v>6</v>
      </c>
      <c r="V1" s="4"/>
      <c r="W1" s="4"/>
      <c r="X1" s="4"/>
      <c r="Y1" s="4"/>
      <c r="Z1" s="4"/>
      <c r="AA1" s="4"/>
      <c r="AB1" s="4"/>
      <c r="AC1" s="4"/>
      <c r="AE1" s="4" t="s">
        <v>7</v>
      </c>
      <c r="AF1" s="4"/>
      <c r="AG1" s="4"/>
      <c r="AH1" s="4"/>
      <c r="AI1" s="4"/>
      <c r="AJ1" s="4"/>
      <c r="AK1" s="4"/>
      <c r="AL1" s="4"/>
      <c r="AM1" s="4"/>
    </row>
    <row r="2" spans="1:39" x14ac:dyDescent="0.25">
      <c r="A2" s="1" t="s">
        <v>0</v>
      </c>
      <c r="B2" s="5" t="s">
        <v>1</v>
      </c>
      <c r="C2" s="5"/>
      <c r="D2" s="5" t="s">
        <v>2</v>
      </c>
      <c r="E2" s="5"/>
      <c r="F2" s="5" t="s">
        <v>3</v>
      </c>
      <c r="G2" s="5"/>
      <c r="H2" s="5" t="s">
        <v>4</v>
      </c>
      <c r="I2" s="5"/>
      <c r="K2" s="1" t="s">
        <v>0</v>
      </c>
      <c r="L2" s="5" t="s">
        <v>1</v>
      </c>
      <c r="M2" s="5"/>
      <c r="N2" s="5" t="s">
        <v>2</v>
      </c>
      <c r="O2" s="5"/>
      <c r="P2" s="5" t="s">
        <v>3</v>
      </c>
      <c r="Q2" s="5"/>
      <c r="R2" s="5" t="s">
        <v>4</v>
      </c>
      <c r="S2" s="5"/>
      <c r="U2" s="1" t="s">
        <v>0</v>
      </c>
      <c r="V2" s="5" t="s">
        <v>1</v>
      </c>
      <c r="W2" s="5"/>
      <c r="X2" s="5" t="s">
        <v>2</v>
      </c>
      <c r="Y2" s="5"/>
      <c r="Z2" s="5" t="s">
        <v>3</v>
      </c>
      <c r="AA2" s="5"/>
      <c r="AB2" s="5" t="s">
        <v>4</v>
      </c>
      <c r="AC2" s="5"/>
      <c r="AE2" s="1" t="s">
        <v>0</v>
      </c>
      <c r="AF2" s="5" t="s">
        <v>1</v>
      </c>
      <c r="AG2" s="5"/>
      <c r="AH2" s="5" t="s">
        <v>2</v>
      </c>
      <c r="AI2" s="5"/>
      <c r="AJ2" s="5" t="s">
        <v>3</v>
      </c>
      <c r="AK2" s="5"/>
      <c r="AL2" s="5" t="s">
        <v>4</v>
      </c>
      <c r="AM2" s="5"/>
    </row>
    <row r="3" spans="1:39" x14ac:dyDescent="0.25">
      <c r="A3">
        <v>0</v>
      </c>
      <c r="B3">
        <v>77.125</v>
      </c>
      <c r="C3">
        <v>2.9140821880000001</v>
      </c>
      <c r="D3">
        <v>94.69</v>
      </c>
      <c r="E3">
        <v>1.6670032990000001</v>
      </c>
      <c r="F3">
        <v>78.234999999999999</v>
      </c>
      <c r="G3">
        <v>3.6820205050000001</v>
      </c>
      <c r="H3">
        <v>95.825000000000003</v>
      </c>
      <c r="I3">
        <v>1.347915057</v>
      </c>
      <c r="K3">
        <v>0</v>
      </c>
      <c r="L3">
        <v>77.12</v>
      </c>
      <c r="M3">
        <v>3.1241958965468246</v>
      </c>
      <c r="N3">
        <v>96.06</v>
      </c>
      <c r="O3">
        <v>1.4650597257449962</v>
      </c>
      <c r="P3">
        <v>88.424999999999997</v>
      </c>
      <c r="Q3">
        <v>2.4529319191530776</v>
      </c>
      <c r="R3">
        <v>92.125</v>
      </c>
      <c r="S3">
        <v>1.6558608033285889</v>
      </c>
      <c r="U3">
        <v>0</v>
      </c>
      <c r="V3">
        <v>69.864999999999995</v>
      </c>
      <c r="W3">
        <v>3.2131400000000001</v>
      </c>
      <c r="X3">
        <v>94.46</v>
      </c>
      <c r="Y3">
        <v>1.79677</v>
      </c>
      <c r="Z3">
        <v>84.01</v>
      </c>
      <c r="AA3">
        <v>3.1535500000000001</v>
      </c>
      <c r="AB3">
        <v>29.855</v>
      </c>
      <c r="AC3">
        <v>4.7335500000000001</v>
      </c>
      <c r="AE3">
        <v>0</v>
      </c>
      <c r="AF3">
        <v>78.7</v>
      </c>
      <c r="AG3">
        <v>3.2649699999999999</v>
      </c>
      <c r="AH3">
        <v>96.715000000000003</v>
      </c>
      <c r="AI3">
        <v>1.4164300000000001</v>
      </c>
      <c r="AJ3">
        <v>91.185000000000002</v>
      </c>
      <c r="AK3">
        <v>2.19733</v>
      </c>
      <c r="AL3">
        <v>94.584999999999994</v>
      </c>
      <c r="AM3">
        <v>1.45268</v>
      </c>
    </row>
    <row r="4" spans="1:39" x14ac:dyDescent="0.25">
      <c r="A4">
        <v>1.2271845999999999E-2</v>
      </c>
      <c r="B4">
        <v>77.314999999999998</v>
      </c>
      <c r="C4">
        <v>2.968716052</v>
      </c>
      <c r="D4">
        <v>94.69</v>
      </c>
      <c r="E4">
        <v>1.6670032990000001</v>
      </c>
      <c r="F4">
        <v>78.22</v>
      </c>
      <c r="G4">
        <v>3.621684691</v>
      </c>
      <c r="H4">
        <v>95.825000000000003</v>
      </c>
      <c r="I4">
        <v>1.347915057</v>
      </c>
      <c r="K4">
        <v>1.2271845999999999E-2</v>
      </c>
      <c r="L4">
        <v>76.694999999999993</v>
      </c>
      <c r="M4">
        <v>3.0248099113828615</v>
      </c>
      <c r="N4">
        <v>96.055000000000007</v>
      </c>
      <c r="O4">
        <v>1.4609842572731586</v>
      </c>
      <c r="P4">
        <v>88.424999999999997</v>
      </c>
      <c r="Q4">
        <v>2.4580225792290844</v>
      </c>
      <c r="R4">
        <v>92.174999999999997</v>
      </c>
      <c r="S4">
        <v>1.5990231392947378</v>
      </c>
      <c r="U4">
        <v>1.2271846303099999E-2</v>
      </c>
      <c r="V4">
        <v>69.06</v>
      </c>
      <c r="W4">
        <v>3.3557999999999999</v>
      </c>
      <c r="X4">
        <v>94.46</v>
      </c>
      <c r="Y4">
        <v>1.82439</v>
      </c>
      <c r="Z4">
        <v>84.004999999999995</v>
      </c>
      <c r="AA4">
        <v>3.2314799999999999</v>
      </c>
      <c r="AB4">
        <v>31.295000000000002</v>
      </c>
      <c r="AC4">
        <v>4.1683899999999996</v>
      </c>
      <c r="AE4">
        <v>1.2271846303099999E-2</v>
      </c>
      <c r="AF4">
        <v>78.02</v>
      </c>
      <c r="AG4">
        <v>3.6516600000000001</v>
      </c>
      <c r="AH4">
        <v>96.69</v>
      </c>
      <c r="AI4">
        <v>1.5096000000000001</v>
      </c>
      <c r="AJ4">
        <v>90.974999999999994</v>
      </c>
      <c r="AK4">
        <v>2.5232700000000001</v>
      </c>
      <c r="AL4">
        <v>94.46</v>
      </c>
      <c r="AM4">
        <v>1.4742500000000001</v>
      </c>
    </row>
    <row r="5" spans="1:39" x14ac:dyDescent="0.25">
      <c r="A5">
        <v>2.4543692999999998E-2</v>
      </c>
      <c r="B5">
        <v>77.084999999999994</v>
      </c>
      <c r="C5">
        <v>2.938583843</v>
      </c>
      <c r="D5">
        <v>94.674999999999997</v>
      </c>
      <c r="E5">
        <v>1.6558608029999999</v>
      </c>
      <c r="F5">
        <v>78.245000000000005</v>
      </c>
      <c r="G5">
        <v>3.5920015310000002</v>
      </c>
      <c r="H5">
        <v>95.83</v>
      </c>
      <c r="I5">
        <v>1.3550276750000001</v>
      </c>
      <c r="K5">
        <v>2.4543692999999998E-2</v>
      </c>
      <c r="L5">
        <v>76.5</v>
      </c>
      <c r="M5">
        <v>3.0315012782448236</v>
      </c>
      <c r="N5">
        <v>96.06</v>
      </c>
      <c r="O5">
        <v>1.4616429112474782</v>
      </c>
      <c r="P5">
        <v>88.45</v>
      </c>
      <c r="Q5">
        <v>2.4109126902482396</v>
      </c>
      <c r="R5">
        <v>92.11</v>
      </c>
      <c r="S5">
        <v>1.6682026255823961</v>
      </c>
      <c r="U5">
        <v>2.4543692606199999E-2</v>
      </c>
      <c r="V5">
        <v>69.08</v>
      </c>
      <c r="W5">
        <v>3.5424000000000002</v>
      </c>
      <c r="X5">
        <v>94.465000000000003</v>
      </c>
      <c r="Y5">
        <v>1.74536</v>
      </c>
      <c r="Z5">
        <v>84.05</v>
      </c>
      <c r="AA5">
        <v>3.1507900000000002</v>
      </c>
      <c r="AB5">
        <v>30.885000000000002</v>
      </c>
      <c r="AC5">
        <v>4.81501</v>
      </c>
      <c r="AE5">
        <v>2.4543692606199999E-2</v>
      </c>
      <c r="AF5">
        <v>78.8</v>
      </c>
      <c r="AG5">
        <v>3.1654399999999998</v>
      </c>
      <c r="AH5">
        <v>96.77</v>
      </c>
      <c r="AI5">
        <v>1.3737200000000001</v>
      </c>
      <c r="AJ5">
        <v>91.27</v>
      </c>
      <c r="AK5">
        <v>2.48739</v>
      </c>
      <c r="AL5">
        <v>94.515000000000001</v>
      </c>
      <c r="AM5">
        <v>1.6331800000000001</v>
      </c>
    </row>
    <row r="6" spans="1:39" x14ac:dyDescent="0.25">
      <c r="A6">
        <v>3.6815539000000001E-2</v>
      </c>
      <c r="B6">
        <v>76.709999999999994</v>
      </c>
      <c r="C6">
        <v>3.334051589</v>
      </c>
      <c r="D6">
        <v>94.68</v>
      </c>
      <c r="E6">
        <v>1.646997268</v>
      </c>
      <c r="F6">
        <v>78.284999999999997</v>
      </c>
      <c r="G6">
        <v>3.5960082039999999</v>
      </c>
      <c r="H6">
        <v>95.814999999999998</v>
      </c>
      <c r="I6">
        <v>1.35951278</v>
      </c>
      <c r="K6">
        <v>3.6815539000000001E-2</v>
      </c>
      <c r="L6">
        <v>76.349999999999994</v>
      </c>
      <c r="M6">
        <v>3.4759890678769398</v>
      </c>
      <c r="N6">
        <v>96.05</v>
      </c>
      <c r="O6">
        <v>1.4671400751121213</v>
      </c>
      <c r="P6">
        <v>88.435000000000002</v>
      </c>
      <c r="Q6">
        <v>2.4006821947104964</v>
      </c>
      <c r="R6">
        <v>92.16</v>
      </c>
      <c r="S6">
        <v>1.6581314785022325</v>
      </c>
      <c r="U6">
        <v>3.6815538909299998E-2</v>
      </c>
      <c r="V6">
        <v>69.37</v>
      </c>
      <c r="W6">
        <v>3.4428299999999998</v>
      </c>
      <c r="X6">
        <v>94.515000000000001</v>
      </c>
      <c r="Y6">
        <v>1.81446</v>
      </c>
      <c r="Z6">
        <v>84.1</v>
      </c>
      <c r="AA6">
        <v>3.03809</v>
      </c>
      <c r="AB6">
        <v>29.85</v>
      </c>
      <c r="AC6">
        <v>4.0028100000000002</v>
      </c>
      <c r="AE6">
        <v>3.6815538909299998E-2</v>
      </c>
      <c r="AF6">
        <v>78.22</v>
      </c>
      <c r="AG6">
        <v>3.3176199999999998</v>
      </c>
      <c r="AH6">
        <v>96.66</v>
      </c>
      <c r="AI6">
        <v>1.4139999999999999</v>
      </c>
      <c r="AJ6">
        <v>91.07</v>
      </c>
      <c r="AK6">
        <v>2.7147899999999998</v>
      </c>
      <c r="AL6">
        <v>94.49</v>
      </c>
      <c r="AM6">
        <v>1.51159</v>
      </c>
    </row>
    <row r="7" spans="1:39" x14ac:dyDescent="0.25">
      <c r="A7">
        <v>4.9087384999999997E-2</v>
      </c>
      <c r="B7">
        <v>76.61</v>
      </c>
      <c r="C7">
        <v>3.3530433940000002</v>
      </c>
      <c r="D7">
        <v>94.68</v>
      </c>
      <c r="E7">
        <v>1.646997268</v>
      </c>
      <c r="F7">
        <v>78.34</v>
      </c>
      <c r="G7">
        <v>3.5361561049999999</v>
      </c>
      <c r="H7">
        <v>95.805000000000007</v>
      </c>
      <c r="I7">
        <v>1.356272465</v>
      </c>
      <c r="K7">
        <v>4.9087384999999997E-2</v>
      </c>
      <c r="L7">
        <v>76.989999999999995</v>
      </c>
      <c r="M7">
        <v>3.5113957338927206</v>
      </c>
      <c r="N7">
        <v>96.06</v>
      </c>
      <c r="O7">
        <v>1.4769563297538637</v>
      </c>
      <c r="P7">
        <v>88.415000000000006</v>
      </c>
      <c r="Q7">
        <v>2.4145962395398533</v>
      </c>
      <c r="R7">
        <v>92.144999999999996</v>
      </c>
      <c r="S7">
        <v>1.6662757874973761</v>
      </c>
      <c r="U7">
        <v>4.9087385212300001E-2</v>
      </c>
      <c r="V7">
        <v>69.224999999999994</v>
      </c>
      <c r="W7">
        <v>3.5329700000000002</v>
      </c>
      <c r="X7">
        <v>94.474999999999994</v>
      </c>
      <c r="Y7">
        <v>1.77112</v>
      </c>
      <c r="Z7">
        <v>83.88</v>
      </c>
      <c r="AA7">
        <v>3.15049</v>
      </c>
      <c r="AB7">
        <v>31.445</v>
      </c>
      <c r="AC7">
        <v>5.2886199999999999</v>
      </c>
      <c r="AE7">
        <v>4.9087385212300001E-2</v>
      </c>
      <c r="AF7">
        <v>78.58</v>
      </c>
      <c r="AG7">
        <v>2.95696</v>
      </c>
      <c r="AH7">
        <v>96.754999999999995</v>
      </c>
      <c r="AI7">
        <v>1.3955200000000001</v>
      </c>
      <c r="AJ7">
        <v>91.165000000000006</v>
      </c>
      <c r="AK7">
        <v>2.4197700000000002</v>
      </c>
      <c r="AL7">
        <v>94.48</v>
      </c>
      <c r="AM7">
        <v>1.4881500000000001</v>
      </c>
    </row>
    <row r="8" spans="1:39" x14ac:dyDescent="0.25">
      <c r="A8">
        <v>6.1359232E-2</v>
      </c>
      <c r="B8">
        <v>76.864999999999995</v>
      </c>
      <c r="C8">
        <v>3.1676923779999999</v>
      </c>
      <c r="D8">
        <v>94.68</v>
      </c>
      <c r="E8">
        <v>1.646997268</v>
      </c>
      <c r="F8">
        <v>78.284999999999997</v>
      </c>
      <c r="G8">
        <v>3.566689642</v>
      </c>
      <c r="H8">
        <v>95.825000000000003</v>
      </c>
      <c r="I8">
        <v>1.357156955</v>
      </c>
      <c r="K8">
        <v>6.1359232E-2</v>
      </c>
      <c r="L8">
        <v>77.45</v>
      </c>
      <c r="M8">
        <v>3.1658332236553459</v>
      </c>
      <c r="N8">
        <v>96.045000000000002</v>
      </c>
      <c r="O8">
        <v>1.4647440049373817</v>
      </c>
      <c r="P8">
        <v>88.44</v>
      </c>
      <c r="Q8">
        <v>2.4230971916124213</v>
      </c>
      <c r="R8">
        <v>92.14</v>
      </c>
      <c r="S8">
        <v>1.7249347813758065</v>
      </c>
      <c r="U8">
        <v>6.1359231515400001E-2</v>
      </c>
      <c r="V8">
        <v>68.98</v>
      </c>
      <c r="W8">
        <v>4.1898200000000001</v>
      </c>
      <c r="X8">
        <v>94.5</v>
      </c>
      <c r="Y8">
        <v>1.7818499999999999</v>
      </c>
      <c r="Z8">
        <v>84.14</v>
      </c>
      <c r="AA8">
        <v>3.1297600000000001</v>
      </c>
      <c r="AB8">
        <v>31.04</v>
      </c>
      <c r="AC8">
        <v>4.3770300000000004</v>
      </c>
      <c r="AE8">
        <v>6.1359231515400001E-2</v>
      </c>
      <c r="AF8">
        <v>78.040000000000006</v>
      </c>
      <c r="AG8">
        <v>3.3575900000000001</v>
      </c>
      <c r="AH8">
        <v>96.65</v>
      </c>
      <c r="AI8">
        <v>1.4991699999999999</v>
      </c>
      <c r="AJ8">
        <v>91.34</v>
      </c>
      <c r="AK8">
        <v>2.6276199999999998</v>
      </c>
      <c r="AL8">
        <v>94.605000000000004</v>
      </c>
      <c r="AM8">
        <v>1.6206400000000001</v>
      </c>
    </row>
    <row r="9" spans="1:39" x14ac:dyDescent="0.25">
      <c r="A9">
        <v>7.3631078000000003E-2</v>
      </c>
      <c r="B9">
        <v>76.53</v>
      </c>
      <c r="C9">
        <v>3.1127319189999998</v>
      </c>
      <c r="D9">
        <v>94.724999999999994</v>
      </c>
      <c r="E9">
        <v>1.6738802230000001</v>
      </c>
      <c r="F9">
        <v>78.28</v>
      </c>
      <c r="G9">
        <v>3.5632288729999999</v>
      </c>
      <c r="H9">
        <v>95.82</v>
      </c>
      <c r="I9">
        <v>1.3537355719999999</v>
      </c>
      <c r="K9">
        <v>7.3631078000000003E-2</v>
      </c>
      <c r="L9">
        <v>77.064999999999998</v>
      </c>
      <c r="M9">
        <v>3.3931217190074392</v>
      </c>
      <c r="N9">
        <v>96.04</v>
      </c>
      <c r="O9">
        <v>1.4640355186948164</v>
      </c>
      <c r="P9">
        <v>88.44</v>
      </c>
      <c r="Q9">
        <v>2.3741103596926583</v>
      </c>
      <c r="R9">
        <v>92.125</v>
      </c>
      <c r="S9">
        <v>1.6917077170717167</v>
      </c>
      <c r="U9">
        <v>7.3631077818499993E-2</v>
      </c>
      <c r="V9">
        <v>69.42</v>
      </c>
      <c r="W9">
        <v>3.4305400000000001</v>
      </c>
      <c r="X9">
        <v>94.435000000000002</v>
      </c>
      <c r="Y9">
        <v>1.8023</v>
      </c>
      <c r="Z9">
        <v>84.13</v>
      </c>
      <c r="AA9">
        <v>3.1053299999999999</v>
      </c>
      <c r="AB9">
        <v>30.24</v>
      </c>
      <c r="AC9">
        <v>4.7903399999999996</v>
      </c>
      <c r="AE9">
        <v>7.3631077818499993E-2</v>
      </c>
      <c r="AF9">
        <v>78.015000000000001</v>
      </c>
      <c r="AG9">
        <v>3.5124499999999999</v>
      </c>
      <c r="AH9">
        <v>96.72</v>
      </c>
      <c r="AI9">
        <v>1.3753500000000001</v>
      </c>
      <c r="AJ9">
        <v>91.474999999999994</v>
      </c>
      <c r="AK9">
        <v>2.2741799999999999</v>
      </c>
      <c r="AL9">
        <v>94.56</v>
      </c>
      <c r="AM9">
        <v>1.5268900000000001</v>
      </c>
    </row>
    <row r="10" spans="1:39" x14ac:dyDescent="0.25">
      <c r="A10">
        <v>8.5902924000000005E-2</v>
      </c>
      <c r="B10">
        <v>76.995000000000005</v>
      </c>
      <c r="C10">
        <v>3.1324870310000001</v>
      </c>
      <c r="D10">
        <v>94.724999999999994</v>
      </c>
      <c r="E10">
        <v>1.6738802230000001</v>
      </c>
      <c r="F10">
        <v>78.33</v>
      </c>
      <c r="G10">
        <v>3.5413415540000002</v>
      </c>
      <c r="H10">
        <v>95.83</v>
      </c>
      <c r="I10">
        <v>1.3550276750000001</v>
      </c>
      <c r="K10">
        <v>8.5902924000000005E-2</v>
      </c>
      <c r="L10">
        <v>77.185000000000002</v>
      </c>
      <c r="M10">
        <v>3.0997217617070101</v>
      </c>
      <c r="N10">
        <v>96.045000000000002</v>
      </c>
      <c r="O10">
        <v>1.4647440049373817</v>
      </c>
      <c r="P10">
        <v>88.43</v>
      </c>
      <c r="Q10">
        <v>2.3173476217434459</v>
      </c>
      <c r="R10">
        <v>92.12</v>
      </c>
      <c r="S10">
        <v>1.6749925372968073</v>
      </c>
      <c r="U10">
        <v>8.5902924121599999E-2</v>
      </c>
      <c r="V10">
        <v>68.599999999999994</v>
      </c>
      <c r="W10">
        <v>3.6207699999999998</v>
      </c>
      <c r="X10">
        <v>94.484999999999999</v>
      </c>
      <c r="Y10">
        <v>1.8103199999999999</v>
      </c>
      <c r="Z10">
        <v>84.305000000000007</v>
      </c>
      <c r="AA10">
        <v>3.0437599999999998</v>
      </c>
      <c r="AB10">
        <v>30.754999999999999</v>
      </c>
      <c r="AC10">
        <v>4.5224399999999996</v>
      </c>
      <c r="AE10">
        <v>8.5902924121599999E-2</v>
      </c>
      <c r="AF10">
        <v>78.290000000000006</v>
      </c>
      <c r="AG10">
        <v>2.9514200000000002</v>
      </c>
      <c r="AH10">
        <v>96.71</v>
      </c>
      <c r="AI10">
        <v>1.4180600000000001</v>
      </c>
      <c r="AJ10">
        <v>91.224999999999994</v>
      </c>
      <c r="AK10">
        <v>2.47424</v>
      </c>
      <c r="AL10">
        <v>94.564999999999998</v>
      </c>
      <c r="AM10">
        <v>1.5502499999999999</v>
      </c>
    </row>
    <row r="11" spans="1:39" x14ac:dyDescent="0.25">
      <c r="A11">
        <v>9.8174769999999995E-2</v>
      </c>
      <c r="B11">
        <v>77.224999999999994</v>
      </c>
      <c r="C11">
        <v>2.5449705300000001</v>
      </c>
      <c r="D11">
        <v>94.724999999999994</v>
      </c>
      <c r="E11">
        <v>1.6738802230000001</v>
      </c>
      <c r="F11">
        <v>78.344999999999999</v>
      </c>
      <c r="G11">
        <v>3.5133281940000001</v>
      </c>
      <c r="H11">
        <v>95.82</v>
      </c>
      <c r="I11">
        <v>1.3574240310000001</v>
      </c>
      <c r="K11">
        <v>9.8174769999999995E-2</v>
      </c>
      <c r="L11">
        <v>76.819999999999993</v>
      </c>
      <c r="M11">
        <v>2.9296074822405829</v>
      </c>
      <c r="N11">
        <v>96.06</v>
      </c>
      <c r="O11">
        <v>1.458218090684656</v>
      </c>
      <c r="P11">
        <v>88.424999999999997</v>
      </c>
      <c r="Q11">
        <v>2.2719760121973116</v>
      </c>
      <c r="R11">
        <v>92.125</v>
      </c>
      <c r="S11">
        <v>1.6573699043967223</v>
      </c>
      <c r="U11">
        <v>9.8174770424700006E-2</v>
      </c>
      <c r="V11">
        <v>69.484999999999999</v>
      </c>
      <c r="W11">
        <v>3.2003599999999999</v>
      </c>
      <c r="X11">
        <v>94.474999999999994</v>
      </c>
      <c r="Y11">
        <v>1.8060700000000001</v>
      </c>
      <c r="Z11">
        <v>84.015000000000001</v>
      </c>
      <c r="AA11">
        <v>2.7941500000000001</v>
      </c>
      <c r="AB11">
        <v>29.52</v>
      </c>
      <c r="AC11">
        <v>4.4016599999999997</v>
      </c>
      <c r="AE11">
        <v>9.8174770424700006E-2</v>
      </c>
      <c r="AF11">
        <v>78.17</v>
      </c>
      <c r="AG11">
        <v>3.0864400000000001</v>
      </c>
      <c r="AH11">
        <v>96.674999999999997</v>
      </c>
      <c r="AI11">
        <v>1.4289400000000001</v>
      </c>
      <c r="AJ11">
        <v>91.075000000000003</v>
      </c>
      <c r="AK11">
        <v>2.4180299999999999</v>
      </c>
      <c r="AL11">
        <v>94.43</v>
      </c>
      <c r="AM11">
        <v>1.4680299999999999</v>
      </c>
    </row>
    <row r="12" spans="1:39" x14ac:dyDescent="0.25">
      <c r="A12">
        <v>0.110446617</v>
      </c>
      <c r="B12">
        <v>76.825000000000003</v>
      </c>
      <c r="C12">
        <v>3.0654322700000001</v>
      </c>
      <c r="D12">
        <v>94.745000000000005</v>
      </c>
      <c r="E12">
        <v>1.6545316560000001</v>
      </c>
      <c r="F12">
        <v>78.319999999999993</v>
      </c>
      <c r="G12">
        <v>3.530948881</v>
      </c>
      <c r="H12">
        <v>95.825000000000003</v>
      </c>
      <c r="I12">
        <v>1.3663363420000001</v>
      </c>
      <c r="K12">
        <v>0.110446617</v>
      </c>
      <c r="L12">
        <v>76.39</v>
      </c>
      <c r="M12">
        <v>3.5913646431405422</v>
      </c>
      <c r="N12">
        <v>96.075000000000003</v>
      </c>
      <c r="O12">
        <v>1.4497844667397979</v>
      </c>
      <c r="P12">
        <v>88.405000000000001</v>
      </c>
      <c r="Q12">
        <v>2.3105140120761005</v>
      </c>
      <c r="R12">
        <v>92.174999999999997</v>
      </c>
      <c r="S12">
        <v>1.6917077170717165</v>
      </c>
      <c r="U12">
        <v>0.110446616728</v>
      </c>
      <c r="V12">
        <v>68.924999999999997</v>
      </c>
      <c r="W12">
        <v>3.2767200000000001</v>
      </c>
      <c r="X12">
        <v>94.495000000000005</v>
      </c>
      <c r="Y12">
        <v>1.79373</v>
      </c>
      <c r="Z12">
        <v>84.075000000000003</v>
      </c>
      <c r="AA12">
        <v>2.9827599999999999</v>
      </c>
      <c r="AB12">
        <v>29.475000000000001</v>
      </c>
      <c r="AC12">
        <v>4.6450899999999997</v>
      </c>
      <c r="AE12">
        <v>0.110446616728</v>
      </c>
      <c r="AF12">
        <v>78.28</v>
      </c>
      <c r="AG12">
        <v>2.8838499999999998</v>
      </c>
      <c r="AH12">
        <v>96.724999999999994</v>
      </c>
      <c r="AI12">
        <v>1.359</v>
      </c>
      <c r="AJ12">
        <v>91.15</v>
      </c>
      <c r="AK12">
        <v>2.5144600000000001</v>
      </c>
      <c r="AL12">
        <v>94.575000000000003</v>
      </c>
      <c r="AM12">
        <v>1.57063</v>
      </c>
    </row>
    <row r="13" spans="1:39" x14ac:dyDescent="0.25">
      <c r="A13">
        <v>0.122718463</v>
      </c>
      <c r="B13">
        <v>77.534999999999997</v>
      </c>
      <c r="C13">
        <v>2.9105454819999999</v>
      </c>
      <c r="D13">
        <v>94.745000000000005</v>
      </c>
      <c r="E13">
        <v>1.6545316560000001</v>
      </c>
      <c r="F13">
        <v>78.33</v>
      </c>
      <c r="G13">
        <v>3.4829728680000001</v>
      </c>
      <c r="H13">
        <v>95.834999999999994</v>
      </c>
      <c r="I13">
        <v>1.3602481390000001</v>
      </c>
      <c r="K13">
        <v>0.122718463</v>
      </c>
      <c r="L13">
        <v>76.394999999999996</v>
      </c>
      <c r="M13">
        <v>3.4053597460473983</v>
      </c>
      <c r="N13">
        <v>96.075000000000003</v>
      </c>
      <c r="O13">
        <v>1.4497844667397979</v>
      </c>
      <c r="P13">
        <v>88.405000000000001</v>
      </c>
      <c r="Q13">
        <v>2.3320538158455948</v>
      </c>
      <c r="R13">
        <v>92.15</v>
      </c>
      <c r="S13">
        <v>1.6650825805346723</v>
      </c>
      <c r="U13">
        <v>0.12271846303099999</v>
      </c>
      <c r="V13">
        <v>68.67</v>
      </c>
      <c r="W13">
        <v>3.56176</v>
      </c>
      <c r="X13">
        <v>94.5</v>
      </c>
      <c r="Y13">
        <v>1.7832600000000001</v>
      </c>
      <c r="Z13">
        <v>84.1</v>
      </c>
      <c r="AA13">
        <v>2.9681600000000001</v>
      </c>
      <c r="AB13">
        <v>30.39</v>
      </c>
      <c r="AC13">
        <v>4.4892000000000003</v>
      </c>
      <c r="AE13">
        <v>0.12271846303099999</v>
      </c>
      <c r="AF13">
        <v>77.98</v>
      </c>
      <c r="AG13">
        <v>3.4466800000000002</v>
      </c>
      <c r="AH13">
        <v>96.674999999999997</v>
      </c>
      <c r="AI13">
        <v>1.4166399999999999</v>
      </c>
      <c r="AJ13">
        <v>91.08</v>
      </c>
      <c r="AK13">
        <v>2.3808799999999999</v>
      </c>
      <c r="AL13">
        <v>94.575000000000003</v>
      </c>
      <c r="AM13">
        <v>1.4566699999999999</v>
      </c>
    </row>
    <row r="14" spans="1:39" x14ac:dyDescent="0.25">
      <c r="A14">
        <v>0.134990309</v>
      </c>
      <c r="B14">
        <v>77.03</v>
      </c>
      <c r="C14">
        <v>3.0584473179999998</v>
      </c>
      <c r="D14">
        <v>94.745000000000005</v>
      </c>
      <c r="E14">
        <v>1.6545316560000001</v>
      </c>
      <c r="F14">
        <v>78.405000000000001</v>
      </c>
      <c r="G14">
        <v>3.4617156150000001</v>
      </c>
      <c r="H14">
        <v>95.825000000000003</v>
      </c>
      <c r="I14">
        <v>1.3645054050000001</v>
      </c>
      <c r="K14">
        <v>0.134990309</v>
      </c>
      <c r="L14">
        <v>76.989999999999995</v>
      </c>
      <c r="M14">
        <v>3.3413919255304365</v>
      </c>
      <c r="N14">
        <v>96.08</v>
      </c>
      <c r="O14">
        <v>1.4555411364849855</v>
      </c>
      <c r="P14">
        <v>88.424999999999997</v>
      </c>
      <c r="Q14">
        <v>2.3847169643376969</v>
      </c>
      <c r="R14">
        <v>92.09</v>
      </c>
      <c r="S14">
        <v>1.6723934943666827</v>
      </c>
      <c r="U14">
        <v>0.134990309334</v>
      </c>
      <c r="V14">
        <v>68.62</v>
      </c>
      <c r="W14">
        <v>3.8321800000000001</v>
      </c>
      <c r="X14">
        <v>94.474999999999994</v>
      </c>
      <c r="Y14">
        <v>1.7654700000000001</v>
      </c>
      <c r="Z14">
        <v>83.94</v>
      </c>
      <c r="AA14">
        <v>3.0276100000000001</v>
      </c>
      <c r="AB14">
        <v>30.94</v>
      </c>
      <c r="AC14">
        <v>5.5101199999999997</v>
      </c>
      <c r="AE14">
        <v>0.134990309334</v>
      </c>
      <c r="AF14">
        <v>78.02</v>
      </c>
      <c r="AG14">
        <v>3.63313</v>
      </c>
      <c r="AH14">
        <v>96.704999999999998</v>
      </c>
      <c r="AI14">
        <v>1.39659</v>
      </c>
      <c r="AJ14">
        <v>91.19</v>
      </c>
      <c r="AK14">
        <v>2.2823000000000002</v>
      </c>
      <c r="AL14">
        <v>94.59</v>
      </c>
      <c r="AM14">
        <v>1.51885</v>
      </c>
    </row>
    <row r="15" spans="1:39" x14ac:dyDescent="0.25">
      <c r="A15">
        <v>0.14726215600000001</v>
      </c>
      <c r="B15">
        <v>77.010000000000005</v>
      </c>
      <c r="C15">
        <v>3.2741258379999998</v>
      </c>
      <c r="D15">
        <v>94.75</v>
      </c>
      <c r="E15">
        <v>1.6469669090000001</v>
      </c>
      <c r="F15">
        <v>78.394999999999996</v>
      </c>
      <c r="G15">
        <v>3.5066329999999999</v>
      </c>
      <c r="H15">
        <v>95.825000000000003</v>
      </c>
      <c r="I15">
        <v>1.3718144919999999</v>
      </c>
      <c r="K15">
        <v>0.14726215600000001</v>
      </c>
      <c r="L15">
        <v>76.66</v>
      </c>
      <c r="M15">
        <v>3.3674025598374788</v>
      </c>
      <c r="N15">
        <v>96.08</v>
      </c>
      <c r="O15">
        <v>1.4555411364849855</v>
      </c>
      <c r="P15">
        <v>88.355000000000004</v>
      </c>
      <c r="Q15">
        <v>2.3316249698439933</v>
      </c>
      <c r="R15">
        <v>92.174999999999997</v>
      </c>
      <c r="S15">
        <v>1.6753730927766499</v>
      </c>
      <c r="U15">
        <v>0.14726215563699999</v>
      </c>
      <c r="V15">
        <v>69.209999999999994</v>
      </c>
      <c r="W15">
        <v>3.2963499999999999</v>
      </c>
      <c r="X15">
        <v>94.465000000000003</v>
      </c>
      <c r="Y15">
        <v>1.7975699999999999</v>
      </c>
      <c r="Z15">
        <v>83.984999999999999</v>
      </c>
      <c r="AA15">
        <v>2.9261400000000002</v>
      </c>
      <c r="AB15">
        <v>29.695</v>
      </c>
      <c r="AC15">
        <v>4.3294899999999998</v>
      </c>
      <c r="AE15">
        <v>0.14726215563699999</v>
      </c>
      <c r="AF15">
        <v>77.954999999999998</v>
      </c>
      <c r="AG15">
        <v>3.19773</v>
      </c>
      <c r="AH15">
        <v>96.73</v>
      </c>
      <c r="AI15">
        <v>1.4060900000000001</v>
      </c>
      <c r="AJ15">
        <v>91.135000000000005</v>
      </c>
      <c r="AK15">
        <v>2.4380899999999999</v>
      </c>
      <c r="AL15">
        <v>94.564999999999998</v>
      </c>
      <c r="AM15">
        <v>1.47251</v>
      </c>
    </row>
    <row r="16" spans="1:39" x14ac:dyDescent="0.25">
      <c r="A16">
        <v>0.15953400200000001</v>
      </c>
      <c r="B16">
        <v>76.489999999999995</v>
      </c>
      <c r="C16">
        <v>2.989130308</v>
      </c>
      <c r="D16">
        <v>94.75</v>
      </c>
      <c r="E16">
        <v>1.6469669090000001</v>
      </c>
      <c r="F16">
        <v>78.36</v>
      </c>
      <c r="G16">
        <v>3.4943382779999999</v>
      </c>
      <c r="H16">
        <v>95.795000000000002</v>
      </c>
      <c r="I16">
        <v>1.374945453</v>
      </c>
      <c r="K16">
        <v>0.15953400200000001</v>
      </c>
      <c r="L16">
        <v>76.685000000000002</v>
      </c>
      <c r="M16">
        <v>3.4457618896261546</v>
      </c>
      <c r="N16">
        <v>96.08</v>
      </c>
      <c r="O16">
        <v>1.4623952953972477</v>
      </c>
      <c r="P16">
        <v>88.394999999999996</v>
      </c>
      <c r="Q16">
        <v>2.298145991881281</v>
      </c>
      <c r="R16">
        <v>92.14</v>
      </c>
      <c r="S16">
        <v>1.6659531806146295</v>
      </c>
      <c r="U16">
        <v>0.15953400194</v>
      </c>
      <c r="V16">
        <v>69.224999999999994</v>
      </c>
      <c r="W16">
        <v>3.5583499999999999</v>
      </c>
      <c r="X16">
        <v>94.444999999999993</v>
      </c>
      <c r="Y16">
        <v>1.7915000000000001</v>
      </c>
      <c r="Z16">
        <v>84.094999999999999</v>
      </c>
      <c r="AA16">
        <v>3.06569</v>
      </c>
      <c r="AB16">
        <v>29.545000000000002</v>
      </c>
      <c r="AC16">
        <v>4.9689500000000004</v>
      </c>
      <c r="AE16">
        <v>0.15953400194</v>
      </c>
      <c r="AF16">
        <v>78.569999999999993</v>
      </c>
      <c r="AG16">
        <v>3.1080700000000001</v>
      </c>
      <c r="AH16">
        <v>96.724999999999994</v>
      </c>
      <c r="AI16">
        <v>1.359</v>
      </c>
      <c r="AJ16">
        <v>91.454999999999998</v>
      </c>
      <c r="AK16">
        <v>2.3378399999999999</v>
      </c>
      <c r="AL16">
        <v>94.53</v>
      </c>
      <c r="AM16">
        <v>1.5505199999999999</v>
      </c>
    </row>
    <row r="17" spans="1:39" x14ac:dyDescent="0.25">
      <c r="A17">
        <v>0.17180584800000001</v>
      </c>
      <c r="B17">
        <v>76.739999999999995</v>
      </c>
      <c r="C17">
        <v>2.8411969309999998</v>
      </c>
      <c r="D17">
        <v>94.75</v>
      </c>
      <c r="E17">
        <v>1.6469669090000001</v>
      </c>
      <c r="F17">
        <v>78.375</v>
      </c>
      <c r="G17">
        <v>3.5102528400000002</v>
      </c>
      <c r="H17">
        <v>95.82</v>
      </c>
      <c r="I17">
        <v>1.379347672</v>
      </c>
      <c r="K17">
        <v>0.17180584800000001</v>
      </c>
      <c r="L17">
        <v>76.86</v>
      </c>
      <c r="M17">
        <v>3.333976604596979</v>
      </c>
      <c r="N17">
        <v>96.084999999999994</v>
      </c>
      <c r="O17">
        <v>1.4578322948816855</v>
      </c>
      <c r="P17">
        <v>88.405000000000001</v>
      </c>
      <c r="Q17">
        <v>2.3576418303041708</v>
      </c>
      <c r="R17">
        <v>92.17</v>
      </c>
      <c r="S17">
        <v>1.6419805114556023</v>
      </c>
      <c r="U17">
        <v>0.17180584824299999</v>
      </c>
      <c r="V17">
        <v>68.989999999999995</v>
      </c>
      <c r="W17">
        <v>3.4756200000000002</v>
      </c>
      <c r="X17">
        <v>94.47</v>
      </c>
      <c r="Y17">
        <v>1.73899</v>
      </c>
      <c r="Z17">
        <v>84.094999999999999</v>
      </c>
      <c r="AA17">
        <v>3.0005799999999998</v>
      </c>
      <c r="AB17">
        <v>29.765000000000001</v>
      </c>
      <c r="AC17">
        <v>4.6381300000000003</v>
      </c>
      <c r="AE17">
        <v>0.17180584824299999</v>
      </c>
      <c r="AF17">
        <v>78.114999999999995</v>
      </c>
      <c r="AG17">
        <v>3.8176299999999999</v>
      </c>
      <c r="AH17">
        <v>96.775000000000006</v>
      </c>
      <c r="AI17">
        <v>1.38632</v>
      </c>
      <c r="AJ17">
        <v>91.015000000000001</v>
      </c>
      <c r="AK17">
        <v>2.5421</v>
      </c>
      <c r="AL17">
        <v>94.575000000000003</v>
      </c>
      <c r="AM17">
        <v>1.52868</v>
      </c>
    </row>
    <row r="18" spans="1:39" x14ac:dyDescent="0.25">
      <c r="A18">
        <v>0.18407769500000001</v>
      </c>
      <c r="B18">
        <v>76.375</v>
      </c>
      <c r="C18">
        <v>2.9710057220000001</v>
      </c>
      <c r="D18">
        <v>94.75</v>
      </c>
      <c r="E18">
        <v>1.6469669090000001</v>
      </c>
      <c r="F18">
        <v>78.39</v>
      </c>
      <c r="G18">
        <v>3.4471582500000002</v>
      </c>
      <c r="H18">
        <v>95.8</v>
      </c>
      <c r="I18">
        <v>1.367479433</v>
      </c>
      <c r="K18">
        <v>0.18407769500000001</v>
      </c>
      <c r="L18">
        <v>77.234999999999999</v>
      </c>
      <c r="M18">
        <v>3.1380368066675057</v>
      </c>
      <c r="N18">
        <v>96.09</v>
      </c>
      <c r="O18">
        <v>1.4618139416492115</v>
      </c>
      <c r="P18">
        <v>88.4</v>
      </c>
      <c r="Q18">
        <v>2.3377339455121917</v>
      </c>
      <c r="R18">
        <v>92.144999999999996</v>
      </c>
      <c r="S18">
        <v>1.691589489208301</v>
      </c>
      <c r="U18">
        <v>0.18407769454600001</v>
      </c>
      <c r="V18">
        <v>69.605000000000004</v>
      </c>
      <c r="W18">
        <v>3.6471200000000001</v>
      </c>
      <c r="X18">
        <v>94.465000000000003</v>
      </c>
      <c r="Y18">
        <v>1.75251</v>
      </c>
      <c r="Z18">
        <v>84.135000000000005</v>
      </c>
      <c r="AA18">
        <v>3.0082</v>
      </c>
      <c r="AB18">
        <v>31.01</v>
      </c>
      <c r="AC18">
        <v>4.5781999999999998</v>
      </c>
      <c r="AE18">
        <v>0.18407769454600001</v>
      </c>
      <c r="AF18">
        <v>78.69</v>
      </c>
      <c r="AG18">
        <v>3.0139499999999999</v>
      </c>
      <c r="AH18">
        <v>96.72</v>
      </c>
      <c r="AI18">
        <v>1.33101</v>
      </c>
      <c r="AJ18">
        <v>91.16</v>
      </c>
      <c r="AK18">
        <v>2.6056499999999998</v>
      </c>
      <c r="AL18">
        <v>94.694999999999993</v>
      </c>
      <c r="AM18">
        <v>1.5197000000000001</v>
      </c>
    </row>
    <row r="19" spans="1:39" x14ac:dyDescent="0.25">
      <c r="A19">
        <v>0.19634954099999999</v>
      </c>
      <c r="B19">
        <v>77.180000000000007</v>
      </c>
      <c r="C19">
        <v>2.9219171789999998</v>
      </c>
      <c r="D19">
        <v>94.71</v>
      </c>
      <c r="E19">
        <v>1.637345413</v>
      </c>
      <c r="F19">
        <v>78.415000000000006</v>
      </c>
      <c r="G19">
        <v>3.463419553</v>
      </c>
      <c r="H19">
        <v>95.82</v>
      </c>
      <c r="I19">
        <v>1.3574240310000001</v>
      </c>
      <c r="K19">
        <v>0.19634954099999999</v>
      </c>
      <c r="L19">
        <v>77.16</v>
      </c>
      <c r="M19">
        <v>3.5262444611796284</v>
      </c>
      <c r="N19">
        <v>96.094999999999999</v>
      </c>
      <c r="O19">
        <v>1.4520588831035752</v>
      </c>
      <c r="P19">
        <v>88.394999999999996</v>
      </c>
      <c r="Q19">
        <v>2.3165653455061439</v>
      </c>
      <c r="R19">
        <v>92.125</v>
      </c>
      <c r="S19">
        <v>1.6558608033285889</v>
      </c>
      <c r="U19">
        <v>0.196349540849</v>
      </c>
      <c r="V19">
        <v>69.605000000000004</v>
      </c>
      <c r="W19">
        <v>3.8989099999999999</v>
      </c>
      <c r="X19">
        <v>94.424999999999997</v>
      </c>
      <c r="Y19">
        <v>1.79077</v>
      </c>
      <c r="Z19">
        <v>84.14</v>
      </c>
      <c r="AA19">
        <v>2.9816799999999999</v>
      </c>
      <c r="AB19">
        <v>30.56</v>
      </c>
      <c r="AC19">
        <v>5.5804499999999999</v>
      </c>
      <c r="AE19">
        <v>0.196349540849</v>
      </c>
      <c r="AF19">
        <v>78.055000000000007</v>
      </c>
      <c r="AG19">
        <v>2.8921399999999999</v>
      </c>
      <c r="AH19">
        <v>96.674999999999997</v>
      </c>
      <c r="AI19">
        <v>1.42544</v>
      </c>
      <c r="AJ19">
        <v>91.435000000000002</v>
      </c>
      <c r="AK19">
        <v>2.2501699999999998</v>
      </c>
      <c r="AL19">
        <v>94.625</v>
      </c>
      <c r="AM19">
        <v>1.5335799999999999</v>
      </c>
    </row>
    <row r="20" spans="1:39" x14ac:dyDescent="0.25">
      <c r="A20">
        <v>0.20862138699999999</v>
      </c>
      <c r="B20">
        <v>77.02</v>
      </c>
      <c r="C20">
        <v>3.4190057029999998</v>
      </c>
      <c r="D20">
        <v>94.71</v>
      </c>
      <c r="E20">
        <v>1.637345413</v>
      </c>
      <c r="F20">
        <v>78.454999999999998</v>
      </c>
      <c r="G20">
        <v>3.4475317259999998</v>
      </c>
      <c r="H20">
        <v>95.81</v>
      </c>
      <c r="I20">
        <v>1.3816294730000001</v>
      </c>
      <c r="K20">
        <v>0.20862138699999999</v>
      </c>
      <c r="L20">
        <v>76.435000000000002</v>
      </c>
      <c r="M20">
        <v>3.3635212203879434</v>
      </c>
      <c r="N20">
        <v>96.105000000000004</v>
      </c>
      <c r="O20">
        <v>1.4392619636466457</v>
      </c>
      <c r="P20">
        <v>88.43</v>
      </c>
      <c r="Q20">
        <v>2.3227354563100815</v>
      </c>
      <c r="R20">
        <v>92.17</v>
      </c>
      <c r="S20">
        <v>1.6127926091100495</v>
      </c>
      <c r="U20">
        <v>0.20862138715199999</v>
      </c>
      <c r="V20">
        <v>69.435000000000002</v>
      </c>
      <c r="W20">
        <v>3.3702000000000001</v>
      </c>
      <c r="X20">
        <v>94.465000000000003</v>
      </c>
      <c r="Y20">
        <v>1.8059000000000001</v>
      </c>
      <c r="Z20">
        <v>84.2</v>
      </c>
      <c r="AA20">
        <v>2.9841199999999999</v>
      </c>
      <c r="AB20">
        <v>30.81</v>
      </c>
      <c r="AC20">
        <v>4.7253499999999997</v>
      </c>
      <c r="AE20">
        <v>0.20862138715199999</v>
      </c>
      <c r="AF20">
        <v>78.31</v>
      </c>
      <c r="AG20">
        <v>3.1398899999999998</v>
      </c>
      <c r="AH20">
        <v>96.75</v>
      </c>
      <c r="AI20">
        <v>1.5124500000000001</v>
      </c>
      <c r="AJ20">
        <v>91.165000000000006</v>
      </c>
      <c r="AK20">
        <v>2.2561599999999999</v>
      </c>
      <c r="AL20">
        <v>94.484999999999999</v>
      </c>
      <c r="AM20">
        <v>1.5928800000000001</v>
      </c>
    </row>
    <row r="21" spans="1:39" x14ac:dyDescent="0.25">
      <c r="A21">
        <v>0.22089323299999999</v>
      </c>
      <c r="B21">
        <v>76.63</v>
      </c>
      <c r="C21">
        <v>3.3709197560000002</v>
      </c>
      <c r="D21">
        <v>94.704999999999998</v>
      </c>
      <c r="E21">
        <v>1.6402667470000001</v>
      </c>
      <c r="F21">
        <v>78.53</v>
      </c>
      <c r="G21">
        <v>3.5198153360000002</v>
      </c>
      <c r="H21">
        <v>95.82</v>
      </c>
      <c r="I21">
        <v>1.379347672</v>
      </c>
      <c r="K21">
        <v>0.22089323299999999</v>
      </c>
      <c r="L21">
        <v>76.495000000000005</v>
      </c>
      <c r="M21">
        <v>3.2722278343660642</v>
      </c>
      <c r="N21">
        <v>96.114999999999995</v>
      </c>
      <c r="O21">
        <v>1.4367585044119284</v>
      </c>
      <c r="P21">
        <v>88.454999999999998</v>
      </c>
      <c r="Q21">
        <v>2.3271173154785294</v>
      </c>
      <c r="R21">
        <v>92.114999999999995</v>
      </c>
      <c r="S21">
        <v>1.6820448864403119</v>
      </c>
      <c r="U21">
        <v>0.22089323345600001</v>
      </c>
      <c r="V21">
        <v>68.915000000000006</v>
      </c>
      <c r="W21">
        <v>3.5510899999999999</v>
      </c>
      <c r="X21">
        <v>94.41</v>
      </c>
      <c r="Y21">
        <v>1.80192</v>
      </c>
      <c r="Z21">
        <v>84.28</v>
      </c>
      <c r="AA21">
        <v>3.0718999999999999</v>
      </c>
      <c r="AB21">
        <v>29.695</v>
      </c>
      <c r="AC21">
        <v>4.1820399999999998</v>
      </c>
      <c r="AE21">
        <v>0.22089323345600001</v>
      </c>
      <c r="AF21">
        <v>78.37</v>
      </c>
      <c r="AG21">
        <v>3.6637499999999998</v>
      </c>
      <c r="AH21">
        <v>96.775000000000006</v>
      </c>
      <c r="AI21">
        <v>1.33674</v>
      </c>
      <c r="AJ21">
        <v>91.06</v>
      </c>
      <c r="AK21">
        <v>2.2597299999999998</v>
      </c>
      <c r="AL21">
        <v>94.545000000000002</v>
      </c>
      <c r="AM21">
        <v>1.5461199999999999</v>
      </c>
    </row>
    <row r="22" spans="1:39" x14ac:dyDescent="0.25">
      <c r="A22">
        <v>0.23316508</v>
      </c>
      <c r="B22">
        <v>77.349999999999994</v>
      </c>
      <c r="C22">
        <v>3.1076518470000001</v>
      </c>
      <c r="D22">
        <v>94.704999999999998</v>
      </c>
      <c r="E22">
        <v>1.6402667470000001</v>
      </c>
      <c r="F22">
        <v>78.564999999999998</v>
      </c>
      <c r="G22">
        <v>3.567670809</v>
      </c>
      <c r="H22">
        <v>95.81</v>
      </c>
      <c r="I22">
        <v>1.378005806</v>
      </c>
      <c r="K22">
        <v>0.23316508</v>
      </c>
      <c r="L22">
        <v>77.02</v>
      </c>
      <c r="M22">
        <v>3.3210841603307806</v>
      </c>
      <c r="N22">
        <v>96.114999999999995</v>
      </c>
      <c r="O22">
        <v>1.4367585044119284</v>
      </c>
      <c r="P22">
        <v>88.495000000000005</v>
      </c>
      <c r="Q22">
        <v>2.3446694863029198</v>
      </c>
      <c r="R22">
        <v>92.1</v>
      </c>
      <c r="S22">
        <v>1.6748134224444222</v>
      </c>
      <c r="U22">
        <v>0.233165079759</v>
      </c>
      <c r="V22">
        <v>68.959999999999994</v>
      </c>
      <c r="W22">
        <v>3.5655899999999998</v>
      </c>
      <c r="X22">
        <v>94.454999999999998</v>
      </c>
      <c r="Y22">
        <v>1.77918</v>
      </c>
      <c r="Z22">
        <v>84.07</v>
      </c>
      <c r="AA22">
        <v>2.9832999999999998</v>
      </c>
      <c r="AB22">
        <v>30.18</v>
      </c>
      <c r="AC22">
        <v>4.7715399999999999</v>
      </c>
      <c r="AE22">
        <v>0.233165079759</v>
      </c>
      <c r="AF22">
        <v>77.685000000000002</v>
      </c>
      <c r="AG22">
        <v>3.6246800000000001</v>
      </c>
      <c r="AH22">
        <v>96.78</v>
      </c>
      <c r="AI22">
        <v>1.39879</v>
      </c>
      <c r="AJ22">
        <v>91.125</v>
      </c>
      <c r="AK22">
        <v>2.3752599999999999</v>
      </c>
      <c r="AL22">
        <v>94.54</v>
      </c>
      <c r="AM22">
        <v>1.4329700000000001</v>
      </c>
    </row>
    <row r="23" spans="1:39" x14ac:dyDescent="0.25">
      <c r="A23">
        <v>0.245436926</v>
      </c>
      <c r="B23">
        <v>76.849999999999994</v>
      </c>
      <c r="C23">
        <v>3.1610915839999998</v>
      </c>
      <c r="D23">
        <v>94.685000000000002</v>
      </c>
      <c r="E23">
        <v>1.6334855370000001</v>
      </c>
      <c r="F23">
        <v>78.58</v>
      </c>
      <c r="G23">
        <v>3.5886766360000002</v>
      </c>
      <c r="H23">
        <v>95.814999999999998</v>
      </c>
      <c r="I23">
        <v>1.381403272</v>
      </c>
      <c r="K23">
        <v>0.245436926</v>
      </c>
      <c r="L23">
        <v>77.28</v>
      </c>
      <c r="M23">
        <v>3.517328531712669</v>
      </c>
      <c r="N23">
        <v>96.114999999999995</v>
      </c>
      <c r="O23">
        <v>1.4454324612378129</v>
      </c>
      <c r="P23">
        <v>88.53</v>
      </c>
      <c r="Q23">
        <v>2.3460818400047332</v>
      </c>
      <c r="R23">
        <v>92.155000000000001</v>
      </c>
      <c r="S23">
        <v>1.6150773975261981</v>
      </c>
      <c r="U23">
        <v>0.24543692606199999</v>
      </c>
      <c r="V23">
        <v>69.245000000000005</v>
      </c>
      <c r="W23">
        <v>3.46374</v>
      </c>
      <c r="X23">
        <v>94.444999999999993</v>
      </c>
      <c r="Y23">
        <v>1.7998499999999999</v>
      </c>
      <c r="Z23">
        <v>84.055000000000007</v>
      </c>
      <c r="AA23">
        <v>3.2069399999999999</v>
      </c>
      <c r="AB23">
        <v>30.05</v>
      </c>
      <c r="AC23">
        <v>4.3072600000000003</v>
      </c>
      <c r="AE23">
        <v>0.24543692606199999</v>
      </c>
      <c r="AF23">
        <v>78.239999999999995</v>
      </c>
      <c r="AG23">
        <v>3.3357800000000002</v>
      </c>
      <c r="AH23">
        <v>96.724999999999994</v>
      </c>
      <c r="AI23">
        <v>1.3754500000000001</v>
      </c>
      <c r="AJ23">
        <v>91.215000000000003</v>
      </c>
      <c r="AK23">
        <v>2.3782899999999998</v>
      </c>
      <c r="AL23">
        <v>94.62</v>
      </c>
      <c r="AM23">
        <v>1.4424300000000001</v>
      </c>
    </row>
    <row r="24" spans="1:39" x14ac:dyDescent="0.25">
      <c r="A24">
        <v>0.25770877199999997</v>
      </c>
      <c r="B24">
        <v>77.444999999999993</v>
      </c>
      <c r="C24">
        <v>3.1740313480000002</v>
      </c>
      <c r="D24">
        <v>94.65</v>
      </c>
      <c r="E24">
        <v>1.648484152</v>
      </c>
      <c r="F24">
        <v>78.61</v>
      </c>
      <c r="G24">
        <v>3.569019473</v>
      </c>
      <c r="H24">
        <v>95.81</v>
      </c>
      <c r="I24">
        <v>1.3707297329999999</v>
      </c>
      <c r="K24">
        <v>0.25770877199999997</v>
      </c>
      <c r="L24">
        <v>76.83</v>
      </c>
      <c r="M24">
        <v>3.2536287434186471</v>
      </c>
      <c r="N24">
        <v>96.114999999999995</v>
      </c>
      <c r="O24">
        <v>1.4454324612378129</v>
      </c>
      <c r="P24">
        <v>88.52</v>
      </c>
      <c r="Q24">
        <v>2.3064258063072405</v>
      </c>
      <c r="R24">
        <v>92.16</v>
      </c>
      <c r="S24">
        <v>1.7056963387426261</v>
      </c>
      <c r="U24">
        <v>0.25770877236500001</v>
      </c>
      <c r="V24">
        <v>69.665000000000006</v>
      </c>
      <c r="W24">
        <v>3.3519100000000002</v>
      </c>
      <c r="X24">
        <v>94.465000000000003</v>
      </c>
      <c r="Y24">
        <v>1.7582</v>
      </c>
      <c r="Z24">
        <v>84.055000000000007</v>
      </c>
      <c r="AA24">
        <v>2.9486400000000001</v>
      </c>
      <c r="AB24">
        <v>31.05</v>
      </c>
      <c r="AC24">
        <v>5.1300600000000003</v>
      </c>
      <c r="AE24">
        <v>0.25770877236500001</v>
      </c>
      <c r="AF24">
        <v>78.45</v>
      </c>
      <c r="AG24">
        <v>2.9593099999999999</v>
      </c>
      <c r="AH24">
        <v>96.77</v>
      </c>
      <c r="AI24">
        <v>1.4025300000000001</v>
      </c>
      <c r="AJ24">
        <v>91.21</v>
      </c>
      <c r="AK24">
        <v>2.3581599999999998</v>
      </c>
      <c r="AL24">
        <v>94.614999999999995</v>
      </c>
      <c r="AM24">
        <v>1.50142</v>
      </c>
    </row>
    <row r="25" spans="1:39" x14ac:dyDescent="0.25">
      <c r="A25">
        <v>0.26998061899999998</v>
      </c>
      <c r="B25">
        <v>76.8</v>
      </c>
      <c r="C25">
        <v>3.4132096330000001</v>
      </c>
      <c r="D25">
        <v>94.65</v>
      </c>
      <c r="E25">
        <v>1.648484152</v>
      </c>
      <c r="F25">
        <v>78.58</v>
      </c>
      <c r="G25">
        <v>3.5508590510000002</v>
      </c>
      <c r="H25">
        <v>95.8</v>
      </c>
      <c r="I25">
        <v>1.3656500279999999</v>
      </c>
      <c r="K25">
        <v>0.26998061899999998</v>
      </c>
      <c r="L25">
        <v>77.209999999999994</v>
      </c>
      <c r="M25">
        <v>3.25282953749501</v>
      </c>
      <c r="N25">
        <v>96.12</v>
      </c>
      <c r="O25">
        <v>1.4441606558828544</v>
      </c>
      <c r="P25">
        <v>88.5</v>
      </c>
      <c r="Q25">
        <v>2.2825424421026654</v>
      </c>
      <c r="R25">
        <v>92.174999999999997</v>
      </c>
      <c r="S25">
        <v>1.687268502639695</v>
      </c>
      <c r="U25">
        <v>0.26998061866799999</v>
      </c>
      <c r="V25">
        <v>69.87</v>
      </c>
      <c r="W25">
        <v>3.4753599999999998</v>
      </c>
      <c r="X25">
        <v>94.394999999999996</v>
      </c>
      <c r="Y25">
        <v>1.8307</v>
      </c>
      <c r="Z25">
        <v>84.034999999999997</v>
      </c>
      <c r="AA25">
        <v>3.0481600000000002</v>
      </c>
      <c r="AB25">
        <v>30.24</v>
      </c>
      <c r="AC25">
        <v>4.8905399999999997</v>
      </c>
      <c r="AE25">
        <v>0.26998061866799999</v>
      </c>
      <c r="AF25">
        <v>78.344999999999999</v>
      </c>
      <c r="AG25">
        <v>3.4151799999999999</v>
      </c>
      <c r="AH25">
        <v>96.655000000000001</v>
      </c>
      <c r="AI25">
        <v>1.3223</v>
      </c>
      <c r="AJ25">
        <v>90.855000000000004</v>
      </c>
      <c r="AK25">
        <v>2.4640399999999998</v>
      </c>
      <c r="AL25">
        <v>94.51</v>
      </c>
      <c r="AM25">
        <v>1.6077600000000001</v>
      </c>
    </row>
    <row r="26" spans="1:39" x14ac:dyDescent="0.25">
      <c r="A26">
        <v>0.28225246500000001</v>
      </c>
      <c r="B26">
        <v>77.36</v>
      </c>
      <c r="C26">
        <v>3.2109811580000001</v>
      </c>
      <c r="D26">
        <v>94.575000000000003</v>
      </c>
      <c r="E26">
        <v>1.636115827</v>
      </c>
      <c r="F26">
        <v>78.575000000000003</v>
      </c>
      <c r="G26">
        <v>3.530846216</v>
      </c>
      <c r="H26">
        <v>95.79</v>
      </c>
      <c r="I26">
        <v>1.3641480859999999</v>
      </c>
      <c r="K26">
        <v>0.28225246500000001</v>
      </c>
      <c r="L26">
        <v>77.16</v>
      </c>
      <c r="M26">
        <v>3.4812928632908791</v>
      </c>
      <c r="N26">
        <v>96.12</v>
      </c>
      <c r="O26">
        <v>1.4441606558828544</v>
      </c>
      <c r="P26">
        <v>88.474999999999994</v>
      </c>
      <c r="Q26">
        <v>2.2072324299901003</v>
      </c>
      <c r="R26">
        <v>92.114999999999995</v>
      </c>
      <c r="S26">
        <v>1.6444679990805542</v>
      </c>
      <c r="U26">
        <v>0.28225246497099998</v>
      </c>
      <c r="V26">
        <v>69.22</v>
      </c>
      <c r="W26">
        <v>3.6703700000000001</v>
      </c>
      <c r="X26">
        <v>94.435000000000002</v>
      </c>
      <c r="Y26">
        <v>1.7813699999999999</v>
      </c>
      <c r="Z26">
        <v>84.135000000000005</v>
      </c>
      <c r="AA26">
        <v>3.0990799999999998</v>
      </c>
      <c r="AB26">
        <v>30.425000000000001</v>
      </c>
      <c r="AC26">
        <v>4.7060500000000003</v>
      </c>
      <c r="AE26">
        <v>0.28225246497099998</v>
      </c>
      <c r="AF26">
        <v>78.444999999999993</v>
      </c>
      <c r="AG26">
        <v>3.3977200000000001</v>
      </c>
      <c r="AH26">
        <v>96.71</v>
      </c>
      <c r="AI26">
        <v>1.4477199999999999</v>
      </c>
      <c r="AJ26">
        <v>91.135000000000005</v>
      </c>
      <c r="AK26">
        <v>2.5306700000000002</v>
      </c>
      <c r="AL26">
        <v>94.394999999999996</v>
      </c>
      <c r="AM26">
        <v>1.5989</v>
      </c>
    </row>
    <row r="27" spans="1:39" x14ac:dyDescent="0.25">
      <c r="A27">
        <v>0.29452431099999998</v>
      </c>
      <c r="B27">
        <v>76.59</v>
      </c>
      <c r="C27">
        <v>3.018592387</v>
      </c>
      <c r="D27">
        <v>94.584999999999994</v>
      </c>
      <c r="E27">
        <v>1.63409761</v>
      </c>
      <c r="F27">
        <v>78.540000000000006</v>
      </c>
      <c r="G27">
        <v>3.5515348790000001</v>
      </c>
      <c r="H27">
        <v>95.78</v>
      </c>
      <c r="I27">
        <v>1.369890507</v>
      </c>
      <c r="K27">
        <v>0.29452431099999998</v>
      </c>
      <c r="L27">
        <v>76.83</v>
      </c>
      <c r="M27">
        <v>3.0831963933554407</v>
      </c>
      <c r="N27">
        <v>96.125</v>
      </c>
      <c r="O27">
        <v>1.4411367041332337</v>
      </c>
      <c r="P27">
        <v>88.484999999999999</v>
      </c>
      <c r="Q27">
        <v>2.2287384323872552</v>
      </c>
      <c r="R27">
        <v>92.14</v>
      </c>
      <c r="S27">
        <v>1.677915373312969</v>
      </c>
      <c r="U27">
        <v>0.29452431127399997</v>
      </c>
      <c r="V27">
        <v>69.194999999999993</v>
      </c>
      <c r="W27">
        <v>3.8787199999999999</v>
      </c>
      <c r="X27">
        <v>94.46</v>
      </c>
      <c r="Y27">
        <v>1.7659</v>
      </c>
      <c r="Z27">
        <v>84.03</v>
      </c>
      <c r="AA27">
        <v>3.1279499999999998</v>
      </c>
      <c r="AB27">
        <v>30.524999999999999</v>
      </c>
      <c r="AC27">
        <v>4.8095600000000003</v>
      </c>
      <c r="AE27">
        <v>0.29452431127399997</v>
      </c>
      <c r="AF27">
        <v>78.42</v>
      </c>
      <c r="AG27">
        <v>3.5310899999999998</v>
      </c>
      <c r="AH27">
        <v>96.665000000000006</v>
      </c>
      <c r="AI27">
        <v>1.4457800000000001</v>
      </c>
      <c r="AJ27">
        <v>91.26</v>
      </c>
      <c r="AK27">
        <v>2.4672700000000001</v>
      </c>
      <c r="AL27">
        <v>94.545000000000002</v>
      </c>
      <c r="AM27">
        <v>1.5216700000000001</v>
      </c>
    </row>
    <row r="28" spans="1:39" x14ac:dyDescent="0.25">
      <c r="A28">
        <v>0.30679615799999999</v>
      </c>
      <c r="B28">
        <v>76.935000000000002</v>
      </c>
      <c r="C28">
        <v>3.0843597389999999</v>
      </c>
      <c r="D28">
        <v>94.584999999999994</v>
      </c>
      <c r="E28">
        <v>1.63409761</v>
      </c>
      <c r="F28">
        <v>78.534999999999997</v>
      </c>
      <c r="G28">
        <v>3.5533470139999999</v>
      </c>
      <c r="H28">
        <v>95.79</v>
      </c>
      <c r="I28">
        <v>1.3512586719999999</v>
      </c>
      <c r="K28">
        <v>0.30679615799999999</v>
      </c>
      <c r="L28">
        <v>77.584999999999994</v>
      </c>
      <c r="M28">
        <v>3.2257208496706595</v>
      </c>
      <c r="N28">
        <v>96.125</v>
      </c>
      <c r="O28">
        <v>1.4411367041332337</v>
      </c>
      <c r="P28">
        <v>88.46</v>
      </c>
      <c r="Q28">
        <v>2.2244999438075967</v>
      </c>
      <c r="R28">
        <v>92.144999999999996</v>
      </c>
      <c r="S28">
        <v>1.7004337681897523</v>
      </c>
      <c r="U28">
        <v>0.30679615757700002</v>
      </c>
      <c r="V28">
        <v>69.144999999999996</v>
      </c>
      <c r="W28">
        <v>3.8211900000000001</v>
      </c>
      <c r="X28">
        <v>94.444999999999993</v>
      </c>
      <c r="Y28">
        <v>1.7970699999999999</v>
      </c>
      <c r="Z28">
        <v>84.34</v>
      </c>
      <c r="AA28">
        <v>3.01071</v>
      </c>
      <c r="AB28">
        <v>30.925000000000001</v>
      </c>
      <c r="AC28">
        <v>4.7214299999999998</v>
      </c>
      <c r="AE28">
        <v>0.30679615757700002</v>
      </c>
      <c r="AF28">
        <v>78.325000000000003</v>
      </c>
      <c r="AG28">
        <v>3.5123899999999999</v>
      </c>
      <c r="AH28">
        <v>96.635000000000005</v>
      </c>
      <c r="AI28">
        <v>1.40509</v>
      </c>
      <c r="AJ28">
        <v>91.24</v>
      </c>
      <c r="AK28">
        <v>2.3890199999999999</v>
      </c>
      <c r="AL28">
        <v>94.495000000000005</v>
      </c>
      <c r="AM28">
        <v>1.4534400000000001</v>
      </c>
    </row>
    <row r="29" spans="1:39" x14ac:dyDescent="0.25">
      <c r="A29">
        <v>0.31906800400000002</v>
      </c>
      <c r="B29">
        <v>76.825000000000003</v>
      </c>
      <c r="C29">
        <v>2.9235038910000002</v>
      </c>
      <c r="D29">
        <v>94.584999999999994</v>
      </c>
      <c r="E29">
        <v>1.63409761</v>
      </c>
      <c r="F29">
        <v>78.56</v>
      </c>
      <c r="G29">
        <v>3.5848849349999998</v>
      </c>
      <c r="H29">
        <v>95.784999999999997</v>
      </c>
      <c r="I29">
        <v>1.369771879</v>
      </c>
      <c r="K29">
        <v>0.31906800400000002</v>
      </c>
      <c r="L29">
        <v>77.204999999999998</v>
      </c>
      <c r="M29">
        <v>3.7483963237630036</v>
      </c>
      <c r="N29">
        <v>96.125</v>
      </c>
      <c r="O29">
        <v>1.4324367350776788</v>
      </c>
      <c r="P29">
        <v>88.45</v>
      </c>
      <c r="Q29">
        <v>2.2599778759979054</v>
      </c>
      <c r="R29">
        <v>92.185000000000002</v>
      </c>
      <c r="S29">
        <v>1.7141397259266813</v>
      </c>
      <c r="U29">
        <v>0.31906800388000001</v>
      </c>
      <c r="V29">
        <v>69.094999999999999</v>
      </c>
      <c r="W29">
        <v>3.4137200000000001</v>
      </c>
      <c r="X29">
        <v>94.444999999999993</v>
      </c>
      <c r="Y29">
        <v>1.8123100000000001</v>
      </c>
      <c r="Z29">
        <v>84.185000000000002</v>
      </c>
      <c r="AA29">
        <v>2.98719</v>
      </c>
      <c r="AB29">
        <v>30.83</v>
      </c>
      <c r="AC29">
        <v>4.3739100000000004</v>
      </c>
      <c r="AE29">
        <v>0.31906800388000001</v>
      </c>
      <c r="AF29">
        <v>77.635000000000005</v>
      </c>
      <c r="AG29">
        <v>3.35697</v>
      </c>
      <c r="AH29">
        <v>96.655000000000001</v>
      </c>
      <c r="AI29">
        <v>1.50448</v>
      </c>
      <c r="AJ29">
        <v>90.81</v>
      </c>
      <c r="AK29">
        <v>2.5891899999999999</v>
      </c>
      <c r="AL29">
        <v>94.564999999999998</v>
      </c>
      <c r="AM29">
        <v>1.5291399999999999</v>
      </c>
    </row>
    <row r="30" spans="1:39" x14ac:dyDescent="0.25">
      <c r="A30">
        <v>0.33133984999999999</v>
      </c>
      <c r="B30">
        <v>76.495000000000005</v>
      </c>
      <c r="C30">
        <v>3.03025989</v>
      </c>
      <c r="D30">
        <v>94.584999999999994</v>
      </c>
      <c r="E30">
        <v>1.63409761</v>
      </c>
      <c r="F30">
        <v>78.55</v>
      </c>
      <c r="G30">
        <v>3.631459762</v>
      </c>
      <c r="H30">
        <v>95.775000000000006</v>
      </c>
      <c r="I30">
        <v>1.3681648289999999</v>
      </c>
      <c r="K30">
        <v>0.33133984999999999</v>
      </c>
      <c r="L30">
        <v>76.95</v>
      </c>
      <c r="M30">
        <v>3.5124777579366975</v>
      </c>
      <c r="N30">
        <v>96.12</v>
      </c>
      <c r="O30">
        <v>1.4424285077604353</v>
      </c>
      <c r="P30">
        <v>88.45</v>
      </c>
      <c r="Q30">
        <v>2.2765104875664424</v>
      </c>
      <c r="R30">
        <v>92.13</v>
      </c>
      <c r="S30">
        <v>1.7038485848220188</v>
      </c>
      <c r="U30">
        <v>0.331339850183</v>
      </c>
      <c r="V30">
        <v>69.22</v>
      </c>
      <c r="W30">
        <v>3.4636100000000001</v>
      </c>
      <c r="X30">
        <v>94.415000000000006</v>
      </c>
      <c r="Y30">
        <v>1.82901</v>
      </c>
      <c r="Z30">
        <v>84.064999999999998</v>
      </c>
      <c r="AA30">
        <v>3.1286200000000002</v>
      </c>
      <c r="AB30">
        <v>30.5</v>
      </c>
      <c r="AC30">
        <v>4.3869100000000003</v>
      </c>
      <c r="AE30">
        <v>0.331339850183</v>
      </c>
      <c r="AF30">
        <v>78.265000000000001</v>
      </c>
      <c r="AG30">
        <v>3.6894800000000001</v>
      </c>
      <c r="AH30">
        <v>96.644999999999996</v>
      </c>
      <c r="AI30">
        <v>1.4904599999999999</v>
      </c>
      <c r="AJ30">
        <v>91.08</v>
      </c>
      <c r="AK30">
        <v>2.4987200000000001</v>
      </c>
      <c r="AL30">
        <v>94.545000000000002</v>
      </c>
      <c r="AM30">
        <v>1.49515</v>
      </c>
    </row>
    <row r="31" spans="1:39" x14ac:dyDescent="0.25">
      <c r="A31">
        <v>0.34361169600000002</v>
      </c>
      <c r="B31">
        <v>76.8</v>
      </c>
      <c r="C31">
        <v>3.296968304</v>
      </c>
      <c r="D31">
        <v>94.584999999999994</v>
      </c>
      <c r="E31">
        <v>1.63409761</v>
      </c>
      <c r="F31">
        <v>78.555000000000007</v>
      </c>
      <c r="G31">
        <v>3.5943671209999999</v>
      </c>
      <c r="H31">
        <v>95.775000000000006</v>
      </c>
      <c r="I31">
        <v>1.3681648289999999</v>
      </c>
      <c r="K31">
        <v>0.34361169600000002</v>
      </c>
      <c r="L31">
        <v>77.194999999999993</v>
      </c>
      <c r="M31">
        <v>2.9890592165428904</v>
      </c>
      <c r="N31">
        <v>96.12</v>
      </c>
      <c r="O31">
        <v>1.4424285077604353</v>
      </c>
      <c r="P31">
        <v>88.43</v>
      </c>
      <c r="Q31">
        <v>2.2825643473952719</v>
      </c>
      <c r="R31">
        <v>92.16</v>
      </c>
      <c r="S31">
        <v>1.6596385148579793</v>
      </c>
      <c r="U31">
        <v>0.34361169648599998</v>
      </c>
      <c r="V31">
        <v>68.795000000000002</v>
      </c>
      <c r="W31">
        <v>3.26044</v>
      </c>
      <c r="X31">
        <v>94.424999999999997</v>
      </c>
      <c r="Y31">
        <v>1.8212299999999999</v>
      </c>
      <c r="Z31">
        <v>84.26</v>
      </c>
      <c r="AA31">
        <v>2.8173400000000002</v>
      </c>
      <c r="AB31">
        <v>31.04</v>
      </c>
      <c r="AC31">
        <v>5.6681900000000001</v>
      </c>
      <c r="AE31">
        <v>0.34361169648599998</v>
      </c>
      <c r="AF31">
        <v>78.484999999999999</v>
      </c>
      <c r="AG31">
        <v>3.0376400000000001</v>
      </c>
      <c r="AH31">
        <v>96.78</v>
      </c>
      <c r="AI31">
        <v>1.37354</v>
      </c>
      <c r="AJ31">
        <v>90.96</v>
      </c>
      <c r="AK31">
        <v>2.29203</v>
      </c>
      <c r="AL31">
        <v>94.484999999999999</v>
      </c>
      <c r="AM31">
        <v>1.61005</v>
      </c>
    </row>
    <row r="32" spans="1:39" x14ac:dyDescent="0.25">
      <c r="A32">
        <v>0.35588354300000002</v>
      </c>
      <c r="B32">
        <v>77.015000000000001</v>
      </c>
      <c r="C32">
        <v>3.1124387539999998</v>
      </c>
      <c r="D32">
        <v>94.584999999999994</v>
      </c>
      <c r="E32">
        <v>1.63409761</v>
      </c>
      <c r="F32">
        <v>78.635000000000005</v>
      </c>
      <c r="G32">
        <v>3.5859831290000002</v>
      </c>
      <c r="H32">
        <v>95.77</v>
      </c>
      <c r="I32">
        <v>1.3718964979999999</v>
      </c>
      <c r="K32">
        <v>0.35588354300000002</v>
      </c>
      <c r="L32">
        <v>76.935000000000002</v>
      </c>
      <c r="M32">
        <v>3.6356945691298099</v>
      </c>
      <c r="N32">
        <v>96.13</v>
      </c>
      <c r="O32">
        <v>1.4570861333497056</v>
      </c>
      <c r="P32">
        <v>88.42</v>
      </c>
      <c r="Q32">
        <v>2.2877062748526091</v>
      </c>
      <c r="R32">
        <v>92.125</v>
      </c>
      <c r="S32">
        <v>1.6917077170717167</v>
      </c>
      <c r="U32">
        <v>0.35588354278899997</v>
      </c>
      <c r="V32">
        <v>69.16</v>
      </c>
      <c r="W32">
        <v>3.9140000000000001</v>
      </c>
      <c r="X32">
        <v>94.41</v>
      </c>
      <c r="Y32">
        <v>1.7851900000000001</v>
      </c>
      <c r="Z32">
        <v>84.165000000000006</v>
      </c>
      <c r="AA32">
        <v>3.08873</v>
      </c>
      <c r="AB32">
        <v>30.324999999999999</v>
      </c>
      <c r="AC32">
        <v>4.5559700000000003</v>
      </c>
      <c r="AE32">
        <v>0.35588354278899997</v>
      </c>
      <c r="AF32">
        <v>78.224999999999994</v>
      </c>
      <c r="AG32">
        <v>3.2073200000000002</v>
      </c>
      <c r="AH32">
        <v>96.69</v>
      </c>
      <c r="AI32">
        <v>1.37801</v>
      </c>
      <c r="AJ32">
        <v>91.055000000000007</v>
      </c>
      <c r="AK32">
        <v>2.3161299999999998</v>
      </c>
      <c r="AL32">
        <v>94.504999999999995</v>
      </c>
      <c r="AM32">
        <v>1.5548200000000001</v>
      </c>
    </row>
    <row r="33" spans="1:39" x14ac:dyDescent="0.25">
      <c r="A33">
        <v>0.368155389</v>
      </c>
      <c r="B33">
        <v>76.254999999999995</v>
      </c>
      <c r="C33">
        <v>2.8552539289999999</v>
      </c>
      <c r="D33">
        <v>94.584999999999994</v>
      </c>
      <c r="E33">
        <v>1.63409761</v>
      </c>
      <c r="F33">
        <v>78.62</v>
      </c>
      <c r="G33">
        <v>3.5770937919999999</v>
      </c>
      <c r="H33">
        <v>95.77</v>
      </c>
      <c r="I33">
        <v>1.366418677</v>
      </c>
      <c r="K33">
        <v>0.368155389</v>
      </c>
      <c r="L33">
        <v>76.495000000000005</v>
      </c>
      <c r="M33">
        <v>3.242294712082789</v>
      </c>
      <c r="N33">
        <v>96.114999999999995</v>
      </c>
      <c r="O33">
        <v>1.4694471749607063</v>
      </c>
      <c r="P33">
        <v>88.444999999999993</v>
      </c>
      <c r="Q33">
        <v>2.2736479498814228</v>
      </c>
      <c r="R33">
        <v>92.22</v>
      </c>
      <c r="S33">
        <v>1.6345029825607527</v>
      </c>
      <c r="U33">
        <v>0.368155389093</v>
      </c>
      <c r="V33">
        <v>68.760000000000005</v>
      </c>
      <c r="W33">
        <v>3.4208799999999999</v>
      </c>
      <c r="X33">
        <v>94.435000000000002</v>
      </c>
      <c r="Y33">
        <v>1.8119799999999999</v>
      </c>
      <c r="Z33">
        <v>84.33</v>
      </c>
      <c r="AA33">
        <v>2.8180000000000001</v>
      </c>
      <c r="AB33">
        <v>30.62</v>
      </c>
      <c r="AC33">
        <v>4.5194700000000001</v>
      </c>
      <c r="AE33">
        <v>0.368155389093</v>
      </c>
      <c r="AF33">
        <v>77.86</v>
      </c>
      <c r="AG33">
        <v>3.3860600000000001</v>
      </c>
      <c r="AH33">
        <v>96.665000000000006</v>
      </c>
      <c r="AI33">
        <v>1.4000999999999999</v>
      </c>
      <c r="AJ33">
        <v>90.96</v>
      </c>
      <c r="AK33">
        <v>2.4235099999999998</v>
      </c>
      <c r="AL33">
        <v>94.444999999999993</v>
      </c>
      <c r="AM33">
        <v>1.54579</v>
      </c>
    </row>
    <row r="34" spans="1:39" x14ac:dyDescent="0.25">
      <c r="A34">
        <v>0.38042723499999997</v>
      </c>
      <c r="B34">
        <v>76.745000000000005</v>
      </c>
      <c r="C34">
        <v>2.8350440909999999</v>
      </c>
      <c r="D34">
        <v>94.584999999999994</v>
      </c>
      <c r="E34">
        <v>1.63409761</v>
      </c>
      <c r="F34">
        <v>78.59</v>
      </c>
      <c r="G34">
        <v>3.5793714529999998</v>
      </c>
      <c r="H34">
        <v>95.765000000000001</v>
      </c>
      <c r="I34">
        <v>1.3683110030000001</v>
      </c>
      <c r="K34">
        <v>0.38042723499999997</v>
      </c>
      <c r="L34">
        <v>76.275000000000006</v>
      </c>
      <c r="M34">
        <v>3.3454259818444658</v>
      </c>
      <c r="N34">
        <v>96.114999999999995</v>
      </c>
      <c r="O34">
        <v>1.466040586068476</v>
      </c>
      <c r="P34">
        <v>88.405000000000001</v>
      </c>
      <c r="Q34">
        <v>2.2679230586596186</v>
      </c>
      <c r="R34">
        <v>92.22</v>
      </c>
      <c r="S34">
        <v>1.6191355718407263</v>
      </c>
      <c r="U34">
        <v>0.38042723539599999</v>
      </c>
      <c r="V34">
        <v>68.66</v>
      </c>
      <c r="W34">
        <v>3.9811299999999998</v>
      </c>
      <c r="X34">
        <v>94.424999999999997</v>
      </c>
      <c r="Y34">
        <v>1.78518</v>
      </c>
      <c r="Z34">
        <v>84.09</v>
      </c>
      <c r="AA34">
        <v>3.1467299999999998</v>
      </c>
      <c r="AB34">
        <v>30.975000000000001</v>
      </c>
      <c r="AC34">
        <v>4.8864000000000001</v>
      </c>
      <c r="AE34">
        <v>0.38042723539599999</v>
      </c>
      <c r="AF34">
        <v>78.015000000000001</v>
      </c>
      <c r="AG34">
        <v>3.3229899999999999</v>
      </c>
      <c r="AH34">
        <v>96.655000000000001</v>
      </c>
      <c r="AI34">
        <v>1.4810399999999999</v>
      </c>
      <c r="AJ34">
        <v>90.864999999999995</v>
      </c>
      <c r="AK34">
        <v>2.4706800000000002</v>
      </c>
      <c r="AL34">
        <v>94.6</v>
      </c>
      <c r="AM34">
        <v>1.4832399999999999</v>
      </c>
    </row>
    <row r="35" spans="1:39" x14ac:dyDescent="0.25">
      <c r="A35">
        <v>0.39269908199999998</v>
      </c>
      <c r="B35">
        <v>76.89</v>
      </c>
      <c r="C35">
        <v>3.112539156</v>
      </c>
      <c r="D35">
        <v>94.584999999999994</v>
      </c>
      <c r="E35">
        <v>1.63409761</v>
      </c>
      <c r="F35">
        <v>78.655000000000001</v>
      </c>
      <c r="G35">
        <v>3.6025650580000002</v>
      </c>
      <c r="H35">
        <v>95.754999999999995</v>
      </c>
      <c r="I35">
        <v>1.3665558900000001</v>
      </c>
      <c r="K35">
        <v>0.39269908199999998</v>
      </c>
      <c r="L35">
        <v>76.7</v>
      </c>
      <c r="M35">
        <v>3.183551475946321</v>
      </c>
      <c r="N35">
        <v>96.12</v>
      </c>
      <c r="O35">
        <v>1.468196172178635</v>
      </c>
      <c r="P35">
        <v>88.375</v>
      </c>
      <c r="Q35">
        <v>2.3220411279734043</v>
      </c>
      <c r="R35">
        <v>92.15</v>
      </c>
      <c r="S35">
        <v>1.668082731761229</v>
      </c>
      <c r="U35">
        <v>0.39269908169899997</v>
      </c>
      <c r="V35">
        <v>69.474999999999994</v>
      </c>
      <c r="W35">
        <v>3.27901</v>
      </c>
      <c r="X35">
        <v>94.444999999999993</v>
      </c>
      <c r="Y35">
        <v>1.7901</v>
      </c>
      <c r="Z35">
        <v>84.26</v>
      </c>
      <c r="AA35">
        <v>3.1188799999999999</v>
      </c>
      <c r="AB35">
        <v>30.895</v>
      </c>
      <c r="AC35">
        <v>4.17211</v>
      </c>
      <c r="AE35">
        <v>0.39269908169899997</v>
      </c>
      <c r="AF35">
        <v>78.84</v>
      </c>
      <c r="AG35">
        <v>3.0519500000000002</v>
      </c>
      <c r="AH35">
        <v>96.79</v>
      </c>
      <c r="AI35">
        <v>1.30419</v>
      </c>
      <c r="AJ35">
        <v>91.35</v>
      </c>
      <c r="AK35">
        <v>2.27101</v>
      </c>
      <c r="AL35">
        <v>94.51</v>
      </c>
      <c r="AM35">
        <v>1.42123</v>
      </c>
    </row>
    <row r="36" spans="1:39" x14ac:dyDescent="0.25">
      <c r="A36">
        <v>0.40497092800000001</v>
      </c>
      <c r="B36">
        <v>76.930000000000007</v>
      </c>
      <c r="C36">
        <v>3.4670015859999999</v>
      </c>
      <c r="D36">
        <v>94.584999999999994</v>
      </c>
      <c r="E36">
        <v>1.63409761</v>
      </c>
      <c r="F36">
        <v>78.66</v>
      </c>
      <c r="G36">
        <v>3.6584696249999999</v>
      </c>
      <c r="H36">
        <v>95.754999999999995</v>
      </c>
      <c r="I36">
        <v>1.3665558900000001</v>
      </c>
      <c r="K36">
        <v>0.40497092800000001</v>
      </c>
      <c r="L36">
        <v>76.665000000000006</v>
      </c>
      <c r="M36">
        <v>3.5609373765906081</v>
      </c>
      <c r="N36">
        <v>96.125</v>
      </c>
      <c r="O36">
        <v>1.46351460532514</v>
      </c>
      <c r="P36">
        <v>88.364999999999995</v>
      </c>
      <c r="Q36">
        <v>2.3386481137614537</v>
      </c>
      <c r="R36">
        <v>92.16</v>
      </c>
      <c r="S36">
        <v>1.5998124890123837</v>
      </c>
      <c r="U36">
        <v>0.40497092800200002</v>
      </c>
      <c r="V36">
        <v>69.92</v>
      </c>
      <c r="W36">
        <v>3.6039699999999999</v>
      </c>
      <c r="X36">
        <v>94.394999999999996</v>
      </c>
      <c r="Y36">
        <v>1.81975</v>
      </c>
      <c r="Z36">
        <v>84.07</v>
      </c>
      <c r="AA36">
        <v>3.1559599999999999</v>
      </c>
      <c r="AB36">
        <v>30.33</v>
      </c>
      <c r="AC36">
        <v>4.3024500000000003</v>
      </c>
      <c r="AE36">
        <v>0.40497092800200002</v>
      </c>
      <c r="AF36">
        <v>78.11</v>
      </c>
      <c r="AG36">
        <v>3.5641099999999999</v>
      </c>
      <c r="AH36">
        <v>96.724999999999994</v>
      </c>
      <c r="AI36">
        <v>1.3790800000000001</v>
      </c>
      <c r="AJ36">
        <v>91.015000000000001</v>
      </c>
      <c r="AK36">
        <v>2.30592</v>
      </c>
      <c r="AL36">
        <v>94.55</v>
      </c>
      <c r="AM36">
        <v>1.40801</v>
      </c>
    </row>
    <row r="37" spans="1:39" x14ac:dyDescent="0.25">
      <c r="A37">
        <v>0.41724277399999998</v>
      </c>
      <c r="B37">
        <v>76.665000000000006</v>
      </c>
      <c r="C37">
        <v>2.8557442110000002</v>
      </c>
      <c r="D37">
        <v>94.584999999999994</v>
      </c>
      <c r="E37">
        <v>1.63409761</v>
      </c>
      <c r="F37">
        <v>78.644999999999996</v>
      </c>
      <c r="G37">
        <v>3.6478041339999998</v>
      </c>
      <c r="H37">
        <v>95.75</v>
      </c>
      <c r="I37">
        <v>1.368393218</v>
      </c>
      <c r="K37">
        <v>0.41724277399999998</v>
      </c>
      <c r="L37">
        <v>76.754999999999995</v>
      </c>
      <c r="M37">
        <v>3.3139817440655883</v>
      </c>
      <c r="N37">
        <v>96.114999999999995</v>
      </c>
      <c r="O37">
        <v>1.4728458846736139</v>
      </c>
      <c r="P37">
        <v>88.385000000000005</v>
      </c>
      <c r="Q37">
        <v>2.3471844835887952</v>
      </c>
      <c r="R37">
        <v>92.204999999999998</v>
      </c>
      <c r="S37">
        <v>1.6187881269641191</v>
      </c>
      <c r="U37">
        <v>0.41724277430500001</v>
      </c>
      <c r="V37">
        <v>68.55</v>
      </c>
      <c r="W37">
        <v>3.3678599999999999</v>
      </c>
      <c r="X37">
        <v>94.41</v>
      </c>
      <c r="Y37">
        <v>1.8226100000000001</v>
      </c>
      <c r="Z37">
        <v>84.215000000000003</v>
      </c>
      <c r="AA37">
        <v>3.1821799999999998</v>
      </c>
      <c r="AB37">
        <v>30.315000000000001</v>
      </c>
      <c r="AC37">
        <v>4.5484400000000003</v>
      </c>
      <c r="AE37">
        <v>0.41724277430500001</v>
      </c>
      <c r="AF37">
        <v>78.375</v>
      </c>
      <c r="AG37">
        <v>3.41275</v>
      </c>
      <c r="AH37">
        <v>96.704999999999998</v>
      </c>
      <c r="AI37">
        <v>1.4055200000000001</v>
      </c>
      <c r="AJ37">
        <v>91.265000000000001</v>
      </c>
      <c r="AK37">
        <v>2.4974500000000002</v>
      </c>
      <c r="AL37">
        <v>94.44</v>
      </c>
      <c r="AM37">
        <v>1.47526</v>
      </c>
    </row>
    <row r="38" spans="1:39" x14ac:dyDescent="0.25">
      <c r="A38">
        <v>0.42951462099999999</v>
      </c>
      <c r="B38">
        <v>76.734999999999999</v>
      </c>
      <c r="C38">
        <v>2.909858244</v>
      </c>
      <c r="D38">
        <v>94.584999999999994</v>
      </c>
      <c r="E38">
        <v>1.63409761</v>
      </c>
      <c r="F38">
        <v>78.685000000000002</v>
      </c>
      <c r="G38">
        <v>3.6459943770000001</v>
      </c>
      <c r="H38">
        <v>95.76</v>
      </c>
      <c r="I38">
        <v>1.3738267719999999</v>
      </c>
      <c r="K38">
        <v>0.42951462099999999</v>
      </c>
      <c r="L38">
        <v>76.444999999999993</v>
      </c>
      <c r="M38">
        <v>3.2302437988486252</v>
      </c>
      <c r="N38">
        <v>96.12</v>
      </c>
      <c r="O38">
        <v>1.468196172178635</v>
      </c>
      <c r="P38">
        <v>88.46</v>
      </c>
      <c r="Q38">
        <v>2.4121359828998035</v>
      </c>
      <c r="R38">
        <v>92.155000000000001</v>
      </c>
      <c r="S38">
        <v>1.6578525266138713</v>
      </c>
      <c r="U38">
        <v>0.429514620608</v>
      </c>
      <c r="V38">
        <v>68.739999999999995</v>
      </c>
      <c r="W38">
        <v>3.86748</v>
      </c>
      <c r="X38">
        <v>94.4</v>
      </c>
      <c r="Y38">
        <v>1.8330299999999999</v>
      </c>
      <c r="Z38">
        <v>84.36</v>
      </c>
      <c r="AA38">
        <v>3.0773999999999999</v>
      </c>
      <c r="AB38">
        <v>30.13</v>
      </c>
      <c r="AC38">
        <v>5.4053800000000001</v>
      </c>
      <c r="AE38">
        <v>0.429514620608</v>
      </c>
      <c r="AF38">
        <v>78.924999999999997</v>
      </c>
      <c r="AG38">
        <v>2.9157999999999999</v>
      </c>
      <c r="AH38">
        <v>96.7</v>
      </c>
      <c r="AI38">
        <v>1.3472200000000001</v>
      </c>
      <c r="AJ38">
        <v>90.875</v>
      </c>
      <c r="AK38">
        <v>2.41493</v>
      </c>
      <c r="AL38">
        <v>94.575000000000003</v>
      </c>
      <c r="AM38">
        <v>1.4804999999999999</v>
      </c>
    </row>
    <row r="39" spans="1:39" x14ac:dyDescent="0.25">
      <c r="A39">
        <v>0.44178646700000002</v>
      </c>
      <c r="B39">
        <v>77.03</v>
      </c>
      <c r="C39">
        <v>3.2255387149999999</v>
      </c>
      <c r="D39">
        <v>94.584999999999994</v>
      </c>
      <c r="E39">
        <v>1.63409761</v>
      </c>
      <c r="F39">
        <v>78.635000000000005</v>
      </c>
      <c r="G39">
        <v>3.6639152560000001</v>
      </c>
      <c r="H39">
        <v>95.754999999999995</v>
      </c>
      <c r="I39">
        <v>1.364725247</v>
      </c>
      <c r="K39">
        <v>0.44178646700000002</v>
      </c>
      <c r="L39">
        <v>76.674999999999997</v>
      </c>
      <c r="M39">
        <v>3.3379447269240385</v>
      </c>
      <c r="N39">
        <v>96.12</v>
      </c>
      <c r="O39">
        <v>1.4562280041257261</v>
      </c>
      <c r="P39">
        <v>88.435000000000002</v>
      </c>
      <c r="Q39">
        <v>2.4265768069443019</v>
      </c>
      <c r="R39">
        <v>92.19</v>
      </c>
      <c r="S39">
        <v>1.6290794946840388</v>
      </c>
      <c r="U39">
        <v>0.44178646691099999</v>
      </c>
      <c r="V39">
        <v>68.83</v>
      </c>
      <c r="W39">
        <v>3.4851299999999998</v>
      </c>
      <c r="X39">
        <v>94.44</v>
      </c>
      <c r="Y39">
        <v>1.7653300000000001</v>
      </c>
      <c r="Z39">
        <v>84.355000000000004</v>
      </c>
      <c r="AA39">
        <v>3.10588</v>
      </c>
      <c r="AB39">
        <v>30.87</v>
      </c>
      <c r="AC39">
        <v>4.1325700000000003</v>
      </c>
      <c r="AE39">
        <v>0.44178646691099999</v>
      </c>
      <c r="AF39">
        <v>77.465000000000003</v>
      </c>
      <c r="AG39">
        <v>3.9876399999999999</v>
      </c>
      <c r="AH39">
        <v>96.665000000000006</v>
      </c>
      <c r="AI39">
        <v>1.3210900000000001</v>
      </c>
      <c r="AJ39">
        <v>90.974999999999994</v>
      </c>
      <c r="AK39">
        <v>2.2409500000000002</v>
      </c>
      <c r="AL39">
        <v>94.62</v>
      </c>
      <c r="AM39">
        <v>1.50685</v>
      </c>
    </row>
    <row r="40" spans="1:39" x14ac:dyDescent="0.25">
      <c r="A40">
        <v>0.45405831299999999</v>
      </c>
      <c r="B40">
        <v>76.484999999999999</v>
      </c>
      <c r="C40">
        <v>3.4723587079999998</v>
      </c>
      <c r="D40">
        <v>94.584999999999994</v>
      </c>
      <c r="E40">
        <v>1.63409761</v>
      </c>
      <c r="F40">
        <v>78.64</v>
      </c>
      <c r="G40">
        <v>3.6435422320000002</v>
      </c>
      <c r="H40">
        <v>95.76</v>
      </c>
      <c r="I40">
        <v>1.37018247</v>
      </c>
      <c r="K40">
        <v>0.45405831299999999</v>
      </c>
      <c r="L40">
        <v>77.015000000000001</v>
      </c>
      <c r="M40">
        <v>3.300344678969152</v>
      </c>
      <c r="N40">
        <v>96.105000000000004</v>
      </c>
      <c r="O40">
        <v>1.4684941266481111</v>
      </c>
      <c r="P40">
        <v>88.444999999999993</v>
      </c>
      <c r="Q40">
        <v>2.4605842802066329</v>
      </c>
      <c r="R40">
        <v>92.2</v>
      </c>
      <c r="S40">
        <v>1.6294170736800326</v>
      </c>
      <c r="U40">
        <v>0.45405831321399998</v>
      </c>
      <c r="V40">
        <v>69.435000000000002</v>
      </c>
      <c r="W40">
        <v>3.85724</v>
      </c>
      <c r="X40">
        <v>94.45</v>
      </c>
      <c r="Y40">
        <v>1.7853600000000001</v>
      </c>
      <c r="Z40">
        <v>84.15</v>
      </c>
      <c r="AA40">
        <v>3.0112299999999999</v>
      </c>
      <c r="AB40">
        <v>30.6</v>
      </c>
      <c r="AC40">
        <v>4.7047800000000004</v>
      </c>
      <c r="AE40">
        <v>0.45405831321399998</v>
      </c>
      <c r="AF40">
        <v>78.155000000000001</v>
      </c>
      <c r="AG40">
        <v>3.3754200000000001</v>
      </c>
      <c r="AH40">
        <v>96.644999999999996</v>
      </c>
      <c r="AI40">
        <v>1.4479200000000001</v>
      </c>
      <c r="AJ40">
        <v>91.07</v>
      </c>
      <c r="AK40">
        <v>2.5099999999999998</v>
      </c>
      <c r="AL40">
        <v>94.58</v>
      </c>
      <c r="AM40">
        <v>1.35595</v>
      </c>
    </row>
    <row r="41" spans="1:39" x14ac:dyDescent="0.25">
      <c r="A41">
        <v>0.46633015999999999</v>
      </c>
      <c r="B41">
        <v>76.715000000000003</v>
      </c>
      <c r="C41">
        <v>2.9952086740000001</v>
      </c>
      <c r="D41">
        <v>94.584999999999994</v>
      </c>
      <c r="E41">
        <v>1.63409761</v>
      </c>
      <c r="F41">
        <v>78.655000000000001</v>
      </c>
      <c r="G41">
        <v>3.5963140849999999</v>
      </c>
      <c r="H41">
        <v>95.74</v>
      </c>
      <c r="I41">
        <v>1.3646977689999999</v>
      </c>
      <c r="K41">
        <v>0.46633015999999999</v>
      </c>
      <c r="L41">
        <v>76.954999999999998</v>
      </c>
      <c r="M41">
        <v>3.3332379153009764</v>
      </c>
      <c r="N41">
        <v>96.084999999999994</v>
      </c>
      <c r="O41">
        <v>1.4782675671203775</v>
      </c>
      <c r="P41">
        <v>88.38</v>
      </c>
      <c r="Q41">
        <v>2.4516525039246506</v>
      </c>
      <c r="R41">
        <v>92.18</v>
      </c>
      <c r="S41">
        <v>1.6485144827995888</v>
      </c>
      <c r="U41">
        <v>0.46633015951700002</v>
      </c>
      <c r="V41">
        <v>68.75</v>
      </c>
      <c r="W41">
        <v>3.9846599999999999</v>
      </c>
      <c r="X41">
        <v>94.454999999999998</v>
      </c>
      <c r="Y41">
        <v>1.79596</v>
      </c>
      <c r="Z41">
        <v>84.19</v>
      </c>
      <c r="AA41">
        <v>3.0885099999999999</v>
      </c>
      <c r="AB41">
        <v>31</v>
      </c>
      <c r="AC41">
        <v>4.2367400000000002</v>
      </c>
      <c r="AE41">
        <v>0.46633015951700002</v>
      </c>
      <c r="AF41">
        <v>77.984999999999999</v>
      </c>
      <c r="AG41">
        <v>3.2438099999999999</v>
      </c>
      <c r="AH41">
        <v>96.635000000000005</v>
      </c>
      <c r="AI41">
        <v>1.4227700000000001</v>
      </c>
      <c r="AJ41">
        <v>91.23</v>
      </c>
      <c r="AK41">
        <v>2.5272700000000001</v>
      </c>
      <c r="AL41">
        <v>94.46</v>
      </c>
      <c r="AM41">
        <v>1.49278</v>
      </c>
    </row>
    <row r="42" spans="1:39" x14ac:dyDescent="0.25">
      <c r="A42">
        <v>0.47860200600000002</v>
      </c>
      <c r="B42">
        <v>76.92</v>
      </c>
      <c r="C42">
        <v>3.0320949850000001</v>
      </c>
      <c r="D42">
        <v>94.6</v>
      </c>
      <c r="E42">
        <v>1.64468842</v>
      </c>
      <c r="F42">
        <v>78.7</v>
      </c>
      <c r="G42">
        <v>3.6055512749999998</v>
      </c>
      <c r="H42">
        <v>95.745000000000005</v>
      </c>
      <c r="I42">
        <v>1.381113681</v>
      </c>
      <c r="K42">
        <v>0.47860200600000002</v>
      </c>
      <c r="L42">
        <v>77.415000000000006</v>
      </c>
      <c r="M42">
        <v>3.0042095466195429</v>
      </c>
      <c r="N42">
        <v>96.08</v>
      </c>
      <c r="O42">
        <v>1.4844527611210816</v>
      </c>
      <c r="P42">
        <v>88.36</v>
      </c>
      <c r="Q42">
        <v>2.4352412611484726</v>
      </c>
      <c r="R42">
        <v>92.215000000000003</v>
      </c>
      <c r="S42">
        <v>1.6465949714486552</v>
      </c>
      <c r="U42">
        <v>0.47860200582000001</v>
      </c>
      <c r="V42">
        <v>69.37</v>
      </c>
      <c r="W42">
        <v>4.14947</v>
      </c>
      <c r="X42">
        <v>94.405000000000001</v>
      </c>
      <c r="Y42">
        <v>1.8147899999999999</v>
      </c>
      <c r="Z42">
        <v>84.344999999999999</v>
      </c>
      <c r="AA42">
        <v>3.01471</v>
      </c>
      <c r="AB42">
        <v>30.17</v>
      </c>
      <c r="AC42">
        <v>4.6670199999999999</v>
      </c>
      <c r="AE42">
        <v>0.47860200582000001</v>
      </c>
      <c r="AF42">
        <v>78.114999999999995</v>
      </c>
      <c r="AG42">
        <v>2.88605</v>
      </c>
      <c r="AH42">
        <v>96.685000000000002</v>
      </c>
      <c r="AI42">
        <v>1.44336</v>
      </c>
      <c r="AJ42">
        <v>90.76</v>
      </c>
      <c r="AK42">
        <v>2.69767</v>
      </c>
      <c r="AL42">
        <v>94.47</v>
      </c>
      <c r="AM42">
        <v>1.5162800000000001</v>
      </c>
    </row>
    <row r="43" spans="1:39" x14ac:dyDescent="0.25">
      <c r="A43">
        <v>0.490873852</v>
      </c>
      <c r="B43">
        <v>77.215000000000003</v>
      </c>
      <c r="C43">
        <v>3.1577325730000001</v>
      </c>
      <c r="D43">
        <v>94.6</v>
      </c>
      <c r="E43">
        <v>1.64468842</v>
      </c>
      <c r="F43">
        <v>78.66</v>
      </c>
      <c r="G43">
        <v>3.5699299710000001</v>
      </c>
      <c r="H43">
        <v>95.74</v>
      </c>
      <c r="I43">
        <v>1.3610290220000001</v>
      </c>
      <c r="K43">
        <v>0.490873852</v>
      </c>
      <c r="L43">
        <v>76.73</v>
      </c>
      <c r="M43">
        <v>3.1594461539959817</v>
      </c>
      <c r="N43">
        <v>96.07</v>
      </c>
      <c r="O43">
        <v>1.4765161699080696</v>
      </c>
      <c r="P43">
        <v>88.344999999999999</v>
      </c>
      <c r="Q43">
        <v>2.4255875576857666</v>
      </c>
      <c r="R43">
        <v>92.165000000000006</v>
      </c>
      <c r="S43">
        <v>1.6402057797727705</v>
      </c>
      <c r="U43">
        <v>0.490873852123</v>
      </c>
      <c r="V43">
        <v>69.055000000000007</v>
      </c>
      <c r="W43">
        <v>3.5170300000000001</v>
      </c>
      <c r="X43">
        <v>94.385000000000005</v>
      </c>
      <c r="Y43">
        <v>1.80396</v>
      </c>
      <c r="Z43">
        <v>84.194999999999993</v>
      </c>
      <c r="AA43">
        <v>3.1716700000000002</v>
      </c>
      <c r="AB43">
        <v>30</v>
      </c>
      <c r="AC43">
        <v>3.6966199999999998</v>
      </c>
      <c r="AE43">
        <v>0.490873852123</v>
      </c>
      <c r="AF43">
        <v>78.11</v>
      </c>
      <c r="AG43">
        <v>3.35602</v>
      </c>
      <c r="AH43">
        <v>96.68</v>
      </c>
      <c r="AI43">
        <v>1.3388800000000001</v>
      </c>
      <c r="AJ43">
        <v>91.1</v>
      </c>
      <c r="AK43">
        <v>2.3173300000000001</v>
      </c>
      <c r="AL43">
        <v>94.48</v>
      </c>
      <c r="AM43">
        <v>1.54097</v>
      </c>
    </row>
    <row r="44" spans="1:39" x14ac:dyDescent="0.25">
      <c r="A44">
        <v>0.50314569799999997</v>
      </c>
      <c r="B44">
        <v>76.41</v>
      </c>
      <c r="C44">
        <v>3.2437478319999999</v>
      </c>
      <c r="D44">
        <v>94.6</v>
      </c>
      <c r="E44">
        <v>1.64468842</v>
      </c>
      <c r="F44">
        <v>78.7</v>
      </c>
      <c r="G44">
        <v>3.5524639339999999</v>
      </c>
      <c r="H44">
        <v>95.74</v>
      </c>
      <c r="I44">
        <v>1.3738267719999999</v>
      </c>
      <c r="K44">
        <v>0.50314569799999997</v>
      </c>
      <c r="L44">
        <v>76.11</v>
      </c>
      <c r="M44">
        <v>3.3952761301549539</v>
      </c>
      <c r="N44">
        <v>96.07</v>
      </c>
      <c r="O44">
        <v>1.4765161699080696</v>
      </c>
      <c r="P44">
        <v>88.275000000000006</v>
      </c>
      <c r="Q44">
        <v>2.3972640655547326</v>
      </c>
      <c r="R44">
        <v>92.194999999999993</v>
      </c>
      <c r="S44">
        <v>1.6261841839102977</v>
      </c>
      <c r="U44">
        <v>0.50314569842599999</v>
      </c>
      <c r="V44">
        <v>69.025000000000006</v>
      </c>
      <c r="W44">
        <v>3.64649</v>
      </c>
      <c r="X44">
        <v>94.424999999999997</v>
      </c>
      <c r="Y44">
        <v>1.8060700000000001</v>
      </c>
      <c r="Z44">
        <v>83.95</v>
      </c>
      <c r="AA44">
        <v>3.0269599999999999</v>
      </c>
      <c r="AB44">
        <v>30.83</v>
      </c>
      <c r="AC44">
        <v>4.6169399999999996</v>
      </c>
      <c r="AE44">
        <v>0.50314569842599999</v>
      </c>
      <c r="AF44">
        <v>77.844999999999999</v>
      </c>
      <c r="AG44">
        <v>3.1390199999999999</v>
      </c>
      <c r="AH44">
        <v>96.715000000000003</v>
      </c>
      <c r="AI44">
        <v>1.4322299999999999</v>
      </c>
      <c r="AJ44">
        <v>91.094999999999999</v>
      </c>
      <c r="AK44">
        <v>2.4173300000000002</v>
      </c>
      <c r="AL44">
        <v>94.45</v>
      </c>
      <c r="AM44">
        <v>1.53379</v>
      </c>
    </row>
    <row r="45" spans="1:39" x14ac:dyDescent="0.25">
      <c r="A45">
        <v>0.51541754500000003</v>
      </c>
      <c r="B45">
        <v>77.19</v>
      </c>
      <c r="C45">
        <v>3.277788889</v>
      </c>
      <c r="D45">
        <v>94.6</v>
      </c>
      <c r="E45">
        <v>1.64468842</v>
      </c>
      <c r="F45">
        <v>78.72</v>
      </c>
      <c r="G45">
        <v>3.5604213229999999</v>
      </c>
      <c r="H45">
        <v>95.75</v>
      </c>
      <c r="I45">
        <v>1.3774977310000001</v>
      </c>
      <c r="K45">
        <v>0.51541754500000003</v>
      </c>
      <c r="L45">
        <v>76.625</v>
      </c>
      <c r="M45">
        <v>2.9149399650764676</v>
      </c>
      <c r="N45">
        <v>96.06</v>
      </c>
      <c r="O45">
        <v>1.4803377992877178</v>
      </c>
      <c r="P45">
        <v>88.27</v>
      </c>
      <c r="Q45">
        <v>2.3605296015936763</v>
      </c>
      <c r="R45">
        <v>92.155000000000001</v>
      </c>
      <c r="S45">
        <v>1.6119785978728118</v>
      </c>
      <c r="U45">
        <v>0.51541754473000001</v>
      </c>
      <c r="V45">
        <v>68.454999999999998</v>
      </c>
      <c r="W45">
        <v>4.0663799999999997</v>
      </c>
      <c r="X45">
        <v>94.4</v>
      </c>
      <c r="Y45">
        <v>1.8384799999999999</v>
      </c>
      <c r="Z45">
        <v>84.364999999999995</v>
      </c>
      <c r="AA45">
        <v>3.1739999999999999</v>
      </c>
      <c r="AB45">
        <v>29.795000000000002</v>
      </c>
      <c r="AC45">
        <v>4.1183100000000001</v>
      </c>
      <c r="AE45">
        <v>0.51541754473000001</v>
      </c>
      <c r="AF45">
        <v>77.98</v>
      </c>
      <c r="AG45">
        <v>3.2984200000000001</v>
      </c>
      <c r="AH45">
        <v>96.635000000000005</v>
      </c>
      <c r="AI45">
        <v>1.38357</v>
      </c>
      <c r="AJ45">
        <v>90.86</v>
      </c>
      <c r="AK45">
        <v>2.3141699999999998</v>
      </c>
      <c r="AL45">
        <v>94.655000000000001</v>
      </c>
      <c r="AM45">
        <v>1.4725699999999999</v>
      </c>
    </row>
    <row r="46" spans="1:39" x14ac:dyDescent="0.25">
      <c r="A46">
        <v>0.52768939100000001</v>
      </c>
      <c r="B46">
        <v>76.680000000000007</v>
      </c>
      <c r="C46">
        <v>3.214436187</v>
      </c>
      <c r="D46">
        <v>94.6</v>
      </c>
      <c r="E46">
        <v>1.64468842</v>
      </c>
      <c r="F46">
        <v>78.765000000000001</v>
      </c>
      <c r="G46">
        <v>3.5884920230000001</v>
      </c>
      <c r="H46">
        <v>95.74</v>
      </c>
      <c r="I46">
        <v>1.3720058310000001</v>
      </c>
      <c r="K46">
        <v>0.52768939100000001</v>
      </c>
      <c r="L46">
        <v>76.635000000000005</v>
      </c>
      <c r="M46">
        <v>3.436462570725892</v>
      </c>
      <c r="N46">
        <v>96.064999999999998</v>
      </c>
      <c r="O46">
        <v>1.477590944747563</v>
      </c>
      <c r="P46">
        <v>88.28</v>
      </c>
      <c r="Q46">
        <v>2.3498085028359217</v>
      </c>
      <c r="R46">
        <v>92.18</v>
      </c>
      <c r="S46">
        <v>1.6378644632569557</v>
      </c>
      <c r="U46">
        <v>0.52768939103300005</v>
      </c>
      <c r="V46">
        <v>69.174999999999997</v>
      </c>
      <c r="W46">
        <v>3.4273699999999998</v>
      </c>
      <c r="X46">
        <v>94.385000000000005</v>
      </c>
      <c r="Y46">
        <v>1.85991</v>
      </c>
      <c r="Z46">
        <v>83.984999999999999</v>
      </c>
      <c r="AA46">
        <v>3.1164499999999999</v>
      </c>
      <c r="AB46">
        <v>30.77</v>
      </c>
      <c r="AC46">
        <v>4.2716599999999998</v>
      </c>
      <c r="AE46">
        <v>0.52768939103300005</v>
      </c>
      <c r="AF46">
        <v>78.295000000000002</v>
      </c>
      <c r="AG46">
        <v>3.1528499999999999</v>
      </c>
      <c r="AH46">
        <v>96.694999999999993</v>
      </c>
      <c r="AI46">
        <v>1.40516</v>
      </c>
      <c r="AJ46">
        <v>90.94</v>
      </c>
      <c r="AK46">
        <v>2.4842300000000002</v>
      </c>
      <c r="AL46">
        <v>94.534999999999997</v>
      </c>
      <c r="AM46">
        <v>1.4129</v>
      </c>
    </row>
    <row r="47" spans="1:39" x14ac:dyDescent="0.25">
      <c r="A47">
        <v>0.53996123699999998</v>
      </c>
      <c r="B47">
        <v>76.424999999999997</v>
      </c>
      <c r="C47">
        <v>2.949046456</v>
      </c>
      <c r="D47">
        <v>94.605000000000004</v>
      </c>
      <c r="E47">
        <v>1.6481732309999999</v>
      </c>
      <c r="F47">
        <v>78.784999999999997</v>
      </c>
      <c r="G47">
        <v>3.5610777859999998</v>
      </c>
      <c r="H47">
        <v>95.734999999999999</v>
      </c>
      <c r="I47">
        <v>1.366482711</v>
      </c>
      <c r="K47">
        <v>0.53996123699999998</v>
      </c>
      <c r="L47">
        <v>76.58</v>
      </c>
      <c r="M47">
        <v>2.9880763042465976</v>
      </c>
      <c r="N47">
        <v>96.064999999999998</v>
      </c>
      <c r="O47">
        <v>1.4809709652791967</v>
      </c>
      <c r="P47">
        <v>88.305000000000007</v>
      </c>
      <c r="Q47">
        <v>2.3726514704018382</v>
      </c>
      <c r="R47">
        <v>92.16</v>
      </c>
      <c r="S47">
        <v>1.6261611236282827</v>
      </c>
      <c r="U47">
        <v>0.53996123733599999</v>
      </c>
      <c r="V47">
        <v>69.155000000000001</v>
      </c>
      <c r="W47">
        <v>3.58169</v>
      </c>
      <c r="X47">
        <v>94.415000000000006</v>
      </c>
      <c r="Y47">
        <v>1.8358300000000001</v>
      </c>
      <c r="Z47">
        <v>84.224999999999994</v>
      </c>
      <c r="AA47">
        <v>3.1459299999999999</v>
      </c>
      <c r="AB47">
        <v>31.1</v>
      </c>
      <c r="AC47">
        <v>4.5166399999999998</v>
      </c>
      <c r="AE47">
        <v>0.53996123733599999</v>
      </c>
      <c r="AF47">
        <v>77.954999999999998</v>
      </c>
      <c r="AG47">
        <v>3.8217099999999999</v>
      </c>
      <c r="AH47">
        <v>96.724999999999994</v>
      </c>
      <c r="AI47">
        <v>1.32924</v>
      </c>
      <c r="AJ47">
        <v>91.04</v>
      </c>
      <c r="AK47">
        <v>2.1859600000000001</v>
      </c>
      <c r="AL47">
        <v>94.58</v>
      </c>
      <c r="AM47">
        <v>1.53251</v>
      </c>
    </row>
    <row r="48" spans="1:39" x14ac:dyDescent="0.25">
      <c r="A48">
        <v>0.55223308400000004</v>
      </c>
      <c r="B48">
        <v>76.525000000000006</v>
      </c>
      <c r="C48">
        <v>2.946502164</v>
      </c>
      <c r="D48">
        <v>94.605000000000004</v>
      </c>
      <c r="E48">
        <v>1.6481732309999999</v>
      </c>
      <c r="F48">
        <v>78.775000000000006</v>
      </c>
      <c r="G48">
        <v>3.5632674610000001</v>
      </c>
      <c r="H48">
        <v>95.73</v>
      </c>
      <c r="I48">
        <v>1.360918807</v>
      </c>
      <c r="K48">
        <v>0.55223308400000004</v>
      </c>
      <c r="L48">
        <v>76.66</v>
      </c>
      <c r="M48">
        <v>3.1566437873158901</v>
      </c>
      <c r="N48">
        <v>96.07</v>
      </c>
      <c r="O48">
        <v>1.4832734070291946</v>
      </c>
      <c r="P48">
        <v>88.33</v>
      </c>
      <c r="Q48">
        <v>2.3687760552656729</v>
      </c>
      <c r="R48">
        <v>92.17</v>
      </c>
      <c r="S48">
        <v>1.6495757030218412</v>
      </c>
      <c r="U48">
        <v>0.55223308363900003</v>
      </c>
      <c r="V48">
        <v>69.025000000000006</v>
      </c>
      <c r="W48">
        <v>3.2805300000000002</v>
      </c>
      <c r="X48">
        <v>94.405000000000001</v>
      </c>
      <c r="Y48">
        <v>1.8810800000000001</v>
      </c>
      <c r="Z48">
        <v>84.105000000000004</v>
      </c>
      <c r="AA48">
        <v>3.06047</v>
      </c>
      <c r="AB48">
        <v>30.684999999999999</v>
      </c>
      <c r="AC48">
        <v>4.6592099999999999</v>
      </c>
      <c r="AE48">
        <v>0.55223308363900003</v>
      </c>
      <c r="AF48">
        <v>78.42</v>
      </c>
      <c r="AG48">
        <v>3.0795499999999998</v>
      </c>
      <c r="AH48">
        <v>96.75</v>
      </c>
      <c r="AI48">
        <v>1.4097900000000001</v>
      </c>
      <c r="AJ48">
        <v>90.85</v>
      </c>
      <c r="AK48">
        <v>2.35425</v>
      </c>
      <c r="AL48">
        <v>94.655000000000001</v>
      </c>
      <c r="AM48">
        <v>1.5454699999999999</v>
      </c>
    </row>
    <row r="49" spans="1:39" x14ac:dyDescent="0.25">
      <c r="A49">
        <v>0.56450493000000002</v>
      </c>
      <c r="B49">
        <v>76.814999999999998</v>
      </c>
      <c r="C49">
        <v>3.1872048880000001</v>
      </c>
      <c r="D49">
        <v>94.594999999999999</v>
      </c>
      <c r="E49">
        <v>1.6533224129999999</v>
      </c>
      <c r="F49">
        <v>78.765000000000001</v>
      </c>
      <c r="G49">
        <v>3.5829143170000002</v>
      </c>
      <c r="H49">
        <v>95.715000000000003</v>
      </c>
      <c r="I49">
        <v>1.356935886</v>
      </c>
      <c r="K49">
        <v>0.56450493000000002</v>
      </c>
      <c r="L49">
        <v>77.14</v>
      </c>
      <c r="M49">
        <v>3.2841132745385013</v>
      </c>
      <c r="N49">
        <v>96.07</v>
      </c>
      <c r="O49">
        <v>1.4798986451781064</v>
      </c>
      <c r="P49">
        <v>88.31</v>
      </c>
      <c r="Q49">
        <v>2.3693670040751376</v>
      </c>
      <c r="R49">
        <v>92.18</v>
      </c>
      <c r="S49">
        <v>1.6070469812671921</v>
      </c>
      <c r="U49">
        <v>0.56450492994199997</v>
      </c>
      <c r="V49">
        <v>69.27</v>
      </c>
      <c r="W49">
        <v>3.13801</v>
      </c>
      <c r="X49">
        <v>94.46</v>
      </c>
      <c r="Y49">
        <v>1.8078700000000001</v>
      </c>
      <c r="Z49">
        <v>83.93</v>
      </c>
      <c r="AA49">
        <v>3.2741600000000002</v>
      </c>
      <c r="AB49">
        <v>29.995000000000001</v>
      </c>
      <c r="AC49">
        <v>4.5389900000000001</v>
      </c>
      <c r="AE49">
        <v>0.56450492994199997</v>
      </c>
      <c r="AF49">
        <v>78.69</v>
      </c>
      <c r="AG49">
        <v>3.25867</v>
      </c>
      <c r="AH49">
        <v>96.65</v>
      </c>
      <c r="AI49">
        <v>1.4062399999999999</v>
      </c>
      <c r="AJ49">
        <v>91.15</v>
      </c>
      <c r="AK49">
        <v>2.64622</v>
      </c>
      <c r="AL49">
        <v>94.5</v>
      </c>
      <c r="AM49">
        <v>1.45774</v>
      </c>
    </row>
    <row r="50" spans="1:39" x14ac:dyDescent="0.25">
      <c r="A50">
        <v>0.57677677599999999</v>
      </c>
      <c r="B50">
        <v>76.894999999999996</v>
      </c>
      <c r="C50">
        <v>2.690998885</v>
      </c>
      <c r="D50">
        <v>94.594999999999999</v>
      </c>
      <c r="E50">
        <v>1.6533224129999999</v>
      </c>
      <c r="F50">
        <v>78.745000000000005</v>
      </c>
      <c r="G50">
        <v>3.598954709</v>
      </c>
      <c r="H50">
        <v>95.71</v>
      </c>
      <c r="I50">
        <v>1.3567977</v>
      </c>
      <c r="K50">
        <v>0.57677677599999999</v>
      </c>
      <c r="L50">
        <v>77.025000000000006</v>
      </c>
      <c r="M50">
        <v>3.1187938373672606</v>
      </c>
      <c r="N50">
        <v>96.075000000000003</v>
      </c>
      <c r="O50">
        <v>1.4703315952532612</v>
      </c>
      <c r="P50">
        <v>88.275000000000006</v>
      </c>
      <c r="Q50">
        <v>2.3647145705137445</v>
      </c>
      <c r="R50">
        <v>92.114999999999995</v>
      </c>
      <c r="S50">
        <v>1.6013353802373826</v>
      </c>
      <c r="U50">
        <v>0.57677677624500001</v>
      </c>
      <c r="V50">
        <v>69.27</v>
      </c>
      <c r="W50">
        <v>3.3176899999999998</v>
      </c>
      <c r="X50">
        <v>94.405000000000001</v>
      </c>
      <c r="Y50">
        <v>1.8434999999999999</v>
      </c>
      <c r="Z50">
        <v>83.98</v>
      </c>
      <c r="AA50">
        <v>3.28627</v>
      </c>
      <c r="AB50">
        <v>30.19</v>
      </c>
      <c r="AC50">
        <v>5.7257199999999999</v>
      </c>
      <c r="AE50">
        <v>0.57677677624500001</v>
      </c>
      <c r="AF50">
        <v>77.875</v>
      </c>
      <c r="AG50">
        <v>3.1932499999999999</v>
      </c>
      <c r="AH50">
        <v>96.694999999999993</v>
      </c>
      <c r="AI50">
        <v>1.3339700000000001</v>
      </c>
      <c r="AJ50">
        <v>90.95</v>
      </c>
      <c r="AK50">
        <v>2.49349</v>
      </c>
      <c r="AL50">
        <v>94.594999999999999</v>
      </c>
      <c r="AM50">
        <v>1.5503100000000001</v>
      </c>
    </row>
    <row r="51" spans="1:39" x14ac:dyDescent="0.25">
      <c r="A51">
        <v>0.58904862300000005</v>
      </c>
      <c r="B51">
        <v>76.515000000000001</v>
      </c>
      <c r="C51">
        <v>3.6602288180000002</v>
      </c>
      <c r="D51">
        <v>94.594999999999999</v>
      </c>
      <c r="E51">
        <v>1.6533224129999999</v>
      </c>
      <c r="F51">
        <v>78.724999999999994</v>
      </c>
      <c r="G51">
        <v>3.623102952</v>
      </c>
      <c r="H51">
        <v>95.715000000000003</v>
      </c>
      <c r="I51">
        <v>1.3642855270000001</v>
      </c>
      <c r="K51">
        <v>0.58904862300000005</v>
      </c>
      <c r="L51">
        <v>76.67</v>
      </c>
      <c r="M51">
        <v>3.2559330459946501</v>
      </c>
      <c r="N51">
        <v>96.075000000000003</v>
      </c>
      <c r="O51">
        <v>1.4686303142724515</v>
      </c>
      <c r="P51">
        <v>88.25</v>
      </c>
      <c r="Q51">
        <v>2.3286262044390038</v>
      </c>
      <c r="R51">
        <v>92.125</v>
      </c>
      <c r="S51">
        <v>1.6192204914711277</v>
      </c>
      <c r="U51">
        <v>0.58904862254799994</v>
      </c>
      <c r="V51">
        <v>69.540000000000006</v>
      </c>
      <c r="W51">
        <v>4.0445500000000001</v>
      </c>
      <c r="X51">
        <v>94.385000000000005</v>
      </c>
      <c r="Y51">
        <v>1.84778</v>
      </c>
      <c r="Z51">
        <v>84.125</v>
      </c>
      <c r="AA51">
        <v>3.1387700000000001</v>
      </c>
      <c r="AB51">
        <v>30.344999999999999</v>
      </c>
      <c r="AC51">
        <v>4.8722099999999999</v>
      </c>
      <c r="AE51">
        <v>0.58904862254799994</v>
      </c>
      <c r="AF51">
        <v>78.394999999999996</v>
      </c>
      <c r="AG51">
        <v>3.3416299999999999</v>
      </c>
      <c r="AH51">
        <v>96.635000000000005</v>
      </c>
      <c r="AI51">
        <v>1.47793</v>
      </c>
      <c r="AJ51">
        <v>91.084999999999994</v>
      </c>
      <c r="AK51">
        <v>2.44034</v>
      </c>
      <c r="AL51">
        <v>94.57</v>
      </c>
      <c r="AM51">
        <v>1.48159</v>
      </c>
    </row>
    <row r="52" spans="1:39" x14ac:dyDescent="0.25">
      <c r="A52">
        <v>0.60132046900000002</v>
      </c>
      <c r="B52">
        <v>76.734999999999999</v>
      </c>
      <c r="C52">
        <v>3.227580363</v>
      </c>
      <c r="D52">
        <v>94.594999999999999</v>
      </c>
      <c r="E52">
        <v>1.6533224129999999</v>
      </c>
      <c r="F52">
        <v>78.715000000000003</v>
      </c>
      <c r="G52">
        <v>3.5953129210000001</v>
      </c>
      <c r="H52">
        <v>95.715000000000003</v>
      </c>
      <c r="I52">
        <v>1.3642855270000001</v>
      </c>
      <c r="K52">
        <v>0.60132046900000002</v>
      </c>
      <c r="L52">
        <v>77.105000000000004</v>
      </c>
      <c r="M52">
        <v>3.4389642336029027</v>
      </c>
      <c r="N52">
        <v>96.08</v>
      </c>
      <c r="O52">
        <v>1.4658103560829423</v>
      </c>
      <c r="P52">
        <v>88.29</v>
      </c>
      <c r="Q52">
        <v>2.3207541877587978</v>
      </c>
      <c r="R52">
        <v>92.15</v>
      </c>
      <c r="S52">
        <v>1.6301840386901121</v>
      </c>
      <c r="U52">
        <v>0.60132046885099999</v>
      </c>
      <c r="V52">
        <v>69.094999999999999</v>
      </c>
      <c r="W52">
        <v>3.5522499999999999</v>
      </c>
      <c r="X52">
        <v>94.42</v>
      </c>
      <c r="Y52">
        <v>1.7912600000000001</v>
      </c>
      <c r="Z52">
        <v>84.125</v>
      </c>
      <c r="AA52">
        <v>3.3439299999999998</v>
      </c>
      <c r="AB52">
        <v>29.375</v>
      </c>
      <c r="AC52">
        <v>4.0996199999999998</v>
      </c>
      <c r="AE52">
        <v>0.60132046885099999</v>
      </c>
      <c r="AF52">
        <v>78.165000000000006</v>
      </c>
      <c r="AG52">
        <v>3.7350099999999999</v>
      </c>
      <c r="AH52">
        <v>96.665000000000006</v>
      </c>
      <c r="AI52">
        <v>1.42838</v>
      </c>
      <c r="AJ52">
        <v>91.034999999999997</v>
      </c>
      <c r="AK52">
        <v>2.6582499999999998</v>
      </c>
      <c r="AL52">
        <v>94.465000000000003</v>
      </c>
      <c r="AM52">
        <v>1.4287300000000001</v>
      </c>
    </row>
    <row r="53" spans="1:39" x14ac:dyDescent="0.25">
      <c r="A53">
        <v>0.613592315</v>
      </c>
      <c r="B53">
        <v>76.745000000000005</v>
      </c>
      <c r="C53">
        <v>2.764502668</v>
      </c>
      <c r="D53">
        <v>94.594999999999999</v>
      </c>
      <c r="E53">
        <v>1.6533224129999999</v>
      </c>
      <c r="F53">
        <v>78.650000000000006</v>
      </c>
      <c r="G53">
        <v>3.5864327679999999</v>
      </c>
      <c r="H53">
        <v>95.715000000000003</v>
      </c>
      <c r="I53">
        <v>1.3642855270000001</v>
      </c>
      <c r="K53">
        <v>0.613592315</v>
      </c>
      <c r="L53">
        <v>77.03</v>
      </c>
      <c r="M53">
        <v>3.1263557059298281</v>
      </c>
      <c r="N53">
        <v>96.09</v>
      </c>
      <c r="O53">
        <v>1.4652303573158747</v>
      </c>
      <c r="P53">
        <v>88.265000000000001</v>
      </c>
      <c r="Q53">
        <v>2.3499521271719561</v>
      </c>
      <c r="R53">
        <v>92.11</v>
      </c>
      <c r="S53">
        <v>1.6133505508723143</v>
      </c>
      <c r="U53">
        <v>0.61359231515400003</v>
      </c>
      <c r="V53">
        <v>69.34</v>
      </c>
      <c r="W53">
        <v>3.4712200000000002</v>
      </c>
      <c r="X53">
        <v>94.43</v>
      </c>
      <c r="Y53">
        <v>1.8248599999999999</v>
      </c>
      <c r="Z53">
        <v>84.185000000000002</v>
      </c>
      <c r="AA53">
        <v>3.1133999999999999</v>
      </c>
      <c r="AB53">
        <v>30.074999999999999</v>
      </c>
      <c r="AC53">
        <v>4.7060500000000003</v>
      </c>
      <c r="AE53">
        <v>0.61359231515400003</v>
      </c>
      <c r="AF53">
        <v>78.155000000000001</v>
      </c>
      <c r="AG53">
        <v>3.44652</v>
      </c>
      <c r="AH53">
        <v>96.67</v>
      </c>
      <c r="AI53">
        <v>1.51858</v>
      </c>
      <c r="AJ53">
        <v>90.924999999999997</v>
      </c>
      <c r="AK53">
        <v>2.5173199999999998</v>
      </c>
      <c r="AL53">
        <v>94.405000000000001</v>
      </c>
      <c r="AM53">
        <v>1.51607</v>
      </c>
    </row>
    <row r="54" spans="1:39" x14ac:dyDescent="0.25">
      <c r="A54">
        <v>0.62586416099999997</v>
      </c>
      <c r="B54">
        <v>75.88</v>
      </c>
      <c r="C54">
        <v>3.0200331120000001</v>
      </c>
      <c r="D54">
        <v>94.594999999999999</v>
      </c>
      <c r="E54">
        <v>1.6533224129999999</v>
      </c>
      <c r="F54">
        <v>78.64</v>
      </c>
      <c r="G54">
        <v>3.6132257060000001</v>
      </c>
      <c r="H54">
        <v>95.715000000000003</v>
      </c>
      <c r="I54">
        <v>1.3642855270000001</v>
      </c>
      <c r="K54">
        <v>0.62586416099999997</v>
      </c>
      <c r="L54">
        <v>77</v>
      </c>
      <c r="M54">
        <v>3.4285565475867537</v>
      </c>
      <c r="N54">
        <v>96.084999999999994</v>
      </c>
      <c r="O54">
        <v>1.4663816010847925</v>
      </c>
      <c r="P54">
        <v>88.284999999999997</v>
      </c>
      <c r="Q54">
        <v>2.3761891759706342</v>
      </c>
      <c r="R54">
        <v>92.14</v>
      </c>
      <c r="S54">
        <v>1.6614451540752109</v>
      </c>
      <c r="U54">
        <v>0.62586416145699997</v>
      </c>
      <c r="V54">
        <v>68.885000000000005</v>
      </c>
      <c r="W54">
        <v>3.7588900000000001</v>
      </c>
      <c r="X54">
        <v>94.394999999999996</v>
      </c>
      <c r="Y54">
        <v>1.8738900000000001</v>
      </c>
      <c r="Z54">
        <v>84.06</v>
      </c>
      <c r="AA54">
        <v>3.3572899999999999</v>
      </c>
      <c r="AB54">
        <v>30.56</v>
      </c>
      <c r="AC54">
        <v>4.3573399999999998</v>
      </c>
      <c r="AE54">
        <v>0.62586416145699997</v>
      </c>
      <c r="AF54">
        <v>78.5</v>
      </c>
      <c r="AG54">
        <v>3.3414100000000002</v>
      </c>
      <c r="AH54">
        <v>96.655000000000001</v>
      </c>
      <c r="AI54">
        <v>1.3832800000000001</v>
      </c>
      <c r="AJ54">
        <v>90.974999999999994</v>
      </c>
      <c r="AK54">
        <v>2.5282200000000001</v>
      </c>
      <c r="AL54">
        <v>94.69</v>
      </c>
      <c r="AM54">
        <v>1.5886800000000001</v>
      </c>
    </row>
    <row r="55" spans="1:39" x14ac:dyDescent="0.25">
      <c r="A55">
        <v>0.63813600800000003</v>
      </c>
      <c r="B55">
        <v>76.715000000000003</v>
      </c>
      <c r="C55">
        <v>3.1962908190000001</v>
      </c>
      <c r="D55">
        <v>94.594999999999999</v>
      </c>
      <c r="E55">
        <v>1.6533224129999999</v>
      </c>
      <c r="F55">
        <v>78.635000000000005</v>
      </c>
      <c r="G55">
        <v>3.5992047729999999</v>
      </c>
      <c r="H55">
        <v>95.71</v>
      </c>
      <c r="I55">
        <v>1.3678084660000001</v>
      </c>
      <c r="K55">
        <v>0.63813600800000003</v>
      </c>
      <c r="L55">
        <v>76.545000000000002</v>
      </c>
      <c r="M55">
        <v>3.4893373296372476</v>
      </c>
      <c r="N55">
        <v>96.1</v>
      </c>
      <c r="O55">
        <v>1.4577379737113241</v>
      </c>
      <c r="P55">
        <v>88.26</v>
      </c>
      <c r="Q55">
        <v>2.3658824991955969</v>
      </c>
      <c r="R55">
        <v>92.09</v>
      </c>
      <c r="S55">
        <v>1.6037144384210062</v>
      </c>
      <c r="U55">
        <v>0.63813600776000001</v>
      </c>
      <c r="V55">
        <v>69.435000000000002</v>
      </c>
      <c r="W55">
        <v>3.10778</v>
      </c>
      <c r="X55">
        <v>94.454999999999998</v>
      </c>
      <c r="Y55">
        <v>1.8453900000000001</v>
      </c>
      <c r="Z55">
        <v>84.135000000000005</v>
      </c>
      <c r="AA55">
        <v>3.0445500000000001</v>
      </c>
      <c r="AB55">
        <v>30.204999999999998</v>
      </c>
      <c r="AC55">
        <v>4.2367999999999997</v>
      </c>
      <c r="AE55">
        <v>0.63813600776000001</v>
      </c>
      <c r="AF55">
        <v>78.08</v>
      </c>
      <c r="AG55">
        <v>3.5663100000000001</v>
      </c>
      <c r="AH55">
        <v>96.754999999999995</v>
      </c>
      <c r="AI55">
        <v>1.3883399999999999</v>
      </c>
      <c r="AJ55">
        <v>91.075000000000003</v>
      </c>
      <c r="AK55">
        <v>2.4262899999999998</v>
      </c>
      <c r="AL55">
        <v>94.545000000000002</v>
      </c>
      <c r="AM55">
        <v>1.50515</v>
      </c>
    </row>
    <row r="56" spans="1:39" x14ac:dyDescent="0.25">
      <c r="A56">
        <v>0.65040785400000001</v>
      </c>
      <c r="B56">
        <v>76.834999999999994</v>
      </c>
      <c r="C56">
        <v>2.766816763</v>
      </c>
      <c r="D56">
        <v>94.605000000000004</v>
      </c>
      <c r="E56">
        <v>1.6587570650000001</v>
      </c>
      <c r="F56">
        <v>78.655000000000001</v>
      </c>
      <c r="G56">
        <v>3.5990936360000001</v>
      </c>
      <c r="H56">
        <v>95.715000000000003</v>
      </c>
      <c r="I56">
        <v>1.36794554</v>
      </c>
      <c r="K56">
        <v>0.65040785400000001</v>
      </c>
      <c r="L56">
        <v>77.2</v>
      </c>
      <c r="M56">
        <v>3.2218007387174024</v>
      </c>
      <c r="N56">
        <v>96.09</v>
      </c>
      <c r="O56">
        <v>1.4669355814077203</v>
      </c>
      <c r="P56">
        <v>88.224999999999994</v>
      </c>
      <c r="Q56">
        <v>2.3721034968989034</v>
      </c>
      <c r="R56">
        <v>92.094999999999999</v>
      </c>
      <c r="S56">
        <v>1.6227985087496235</v>
      </c>
      <c r="U56">
        <v>0.65040785406400003</v>
      </c>
      <c r="V56">
        <v>68.760000000000005</v>
      </c>
      <c r="W56">
        <v>3.08989</v>
      </c>
      <c r="X56">
        <v>94.405000000000001</v>
      </c>
      <c r="Y56">
        <v>1.8596999999999999</v>
      </c>
      <c r="Z56">
        <v>84.28</v>
      </c>
      <c r="AA56">
        <v>3.0759699999999999</v>
      </c>
      <c r="AB56">
        <v>30.13</v>
      </c>
      <c r="AC56">
        <v>4.9166100000000004</v>
      </c>
      <c r="AE56">
        <v>0.65040785406400003</v>
      </c>
      <c r="AF56">
        <v>78.825000000000003</v>
      </c>
      <c r="AG56">
        <v>3.1067499999999999</v>
      </c>
      <c r="AH56">
        <v>96.635000000000005</v>
      </c>
      <c r="AI56">
        <v>1.4914000000000001</v>
      </c>
      <c r="AJ56">
        <v>90.915000000000006</v>
      </c>
      <c r="AK56">
        <v>2.25284</v>
      </c>
      <c r="AL56">
        <v>94.504999999999995</v>
      </c>
      <c r="AM56">
        <v>1.4958199999999999</v>
      </c>
    </row>
    <row r="57" spans="1:39" x14ac:dyDescent="0.25">
      <c r="A57">
        <v>0.66267969999999998</v>
      </c>
      <c r="B57">
        <v>76.86</v>
      </c>
      <c r="C57">
        <v>2.878437076</v>
      </c>
      <c r="D57">
        <v>94.605000000000004</v>
      </c>
      <c r="E57">
        <v>1.6587570650000001</v>
      </c>
      <c r="F57">
        <v>78.73</v>
      </c>
      <c r="G57">
        <v>3.623823947</v>
      </c>
      <c r="H57">
        <v>95.73</v>
      </c>
      <c r="I57">
        <v>1.3718964979999999</v>
      </c>
      <c r="K57">
        <v>0.66267969999999998</v>
      </c>
      <c r="L57">
        <v>76.69</v>
      </c>
      <c r="M57">
        <v>3.5162337806238084</v>
      </c>
      <c r="N57">
        <v>96.09</v>
      </c>
      <c r="O57">
        <v>1.4669355814077203</v>
      </c>
      <c r="P57">
        <v>88.17</v>
      </c>
      <c r="Q57">
        <v>2.4220033030530739</v>
      </c>
      <c r="R57">
        <v>92.08</v>
      </c>
      <c r="S57">
        <v>1.6442627527253673</v>
      </c>
      <c r="U57">
        <v>0.66267970036699997</v>
      </c>
      <c r="V57">
        <v>69.424999999999997</v>
      </c>
      <c r="W57">
        <v>3.3558699999999999</v>
      </c>
      <c r="X57">
        <v>94.375</v>
      </c>
      <c r="Y57">
        <v>1.8212299999999999</v>
      </c>
      <c r="Z57">
        <v>84.275000000000006</v>
      </c>
      <c r="AA57">
        <v>3.15387</v>
      </c>
      <c r="AB57">
        <v>30.11</v>
      </c>
      <c r="AC57">
        <v>4.6500399999999997</v>
      </c>
      <c r="AE57">
        <v>0.66267970036699997</v>
      </c>
      <c r="AF57">
        <v>78.245000000000005</v>
      </c>
      <c r="AG57">
        <v>3.38489</v>
      </c>
      <c r="AH57">
        <v>96.674999999999997</v>
      </c>
      <c r="AI57">
        <v>1.4236800000000001</v>
      </c>
      <c r="AJ57">
        <v>91.26</v>
      </c>
      <c r="AK57">
        <v>2.5184099999999998</v>
      </c>
      <c r="AL57">
        <v>94.484999999999999</v>
      </c>
      <c r="AM57">
        <v>1.47725</v>
      </c>
    </row>
    <row r="58" spans="1:39" x14ac:dyDescent="0.25">
      <c r="A58">
        <v>0.67495154700000004</v>
      </c>
      <c r="B58">
        <v>76.760000000000005</v>
      </c>
      <c r="C58">
        <v>3.0532605519999998</v>
      </c>
      <c r="D58">
        <v>94.605000000000004</v>
      </c>
      <c r="E58">
        <v>1.6587570650000001</v>
      </c>
      <c r="F58">
        <v>78.734999999999999</v>
      </c>
      <c r="G58">
        <v>3.6779443989999998</v>
      </c>
      <c r="H58">
        <v>95.72</v>
      </c>
      <c r="I58">
        <v>1.371714256</v>
      </c>
      <c r="K58">
        <v>0.67495154700000004</v>
      </c>
      <c r="L58">
        <v>76.709999999999994</v>
      </c>
      <c r="M58">
        <v>3.0308249702020071</v>
      </c>
      <c r="N58">
        <v>96.1</v>
      </c>
      <c r="O58">
        <v>1.4577379737113243</v>
      </c>
      <c r="P58">
        <v>88.16</v>
      </c>
      <c r="Q58">
        <v>2.4092322428524828</v>
      </c>
      <c r="R58">
        <v>92.05</v>
      </c>
      <c r="S58">
        <v>1.5913830462839551</v>
      </c>
      <c r="U58">
        <v>0.67495154667000001</v>
      </c>
      <c r="V58">
        <v>69.234999999999999</v>
      </c>
      <c r="W58">
        <v>3.52169</v>
      </c>
      <c r="X58">
        <v>94.385000000000005</v>
      </c>
      <c r="Y58">
        <v>1.8971800000000001</v>
      </c>
      <c r="Z58">
        <v>84.29</v>
      </c>
      <c r="AA58">
        <v>2.98176</v>
      </c>
      <c r="AB58">
        <v>30.164999999999999</v>
      </c>
      <c r="AC58">
        <v>4.6994999999999996</v>
      </c>
      <c r="AE58">
        <v>0.67495154667000001</v>
      </c>
      <c r="AF58">
        <v>78.194999999999993</v>
      </c>
      <c r="AG58">
        <v>3.2123900000000001</v>
      </c>
      <c r="AH58">
        <v>96.69</v>
      </c>
      <c r="AI58">
        <v>1.4085099999999999</v>
      </c>
      <c r="AJ58">
        <v>90.905000000000001</v>
      </c>
      <c r="AK58">
        <v>2.34701</v>
      </c>
      <c r="AL58">
        <v>94.58</v>
      </c>
      <c r="AM58">
        <v>1.47601</v>
      </c>
    </row>
    <row r="59" spans="1:39" x14ac:dyDescent="0.25">
      <c r="A59">
        <v>0.68722339300000002</v>
      </c>
      <c r="B59">
        <v>76.935000000000002</v>
      </c>
      <c r="C59">
        <v>3.2989809029999999</v>
      </c>
      <c r="D59">
        <v>94.605000000000004</v>
      </c>
      <c r="E59">
        <v>1.6587570650000001</v>
      </c>
      <c r="F59">
        <v>78.734999999999999</v>
      </c>
      <c r="G59">
        <v>3.6341814760000002</v>
      </c>
      <c r="H59">
        <v>95.72</v>
      </c>
      <c r="I59">
        <v>1.3644046320000001</v>
      </c>
      <c r="K59">
        <v>0.68722339300000002</v>
      </c>
      <c r="L59">
        <v>77.144999999999996</v>
      </c>
      <c r="M59">
        <v>3.5272475104534413</v>
      </c>
      <c r="N59">
        <v>96.09</v>
      </c>
      <c r="O59">
        <v>1.4446106741956481</v>
      </c>
      <c r="P59">
        <v>88.17</v>
      </c>
      <c r="Q59">
        <v>2.4064704444476352</v>
      </c>
      <c r="R59">
        <v>92.1</v>
      </c>
      <c r="S59">
        <v>1.552417469626002</v>
      </c>
      <c r="U59">
        <v>0.68722339297299995</v>
      </c>
      <c r="V59">
        <v>69.47</v>
      </c>
      <c r="W59">
        <v>3.2778200000000002</v>
      </c>
      <c r="X59">
        <v>94.41</v>
      </c>
      <c r="Y59">
        <v>1.81436</v>
      </c>
      <c r="Z59">
        <v>84.135000000000005</v>
      </c>
      <c r="AA59">
        <v>3.1135600000000001</v>
      </c>
      <c r="AB59">
        <v>30.625</v>
      </c>
      <c r="AC59">
        <v>4.6991399999999999</v>
      </c>
      <c r="AE59">
        <v>0.68722339297299995</v>
      </c>
      <c r="AF59">
        <v>78.260000000000005</v>
      </c>
      <c r="AG59">
        <v>3.72322</v>
      </c>
      <c r="AH59">
        <v>96.635000000000005</v>
      </c>
      <c r="AI59">
        <v>1.36721</v>
      </c>
      <c r="AJ59">
        <v>91.325000000000003</v>
      </c>
      <c r="AK59">
        <v>2.391</v>
      </c>
      <c r="AL59">
        <v>94.534999999999997</v>
      </c>
      <c r="AM59">
        <v>1.4495800000000001</v>
      </c>
    </row>
    <row r="60" spans="1:39" x14ac:dyDescent="0.25">
      <c r="A60">
        <v>0.69949523899999999</v>
      </c>
      <c r="B60">
        <v>76.489999999999995</v>
      </c>
      <c r="C60">
        <v>2.9681475700000002</v>
      </c>
      <c r="D60">
        <v>94.605000000000004</v>
      </c>
      <c r="E60">
        <v>1.6587570650000001</v>
      </c>
      <c r="F60">
        <v>78.754999999999995</v>
      </c>
      <c r="G60">
        <v>3.6183525259999998</v>
      </c>
      <c r="H60">
        <v>95.724999999999994</v>
      </c>
      <c r="I60">
        <v>1.3699908759999999</v>
      </c>
      <c r="K60">
        <v>0.69949523899999999</v>
      </c>
      <c r="L60">
        <v>76.614999999999995</v>
      </c>
      <c r="M60">
        <v>2.9906980790444231</v>
      </c>
      <c r="N60">
        <v>96.084999999999994</v>
      </c>
      <c r="O60">
        <v>1.4423158461307983</v>
      </c>
      <c r="P60">
        <v>88.155000000000001</v>
      </c>
      <c r="Q60">
        <v>2.3808559385229509</v>
      </c>
      <c r="R60">
        <v>92.064999999999998</v>
      </c>
      <c r="S60">
        <v>1.6638133909786876</v>
      </c>
      <c r="U60">
        <v>0.69949523927599999</v>
      </c>
      <c r="V60">
        <v>69.375</v>
      </c>
      <c r="W60">
        <v>4.0350799999999998</v>
      </c>
      <c r="X60">
        <v>94.39</v>
      </c>
      <c r="Y60">
        <v>1.8622300000000001</v>
      </c>
      <c r="Z60">
        <v>84.174999999999997</v>
      </c>
      <c r="AA60">
        <v>3.0523600000000002</v>
      </c>
      <c r="AB60">
        <v>29.81</v>
      </c>
      <c r="AC60">
        <v>5.0203499999999996</v>
      </c>
      <c r="AE60">
        <v>0.69949523927599999</v>
      </c>
      <c r="AF60">
        <v>78.015000000000001</v>
      </c>
      <c r="AG60">
        <v>3.1515499999999999</v>
      </c>
      <c r="AH60">
        <v>96.625</v>
      </c>
      <c r="AI60">
        <v>1.45838</v>
      </c>
      <c r="AJ60">
        <v>91.27</v>
      </c>
      <c r="AK60">
        <v>2.2084199999999998</v>
      </c>
      <c r="AL60">
        <v>94.49</v>
      </c>
      <c r="AM60">
        <v>1.43</v>
      </c>
    </row>
    <row r="61" spans="1:39" x14ac:dyDescent="0.25">
      <c r="A61">
        <v>0.71176708600000005</v>
      </c>
      <c r="B61">
        <v>76.680000000000007</v>
      </c>
      <c r="C61">
        <v>2.8874902599999999</v>
      </c>
      <c r="D61">
        <v>94.63</v>
      </c>
      <c r="E61">
        <v>1.6516960979999999</v>
      </c>
      <c r="F61">
        <v>78.760000000000005</v>
      </c>
      <c r="G61">
        <v>3.61488589</v>
      </c>
      <c r="H61">
        <v>95.724999999999994</v>
      </c>
      <c r="I61">
        <v>1.358997792</v>
      </c>
      <c r="K61">
        <v>0.71176708600000005</v>
      </c>
      <c r="L61">
        <v>76.965000000000003</v>
      </c>
      <c r="M61">
        <v>3.2150077760403617</v>
      </c>
      <c r="N61">
        <v>96.084999999999994</v>
      </c>
      <c r="O61">
        <v>1.4371064678721617</v>
      </c>
      <c r="P61">
        <v>88.084999999999994</v>
      </c>
      <c r="Q61">
        <v>2.4434146189298289</v>
      </c>
      <c r="R61">
        <v>92.084999999999994</v>
      </c>
      <c r="S61">
        <v>1.5685263784839585</v>
      </c>
      <c r="U61">
        <v>0.71176708557900004</v>
      </c>
      <c r="V61">
        <v>68.915000000000006</v>
      </c>
      <c r="W61">
        <v>3.65585</v>
      </c>
      <c r="X61">
        <v>94.375</v>
      </c>
      <c r="Y61">
        <v>1.8779999999999999</v>
      </c>
      <c r="Z61">
        <v>84.284999999999997</v>
      </c>
      <c r="AA61">
        <v>3.1915900000000001</v>
      </c>
      <c r="AB61">
        <v>30.664999999999999</v>
      </c>
      <c r="AC61">
        <v>4.07986</v>
      </c>
      <c r="AE61">
        <v>0.71176708557900004</v>
      </c>
      <c r="AF61">
        <v>77.81</v>
      </c>
      <c r="AG61">
        <v>3.2347999999999999</v>
      </c>
      <c r="AH61">
        <v>96.694999999999993</v>
      </c>
      <c r="AI61">
        <v>1.43509</v>
      </c>
      <c r="AJ61">
        <v>91.125</v>
      </c>
      <c r="AK61">
        <v>2.2730800000000002</v>
      </c>
      <c r="AL61">
        <v>94.43</v>
      </c>
      <c r="AM61">
        <v>1.5066900000000001</v>
      </c>
    </row>
    <row r="62" spans="1:39" x14ac:dyDescent="0.25">
      <c r="A62">
        <v>0.72403893200000002</v>
      </c>
      <c r="B62">
        <v>76.795000000000002</v>
      </c>
      <c r="C62">
        <v>2.9300981209999999</v>
      </c>
      <c r="D62">
        <v>94.63</v>
      </c>
      <c r="E62">
        <v>1.6516960979999999</v>
      </c>
      <c r="F62">
        <v>78.715000000000003</v>
      </c>
      <c r="G62">
        <v>3.691378469</v>
      </c>
      <c r="H62">
        <v>95.704999999999998</v>
      </c>
      <c r="I62">
        <v>1.356641073</v>
      </c>
      <c r="K62">
        <v>0.72403893200000002</v>
      </c>
      <c r="L62">
        <v>76.59</v>
      </c>
      <c r="M62">
        <v>3.843422953566261</v>
      </c>
      <c r="N62">
        <v>96.09</v>
      </c>
      <c r="O62">
        <v>1.4341896666759264</v>
      </c>
      <c r="P62">
        <v>88.094999999999999</v>
      </c>
      <c r="Q62">
        <v>2.4613969610771842</v>
      </c>
      <c r="R62">
        <v>92.084999999999994</v>
      </c>
      <c r="S62">
        <v>1.638680871921071</v>
      </c>
      <c r="U62">
        <v>0.72403893188199997</v>
      </c>
      <c r="V62">
        <v>69.605000000000004</v>
      </c>
      <c r="W62">
        <v>3.4708000000000001</v>
      </c>
      <c r="X62">
        <v>94.424999999999997</v>
      </c>
      <c r="Y62">
        <v>1.8376300000000001</v>
      </c>
      <c r="Z62">
        <v>84.295000000000002</v>
      </c>
      <c r="AA62">
        <v>3.2573699999999999</v>
      </c>
      <c r="AB62">
        <v>30.37</v>
      </c>
      <c r="AC62">
        <v>5.0993199999999996</v>
      </c>
      <c r="AE62">
        <v>0.72403893188199997</v>
      </c>
      <c r="AF62">
        <v>78.319999999999993</v>
      </c>
      <c r="AG62">
        <v>3.2222</v>
      </c>
      <c r="AH62">
        <v>96.69</v>
      </c>
      <c r="AI62">
        <v>1.43489</v>
      </c>
      <c r="AJ62">
        <v>91.01</v>
      </c>
      <c r="AK62">
        <v>2.3811599999999999</v>
      </c>
      <c r="AL62">
        <v>94.424999999999997</v>
      </c>
      <c r="AM62">
        <v>1.5303199999999999</v>
      </c>
    </row>
    <row r="63" spans="1:39" x14ac:dyDescent="0.25">
      <c r="A63">
        <v>0.736310778</v>
      </c>
      <c r="B63">
        <v>76.91</v>
      </c>
      <c r="C63">
        <v>3.1602056900000002</v>
      </c>
      <c r="D63">
        <v>94.63</v>
      </c>
      <c r="E63">
        <v>1.6516960979999999</v>
      </c>
      <c r="F63">
        <v>78.709999999999994</v>
      </c>
      <c r="G63">
        <v>3.7095687079999999</v>
      </c>
      <c r="H63">
        <v>95.715000000000003</v>
      </c>
      <c r="I63">
        <v>1.36794554</v>
      </c>
      <c r="K63">
        <v>0.736310778</v>
      </c>
      <c r="L63">
        <v>76.63</v>
      </c>
      <c r="M63">
        <v>3.4311951270657857</v>
      </c>
      <c r="N63">
        <v>96.09</v>
      </c>
      <c r="O63">
        <v>1.4341896666759264</v>
      </c>
      <c r="P63">
        <v>88.15</v>
      </c>
      <c r="Q63">
        <v>2.4366985862022408</v>
      </c>
      <c r="R63">
        <v>92.075000000000003</v>
      </c>
      <c r="S63">
        <v>1.5896147331979529</v>
      </c>
      <c r="U63">
        <v>0.73631077818500001</v>
      </c>
      <c r="V63">
        <v>68.694999999999993</v>
      </c>
      <c r="W63">
        <v>4.1526500000000004</v>
      </c>
      <c r="X63">
        <v>94.364999999999995</v>
      </c>
      <c r="Y63">
        <v>1.85588</v>
      </c>
      <c r="Z63">
        <v>84.04</v>
      </c>
      <c r="AA63">
        <v>2.9014500000000001</v>
      </c>
      <c r="AB63">
        <v>30.355</v>
      </c>
      <c r="AC63">
        <v>4.7651300000000001</v>
      </c>
      <c r="AE63">
        <v>0.73631077818500001</v>
      </c>
      <c r="AF63">
        <v>78.25</v>
      </c>
      <c r="AG63">
        <v>3.5759599999999998</v>
      </c>
      <c r="AH63">
        <v>96.594999999999999</v>
      </c>
      <c r="AI63">
        <v>1.4083600000000001</v>
      </c>
      <c r="AJ63">
        <v>91</v>
      </c>
      <c r="AK63">
        <v>2.37276</v>
      </c>
      <c r="AL63">
        <v>94.465000000000003</v>
      </c>
      <c r="AM63">
        <v>1.4374499999999999</v>
      </c>
    </row>
    <row r="64" spans="1:39" x14ac:dyDescent="0.25">
      <c r="A64">
        <v>0.74858262399999997</v>
      </c>
      <c r="B64">
        <v>76.88</v>
      </c>
      <c r="C64">
        <v>3.308413517</v>
      </c>
      <c r="D64">
        <v>94.63</v>
      </c>
      <c r="E64">
        <v>1.6516960979999999</v>
      </c>
      <c r="F64">
        <v>78.704999999999998</v>
      </c>
      <c r="G64">
        <v>3.724979866</v>
      </c>
      <c r="H64">
        <v>95.704999999999998</v>
      </c>
      <c r="I64">
        <v>1.3621582139999999</v>
      </c>
      <c r="K64">
        <v>0.74858262399999997</v>
      </c>
      <c r="L64">
        <v>76.88</v>
      </c>
      <c r="M64">
        <v>3.290227955628608</v>
      </c>
      <c r="N64">
        <v>96.084999999999994</v>
      </c>
      <c r="O64">
        <v>1.4371064678721617</v>
      </c>
      <c r="P64">
        <v>88.11</v>
      </c>
      <c r="Q64">
        <v>2.4673670176931517</v>
      </c>
      <c r="R64">
        <v>92.03</v>
      </c>
      <c r="S64">
        <v>1.6152708751166167</v>
      </c>
      <c r="U64">
        <v>0.74858262448799995</v>
      </c>
      <c r="V64">
        <v>69.099999999999994</v>
      </c>
      <c r="W64">
        <v>3.24885</v>
      </c>
      <c r="X64">
        <v>94.364999999999995</v>
      </c>
      <c r="Y64">
        <v>1.78165</v>
      </c>
      <c r="Z64">
        <v>84.234999999999999</v>
      </c>
      <c r="AA64">
        <v>3.3581699999999999</v>
      </c>
      <c r="AB64">
        <v>30.98</v>
      </c>
      <c r="AC64">
        <v>4.8404100000000003</v>
      </c>
      <c r="AE64">
        <v>0.74858262448799995</v>
      </c>
      <c r="AF64">
        <v>77.78</v>
      </c>
      <c r="AG64">
        <v>3.3914</v>
      </c>
      <c r="AH64">
        <v>96.635000000000005</v>
      </c>
      <c r="AI64">
        <v>1.46092</v>
      </c>
      <c r="AJ64">
        <v>91.08</v>
      </c>
      <c r="AK64">
        <v>2.3395700000000001</v>
      </c>
      <c r="AL64">
        <v>94.424999999999997</v>
      </c>
      <c r="AM64">
        <v>1.6452599999999999</v>
      </c>
    </row>
    <row r="65" spans="1:39" x14ac:dyDescent="0.25">
      <c r="A65">
        <v>0.76085447100000003</v>
      </c>
      <c r="B65">
        <v>76.754999999999995</v>
      </c>
      <c r="C65">
        <v>3.0687904779999999</v>
      </c>
      <c r="D65">
        <v>94.63</v>
      </c>
      <c r="E65">
        <v>1.6516960979999999</v>
      </c>
      <c r="F65">
        <v>78.72</v>
      </c>
      <c r="G65">
        <v>3.7771153009999998</v>
      </c>
      <c r="H65">
        <v>95.72</v>
      </c>
      <c r="I65">
        <v>1.3644046320000001</v>
      </c>
      <c r="K65">
        <v>0.76085447100000003</v>
      </c>
      <c r="L65">
        <v>76.775000000000006</v>
      </c>
      <c r="M65">
        <v>3.536506044106245</v>
      </c>
      <c r="N65">
        <v>96.09</v>
      </c>
      <c r="O65">
        <v>1.4324454614399826</v>
      </c>
      <c r="P65">
        <v>88.1</v>
      </c>
      <c r="Q65">
        <v>2.4289915602982237</v>
      </c>
      <c r="R65">
        <v>92.01</v>
      </c>
      <c r="S65">
        <v>1.6355121522018723</v>
      </c>
      <c r="U65">
        <v>0.76085447079099999</v>
      </c>
      <c r="V65">
        <v>68.69</v>
      </c>
      <c r="W65">
        <v>3.8064300000000002</v>
      </c>
      <c r="X65">
        <v>94.38</v>
      </c>
      <c r="Y65">
        <v>1.86564</v>
      </c>
      <c r="Z65">
        <v>84.19</v>
      </c>
      <c r="AA65">
        <v>3.2937699999999999</v>
      </c>
      <c r="AB65">
        <v>30.215</v>
      </c>
      <c r="AC65">
        <v>4.8053400000000002</v>
      </c>
      <c r="AE65">
        <v>0.76085447079099999</v>
      </c>
      <c r="AF65">
        <v>77.995000000000005</v>
      </c>
      <c r="AG65">
        <v>3.27528</v>
      </c>
      <c r="AH65">
        <v>96.58</v>
      </c>
      <c r="AI65">
        <v>1.42604</v>
      </c>
      <c r="AJ65">
        <v>90.8</v>
      </c>
      <c r="AK65">
        <v>2.4779</v>
      </c>
      <c r="AL65">
        <v>94.495000000000005</v>
      </c>
      <c r="AM65">
        <v>1.49247</v>
      </c>
    </row>
    <row r="66" spans="1:39" x14ac:dyDescent="0.25">
      <c r="A66">
        <v>0.77312631700000001</v>
      </c>
      <c r="B66">
        <v>76.709999999999994</v>
      </c>
      <c r="C66">
        <v>3.0431726870000002</v>
      </c>
      <c r="D66">
        <v>94.63</v>
      </c>
      <c r="E66">
        <v>1.6516960979999999</v>
      </c>
      <c r="F66">
        <v>78.734999999999999</v>
      </c>
      <c r="G66">
        <v>3.846722631</v>
      </c>
      <c r="H66">
        <v>95.71</v>
      </c>
      <c r="I66">
        <v>1.3714590769999999</v>
      </c>
      <c r="K66">
        <v>0.77312631700000001</v>
      </c>
      <c r="L66">
        <v>76.834999999999994</v>
      </c>
      <c r="M66">
        <v>2.8888189628289278</v>
      </c>
      <c r="N66">
        <v>96.1</v>
      </c>
      <c r="O66">
        <v>1.4230249470757701</v>
      </c>
      <c r="P66">
        <v>88.075000000000003</v>
      </c>
      <c r="Q66">
        <v>2.4437420076595648</v>
      </c>
      <c r="R66">
        <v>92.07</v>
      </c>
      <c r="S66">
        <v>1.6217583050504152</v>
      </c>
      <c r="U66">
        <v>0.77312631709400004</v>
      </c>
      <c r="V66">
        <v>69.224999999999994</v>
      </c>
      <c r="W66">
        <v>3.5884399999999999</v>
      </c>
      <c r="X66">
        <v>94.43</v>
      </c>
      <c r="Y66">
        <v>1.8480000000000001</v>
      </c>
      <c r="Z66">
        <v>84.155000000000001</v>
      </c>
      <c r="AA66">
        <v>3.1730900000000002</v>
      </c>
      <c r="AB66">
        <v>30.61</v>
      </c>
      <c r="AC66">
        <v>4.5329800000000002</v>
      </c>
      <c r="AE66">
        <v>0.77312631709400004</v>
      </c>
      <c r="AF66">
        <v>78.150000000000006</v>
      </c>
      <c r="AG66">
        <v>3.2905199999999999</v>
      </c>
      <c r="AH66">
        <v>96.655000000000001</v>
      </c>
      <c r="AI66">
        <v>1.4434199999999999</v>
      </c>
      <c r="AJ66">
        <v>90.82</v>
      </c>
      <c r="AK66">
        <v>2.3669799999999999</v>
      </c>
      <c r="AL66">
        <v>94.495000000000005</v>
      </c>
      <c r="AM66">
        <v>1.49247</v>
      </c>
    </row>
    <row r="67" spans="1:39" x14ac:dyDescent="0.25">
      <c r="A67">
        <v>0.78539816299999998</v>
      </c>
      <c r="B67">
        <v>76.849999999999994</v>
      </c>
      <c r="C67">
        <v>3.2523068739999998</v>
      </c>
      <c r="D67">
        <v>94.63</v>
      </c>
      <c r="E67">
        <v>1.6516960979999999</v>
      </c>
      <c r="F67">
        <v>78.739999999999995</v>
      </c>
      <c r="G67">
        <v>3.7910948289999999</v>
      </c>
      <c r="H67">
        <v>95.704999999999998</v>
      </c>
      <c r="I67">
        <v>1.3713041239999999</v>
      </c>
      <c r="K67">
        <v>0.78539816299999998</v>
      </c>
      <c r="L67">
        <v>76.67</v>
      </c>
      <c r="M67">
        <v>3.5101424472519631</v>
      </c>
      <c r="N67">
        <v>96.094999999999999</v>
      </c>
      <c r="O67">
        <v>1.4189696966461272</v>
      </c>
      <c r="P67">
        <v>88.03</v>
      </c>
      <c r="Q67">
        <v>2.3904183734233628</v>
      </c>
      <c r="R67">
        <v>92.05</v>
      </c>
      <c r="S67">
        <v>1.6194134740701649</v>
      </c>
      <c r="U67">
        <v>0.78539816339699997</v>
      </c>
      <c r="V67">
        <v>69.260000000000005</v>
      </c>
      <c r="W67">
        <v>3.9423900000000001</v>
      </c>
      <c r="X67">
        <v>94.38</v>
      </c>
      <c r="Y67">
        <v>1.85354</v>
      </c>
      <c r="Z67">
        <v>84.22</v>
      </c>
      <c r="AA67">
        <v>3.0840900000000002</v>
      </c>
      <c r="AB67">
        <v>29.27</v>
      </c>
      <c r="AC67">
        <v>4.94895</v>
      </c>
      <c r="AE67">
        <v>0.78539816339699997</v>
      </c>
      <c r="AF67">
        <v>78.504999999999995</v>
      </c>
      <c r="AG67">
        <v>3.3529800000000001</v>
      </c>
      <c r="AH67">
        <v>96.61</v>
      </c>
      <c r="AI67">
        <v>1.417</v>
      </c>
      <c r="AJ67">
        <v>91.14</v>
      </c>
      <c r="AK67">
        <v>2.5603500000000001</v>
      </c>
      <c r="AL67">
        <v>94.45</v>
      </c>
      <c r="AM67">
        <v>1.4620200000000001</v>
      </c>
    </row>
    <row r="68" spans="1:39" x14ac:dyDescent="0.25">
      <c r="A68">
        <v>0.79767001000000004</v>
      </c>
      <c r="B68">
        <v>76.575000000000003</v>
      </c>
      <c r="C68">
        <v>3.006139551</v>
      </c>
      <c r="D68">
        <v>94.63</v>
      </c>
      <c r="E68">
        <v>1.6516960979999999</v>
      </c>
      <c r="F68">
        <v>78.724999999999994</v>
      </c>
      <c r="G68">
        <v>3.7585735329999999</v>
      </c>
      <c r="H68">
        <v>95.7</v>
      </c>
      <c r="I68">
        <v>1.3656500279999999</v>
      </c>
      <c r="K68">
        <v>0.79767001000000004</v>
      </c>
      <c r="L68">
        <v>76.69</v>
      </c>
      <c r="M68">
        <v>3.0893203135965033</v>
      </c>
      <c r="N68">
        <v>96.084999999999994</v>
      </c>
      <c r="O68">
        <v>1.4072224415493098</v>
      </c>
      <c r="P68">
        <v>88.055000000000007</v>
      </c>
      <c r="Q68">
        <v>2.3873573255798961</v>
      </c>
      <c r="R68">
        <v>92.07</v>
      </c>
      <c r="S68">
        <v>1.6294477592116894</v>
      </c>
      <c r="U68">
        <v>0.79767000970099999</v>
      </c>
      <c r="V68">
        <v>69.454999999999998</v>
      </c>
      <c r="W68">
        <v>3.8354200000000001</v>
      </c>
      <c r="X68">
        <v>94.355000000000004</v>
      </c>
      <c r="Y68">
        <v>1.85107</v>
      </c>
      <c r="Z68">
        <v>84.37</v>
      </c>
      <c r="AA68">
        <v>3.1588099999999999</v>
      </c>
      <c r="AB68">
        <v>29.725000000000001</v>
      </c>
      <c r="AC68">
        <v>4.3372700000000002</v>
      </c>
      <c r="AE68">
        <v>0.79767000970099999</v>
      </c>
      <c r="AF68">
        <v>78.31</v>
      </c>
      <c r="AG68">
        <v>3.3157100000000002</v>
      </c>
      <c r="AH68">
        <v>96.65</v>
      </c>
      <c r="AI68">
        <v>1.38293</v>
      </c>
      <c r="AJ68">
        <v>90.68</v>
      </c>
      <c r="AK68">
        <v>2.4026200000000002</v>
      </c>
      <c r="AL68">
        <v>94.484999999999999</v>
      </c>
      <c r="AM68">
        <v>1.59131</v>
      </c>
    </row>
    <row r="69" spans="1:39" x14ac:dyDescent="0.25">
      <c r="A69">
        <v>0.80994185600000002</v>
      </c>
      <c r="B69">
        <v>76.87</v>
      </c>
      <c r="C69">
        <v>3.0129885500000002</v>
      </c>
      <c r="D69">
        <v>94.625</v>
      </c>
      <c r="E69">
        <v>1.6558608029999999</v>
      </c>
      <c r="F69">
        <v>78.72</v>
      </c>
      <c r="G69">
        <v>3.760531877</v>
      </c>
      <c r="H69">
        <v>95.704999999999998</v>
      </c>
      <c r="I69">
        <v>1.3713041239999999</v>
      </c>
      <c r="K69">
        <v>0.80994185600000002</v>
      </c>
      <c r="L69">
        <v>76.754999999999995</v>
      </c>
      <c r="M69">
        <v>3.1886478325459513</v>
      </c>
      <c r="N69">
        <v>96.08</v>
      </c>
      <c r="O69">
        <v>1.4101772938180506</v>
      </c>
      <c r="P69">
        <v>88.064999999999998</v>
      </c>
      <c r="Q69">
        <v>2.3723985752819878</v>
      </c>
      <c r="R69">
        <v>92.06</v>
      </c>
      <c r="S69">
        <v>1.5815814869933205</v>
      </c>
      <c r="U69">
        <v>0.80994185600400004</v>
      </c>
      <c r="V69">
        <v>69.174999999999997</v>
      </c>
      <c r="W69">
        <v>3.74858</v>
      </c>
      <c r="X69">
        <v>94.385000000000005</v>
      </c>
      <c r="Y69">
        <v>1.7886500000000001</v>
      </c>
      <c r="Z69">
        <v>83.944999999999993</v>
      </c>
      <c r="AA69">
        <v>3.1495199999999999</v>
      </c>
      <c r="AB69">
        <v>30.25</v>
      </c>
      <c r="AC69">
        <v>4.6376200000000001</v>
      </c>
      <c r="AE69">
        <v>0.80994185600400004</v>
      </c>
      <c r="AF69">
        <v>78.355000000000004</v>
      </c>
      <c r="AG69">
        <v>3.3138299999999998</v>
      </c>
      <c r="AH69">
        <v>96.644999999999996</v>
      </c>
      <c r="AI69">
        <v>1.41473</v>
      </c>
      <c r="AJ69">
        <v>90.534999999999997</v>
      </c>
      <c r="AK69">
        <v>2.47614</v>
      </c>
      <c r="AL69">
        <v>94.47</v>
      </c>
      <c r="AM69">
        <v>1.4997</v>
      </c>
    </row>
    <row r="70" spans="1:39" x14ac:dyDescent="0.25">
      <c r="A70">
        <v>0.82221370199999999</v>
      </c>
      <c r="B70">
        <v>76.674999999999997</v>
      </c>
      <c r="C70">
        <v>3.3010415019999999</v>
      </c>
      <c r="D70">
        <v>94.614999999999995</v>
      </c>
      <c r="E70">
        <v>1.6565853429999999</v>
      </c>
      <c r="F70">
        <v>78.704999999999998</v>
      </c>
      <c r="G70">
        <v>3.7189346589999999</v>
      </c>
      <c r="H70">
        <v>95.71</v>
      </c>
      <c r="I70">
        <v>1.3714590769999999</v>
      </c>
      <c r="K70">
        <v>0.82221370199999999</v>
      </c>
      <c r="L70">
        <v>77.155000000000001</v>
      </c>
      <c r="M70">
        <v>3.4638814933539521</v>
      </c>
      <c r="N70">
        <v>96.075000000000003</v>
      </c>
      <c r="O70">
        <v>1.4148763196831018</v>
      </c>
      <c r="P70">
        <v>88.08</v>
      </c>
      <c r="Q70">
        <v>2.3491700662148758</v>
      </c>
      <c r="R70">
        <v>92.075000000000003</v>
      </c>
      <c r="S70">
        <v>1.6603839917320329</v>
      </c>
      <c r="U70">
        <v>0.82221370230699997</v>
      </c>
      <c r="V70">
        <v>68.954999999999998</v>
      </c>
      <c r="W70">
        <v>3.60284</v>
      </c>
      <c r="X70">
        <v>94.424999999999997</v>
      </c>
      <c r="Y70">
        <v>1.81297</v>
      </c>
      <c r="Z70">
        <v>84.15</v>
      </c>
      <c r="AA70">
        <v>3.21286</v>
      </c>
      <c r="AB70">
        <v>29.555</v>
      </c>
      <c r="AC70">
        <v>4.6265000000000001</v>
      </c>
      <c r="AE70">
        <v>0.82221370230699997</v>
      </c>
      <c r="AF70">
        <v>78.194999999999993</v>
      </c>
      <c r="AG70">
        <v>3.5070600000000001</v>
      </c>
      <c r="AH70">
        <v>96.745000000000005</v>
      </c>
      <c r="AI70">
        <v>1.42214</v>
      </c>
      <c r="AJ70">
        <v>90.83</v>
      </c>
      <c r="AK70">
        <v>2.4095900000000001</v>
      </c>
      <c r="AL70">
        <v>94.435000000000002</v>
      </c>
      <c r="AM70">
        <v>1.48434</v>
      </c>
    </row>
    <row r="71" spans="1:39" x14ac:dyDescent="0.25">
      <c r="A71">
        <v>0.83448554900000005</v>
      </c>
      <c r="B71">
        <v>76.084999999999994</v>
      </c>
      <c r="C71">
        <v>3.0455336150000001</v>
      </c>
      <c r="D71">
        <v>94.614999999999995</v>
      </c>
      <c r="E71">
        <v>1.6565853429999999</v>
      </c>
      <c r="F71">
        <v>78.694999999999993</v>
      </c>
      <c r="G71">
        <v>3.7073541780000001</v>
      </c>
      <c r="H71">
        <v>95.71</v>
      </c>
      <c r="I71">
        <v>1.3714590769999999</v>
      </c>
      <c r="K71">
        <v>0.83448554900000005</v>
      </c>
      <c r="L71">
        <v>76.55</v>
      </c>
      <c r="M71">
        <v>3.4709508783617218</v>
      </c>
      <c r="N71">
        <v>96.064999999999998</v>
      </c>
      <c r="O71">
        <v>1.4259295213999876</v>
      </c>
      <c r="P71">
        <v>88.07</v>
      </c>
      <c r="Q71">
        <v>2.3853930493736262</v>
      </c>
      <c r="R71">
        <v>92.055000000000007</v>
      </c>
      <c r="S71">
        <v>1.6566457074462242</v>
      </c>
      <c r="U71">
        <v>0.83448554861000002</v>
      </c>
      <c r="V71">
        <v>68.635000000000005</v>
      </c>
      <c r="W71">
        <v>3.3180200000000002</v>
      </c>
      <c r="X71">
        <v>94.375</v>
      </c>
      <c r="Y71">
        <v>1.8673200000000001</v>
      </c>
      <c r="Z71">
        <v>83.99</v>
      </c>
      <c r="AA71">
        <v>3.1764600000000001</v>
      </c>
      <c r="AB71">
        <v>29.76</v>
      </c>
      <c r="AC71">
        <v>4.5268499999999996</v>
      </c>
      <c r="AE71">
        <v>0.83448554861000002</v>
      </c>
      <c r="AF71">
        <v>78.260000000000005</v>
      </c>
      <c r="AG71">
        <v>3.3297699999999999</v>
      </c>
      <c r="AH71">
        <v>96.594999999999999</v>
      </c>
      <c r="AI71">
        <v>1.4555</v>
      </c>
      <c r="AJ71">
        <v>90.974999999999994</v>
      </c>
      <c r="AK71">
        <v>2.3636599999999999</v>
      </c>
      <c r="AL71">
        <v>94.474999999999994</v>
      </c>
      <c r="AM71">
        <v>1.56585</v>
      </c>
    </row>
    <row r="72" spans="1:39" x14ac:dyDescent="0.25">
      <c r="A72">
        <v>0.84675739500000002</v>
      </c>
      <c r="B72">
        <v>76.915000000000006</v>
      </c>
      <c r="C72">
        <v>3.2419554279999998</v>
      </c>
      <c r="D72">
        <v>94.575000000000003</v>
      </c>
      <c r="E72">
        <v>1.6543503260000001</v>
      </c>
      <c r="F72">
        <v>78.709999999999994</v>
      </c>
      <c r="G72">
        <v>3.712936843</v>
      </c>
      <c r="H72">
        <v>95.71</v>
      </c>
      <c r="I72">
        <v>1.3859653679999999</v>
      </c>
      <c r="K72">
        <v>0.84675739500000002</v>
      </c>
      <c r="L72">
        <v>76.48</v>
      </c>
      <c r="M72">
        <v>3.1701104081719302</v>
      </c>
      <c r="N72">
        <v>96.064999999999998</v>
      </c>
      <c r="O72">
        <v>1.4259295213999876</v>
      </c>
      <c r="P72">
        <v>88.105000000000004</v>
      </c>
      <c r="Q72">
        <v>2.4200154958181561</v>
      </c>
      <c r="R72">
        <v>92.08</v>
      </c>
      <c r="S72">
        <v>1.6548715962273335</v>
      </c>
      <c r="U72">
        <v>0.84675739491299995</v>
      </c>
      <c r="V72">
        <v>69.305000000000007</v>
      </c>
      <c r="W72">
        <v>3.9005700000000001</v>
      </c>
      <c r="X72">
        <v>94.394999999999996</v>
      </c>
      <c r="Y72">
        <v>1.8443099999999999</v>
      </c>
      <c r="Z72">
        <v>84.135000000000005</v>
      </c>
      <c r="AA72">
        <v>3.23021</v>
      </c>
      <c r="AB72">
        <v>30.344999999999999</v>
      </c>
      <c r="AC72">
        <v>4.8773400000000002</v>
      </c>
      <c r="AE72">
        <v>0.84675739491299995</v>
      </c>
      <c r="AF72">
        <v>78.334999999999994</v>
      </c>
      <c r="AG72">
        <v>3.3271999999999999</v>
      </c>
      <c r="AH72">
        <v>96.625</v>
      </c>
      <c r="AI72">
        <v>1.4905999999999999</v>
      </c>
      <c r="AJ72">
        <v>91.034999999999997</v>
      </c>
      <c r="AK72">
        <v>2.6203599999999998</v>
      </c>
      <c r="AL72">
        <v>94.48</v>
      </c>
      <c r="AM72">
        <v>1.44381</v>
      </c>
    </row>
    <row r="73" spans="1:39" x14ac:dyDescent="0.25">
      <c r="A73">
        <v>0.859029241</v>
      </c>
      <c r="B73">
        <v>76.334999999999994</v>
      </c>
      <c r="C73">
        <v>3.1464702450000002</v>
      </c>
      <c r="D73">
        <v>94.575000000000003</v>
      </c>
      <c r="E73">
        <v>1.6543503260000001</v>
      </c>
      <c r="F73">
        <v>78.739999999999995</v>
      </c>
      <c r="G73">
        <v>3.6732002399999999</v>
      </c>
      <c r="H73">
        <v>95.704999999999998</v>
      </c>
      <c r="I73">
        <v>1.3803894379999999</v>
      </c>
      <c r="K73">
        <v>0.859029241</v>
      </c>
      <c r="L73">
        <v>76.48</v>
      </c>
      <c r="M73">
        <v>3.1866283121820169</v>
      </c>
      <c r="N73">
        <v>96.06</v>
      </c>
      <c r="O73">
        <v>1.4252719038836077</v>
      </c>
      <c r="P73">
        <v>88.125</v>
      </c>
      <c r="Q73">
        <v>2.3941334549268549</v>
      </c>
      <c r="R73">
        <v>92.064999999999998</v>
      </c>
      <c r="S73">
        <v>1.6456837484766016</v>
      </c>
      <c r="U73">
        <v>0.85902924121599999</v>
      </c>
      <c r="V73">
        <v>69.02</v>
      </c>
      <c r="W73">
        <v>3.54677</v>
      </c>
      <c r="X73">
        <v>94.43</v>
      </c>
      <c r="Y73">
        <v>1.87086</v>
      </c>
      <c r="Z73">
        <v>84.245000000000005</v>
      </c>
      <c r="AA73">
        <v>3.0590000000000002</v>
      </c>
      <c r="AB73">
        <v>30.38</v>
      </c>
      <c r="AC73">
        <v>4.8688399999999996</v>
      </c>
      <c r="AE73">
        <v>0.85902924121599999</v>
      </c>
      <c r="AF73">
        <v>78.334999999999994</v>
      </c>
      <c r="AG73">
        <v>3.7108300000000001</v>
      </c>
      <c r="AH73">
        <v>96.614999999999995</v>
      </c>
      <c r="AI73">
        <v>1.4139600000000001</v>
      </c>
      <c r="AJ73">
        <v>90.84</v>
      </c>
      <c r="AK73">
        <v>2.3461500000000002</v>
      </c>
      <c r="AL73">
        <v>94.435000000000002</v>
      </c>
      <c r="AM73">
        <v>1.6593</v>
      </c>
    </row>
    <row r="74" spans="1:39" x14ac:dyDescent="0.25">
      <c r="A74">
        <v>0.87130108799999995</v>
      </c>
      <c r="B74">
        <v>76.36</v>
      </c>
      <c r="C74">
        <v>3.1488728140000002</v>
      </c>
      <c r="D74">
        <v>94.58</v>
      </c>
      <c r="E74">
        <v>1.6503333</v>
      </c>
      <c r="F74">
        <v>78.78</v>
      </c>
      <c r="G74">
        <v>3.6744523400000002</v>
      </c>
      <c r="H74">
        <v>95.72</v>
      </c>
      <c r="I74">
        <v>1.380796871</v>
      </c>
      <c r="K74">
        <v>0.87130108799999995</v>
      </c>
      <c r="L74">
        <v>76.325000000000003</v>
      </c>
      <c r="M74">
        <v>3.6375644324190319</v>
      </c>
      <c r="N74">
        <v>96.045000000000002</v>
      </c>
      <c r="O74">
        <v>1.4354354739938677</v>
      </c>
      <c r="P74">
        <v>88.19</v>
      </c>
      <c r="Q74">
        <v>2.4205164738129743</v>
      </c>
      <c r="R74">
        <v>92.09</v>
      </c>
      <c r="S74">
        <v>1.6176835290006522</v>
      </c>
      <c r="U74">
        <v>0.87130108751900004</v>
      </c>
      <c r="V74">
        <v>68.84</v>
      </c>
      <c r="W74">
        <v>3.89479</v>
      </c>
      <c r="X74">
        <v>94.344999999999999</v>
      </c>
      <c r="Y74">
        <v>1.8489100000000001</v>
      </c>
      <c r="Z74">
        <v>84.17</v>
      </c>
      <c r="AA74">
        <v>3.3228200000000001</v>
      </c>
      <c r="AB74">
        <v>30.375</v>
      </c>
      <c r="AC74">
        <v>4.8622899999999998</v>
      </c>
      <c r="AE74">
        <v>0.87130108751900004</v>
      </c>
      <c r="AF74">
        <v>78.325000000000003</v>
      </c>
      <c r="AG74">
        <v>2.9294799999999999</v>
      </c>
      <c r="AH74">
        <v>96.594999999999999</v>
      </c>
      <c r="AI74">
        <v>1.4330000000000001</v>
      </c>
      <c r="AJ74">
        <v>90.905000000000001</v>
      </c>
      <c r="AK74">
        <v>2.51763</v>
      </c>
      <c r="AL74">
        <v>94.51</v>
      </c>
      <c r="AM74">
        <v>1.5443100000000001</v>
      </c>
    </row>
    <row r="75" spans="1:39" x14ac:dyDescent="0.25">
      <c r="A75">
        <v>0.88357293400000003</v>
      </c>
      <c r="B75">
        <v>77.094999999999999</v>
      </c>
      <c r="C75">
        <v>2.8997370569999998</v>
      </c>
      <c r="D75">
        <v>94.58</v>
      </c>
      <c r="E75">
        <v>1.6503333</v>
      </c>
      <c r="F75">
        <v>78.77</v>
      </c>
      <c r="G75">
        <v>3.7184808729999999</v>
      </c>
      <c r="H75">
        <v>95.72</v>
      </c>
      <c r="I75">
        <v>1.380796871</v>
      </c>
      <c r="K75">
        <v>0.88357293400000003</v>
      </c>
      <c r="L75">
        <v>77.069999999999993</v>
      </c>
      <c r="M75">
        <v>3.0463256556054548</v>
      </c>
      <c r="N75">
        <v>96.045000000000002</v>
      </c>
      <c r="O75">
        <v>1.4371760504545015</v>
      </c>
      <c r="P75">
        <v>88.17</v>
      </c>
      <c r="Q75">
        <v>2.4527739398485138</v>
      </c>
      <c r="R75">
        <v>92.04</v>
      </c>
      <c r="S75">
        <v>1.5916657940660783</v>
      </c>
      <c r="U75">
        <v>0.88357293382199997</v>
      </c>
      <c r="V75">
        <v>69.23</v>
      </c>
      <c r="W75">
        <v>3.3559100000000002</v>
      </c>
      <c r="X75">
        <v>94.38</v>
      </c>
      <c r="Y75">
        <v>1.82362</v>
      </c>
      <c r="Z75">
        <v>84.25</v>
      </c>
      <c r="AA75">
        <v>3.0907100000000001</v>
      </c>
      <c r="AB75">
        <v>30.18</v>
      </c>
      <c r="AC75">
        <v>4.7793900000000002</v>
      </c>
      <c r="AE75">
        <v>0.88357293382199997</v>
      </c>
      <c r="AF75">
        <v>78</v>
      </c>
      <c r="AG75">
        <v>3.0249000000000001</v>
      </c>
      <c r="AH75">
        <v>96.605000000000004</v>
      </c>
      <c r="AI75">
        <v>1.4461900000000001</v>
      </c>
      <c r="AJ75">
        <v>90.65</v>
      </c>
      <c r="AK75">
        <v>2.3048899999999999</v>
      </c>
      <c r="AL75">
        <v>94.364999999999995</v>
      </c>
      <c r="AM75">
        <v>1.6505399999999999</v>
      </c>
    </row>
    <row r="76" spans="1:39" x14ac:dyDescent="0.25">
      <c r="A76">
        <v>0.89584478000000001</v>
      </c>
      <c r="B76">
        <v>76.694999999999993</v>
      </c>
      <c r="C76">
        <v>3.2162827919999999</v>
      </c>
      <c r="D76">
        <v>94.58</v>
      </c>
      <c r="E76">
        <v>1.6503333</v>
      </c>
      <c r="F76">
        <v>78.765000000000001</v>
      </c>
      <c r="G76">
        <v>3.751303107</v>
      </c>
      <c r="H76">
        <v>95.72</v>
      </c>
      <c r="I76">
        <v>1.380796871</v>
      </c>
      <c r="K76">
        <v>0.89584478000000001</v>
      </c>
      <c r="L76">
        <v>76.25</v>
      </c>
      <c r="M76">
        <v>3.6935755034925171</v>
      </c>
      <c r="N76">
        <v>96.034999999999997</v>
      </c>
      <c r="O76">
        <v>1.4322272864318719</v>
      </c>
      <c r="P76">
        <v>88.16</v>
      </c>
      <c r="Q76">
        <v>2.4797983789009956</v>
      </c>
      <c r="R76">
        <v>92.034999999999997</v>
      </c>
      <c r="S76">
        <v>1.5957051732698002</v>
      </c>
      <c r="U76">
        <v>0.89584478012500002</v>
      </c>
      <c r="V76">
        <v>69.06</v>
      </c>
      <c r="W76">
        <v>3.44041</v>
      </c>
      <c r="X76">
        <v>94.41</v>
      </c>
      <c r="Y76">
        <v>1.8157399999999999</v>
      </c>
      <c r="Z76">
        <v>84.21</v>
      </c>
      <c r="AA76">
        <v>3.3415400000000002</v>
      </c>
      <c r="AB76">
        <v>30.215</v>
      </c>
      <c r="AC76">
        <v>4.9372299999999996</v>
      </c>
      <c r="AE76">
        <v>0.89584478012500002</v>
      </c>
      <c r="AF76">
        <v>78.665000000000006</v>
      </c>
      <c r="AG76">
        <v>3.7074600000000002</v>
      </c>
      <c r="AH76">
        <v>96.665000000000006</v>
      </c>
      <c r="AI76">
        <v>1.38032</v>
      </c>
      <c r="AJ76">
        <v>90.59</v>
      </c>
      <c r="AK76">
        <v>2.5173199999999998</v>
      </c>
      <c r="AL76">
        <v>94.444999999999993</v>
      </c>
      <c r="AM76">
        <v>1.64605</v>
      </c>
    </row>
    <row r="77" spans="1:39" x14ac:dyDescent="0.25">
      <c r="A77">
        <v>0.90811662599999998</v>
      </c>
      <c r="B77">
        <v>76.52</v>
      </c>
      <c r="C77">
        <v>3.0363794230000001</v>
      </c>
      <c r="D77">
        <v>94.58</v>
      </c>
      <c r="E77">
        <v>1.6503333</v>
      </c>
      <c r="F77">
        <v>78.784999999999997</v>
      </c>
      <c r="G77">
        <v>3.7465017020000002</v>
      </c>
      <c r="H77">
        <v>95.72</v>
      </c>
      <c r="I77">
        <v>1.380796871</v>
      </c>
      <c r="K77">
        <v>0.90811662599999998</v>
      </c>
      <c r="L77">
        <v>76.599999999999994</v>
      </c>
      <c r="M77">
        <v>3.1804087787578506</v>
      </c>
      <c r="N77">
        <v>96.03</v>
      </c>
      <c r="O77">
        <v>1.4488271118390907</v>
      </c>
      <c r="P77">
        <v>88.204999999999998</v>
      </c>
      <c r="Q77">
        <v>2.4950901787310218</v>
      </c>
      <c r="R77">
        <v>92.075000000000003</v>
      </c>
      <c r="S77">
        <v>1.6021469970012114</v>
      </c>
      <c r="U77">
        <v>0.90811662642799995</v>
      </c>
      <c r="V77">
        <v>68.97</v>
      </c>
      <c r="W77">
        <v>3.1415099999999998</v>
      </c>
      <c r="X77">
        <v>94.364999999999995</v>
      </c>
      <c r="Y77">
        <v>1.85991</v>
      </c>
      <c r="Z77">
        <v>84.26</v>
      </c>
      <c r="AA77">
        <v>3.1681900000000001</v>
      </c>
      <c r="AB77">
        <v>29.72</v>
      </c>
      <c r="AC77">
        <v>4.9347300000000001</v>
      </c>
      <c r="AE77">
        <v>0.90811662642799995</v>
      </c>
      <c r="AF77">
        <v>78.275000000000006</v>
      </c>
      <c r="AG77">
        <v>2.9303400000000002</v>
      </c>
      <c r="AH77">
        <v>96.635000000000005</v>
      </c>
      <c r="AI77">
        <v>1.46092</v>
      </c>
      <c r="AJ77">
        <v>90.905000000000001</v>
      </c>
      <c r="AK77">
        <v>2.39133</v>
      </c>
      <c r="AL77">
        <v>94.364999999999995</v>
      </c>
      <c r="AM77">
        <v>1.55057</v>
      </c>
    </row>
    <row r="78" spans="1:39" x14ac:dyDescent="0.25">
      <c r="A78">
        <v>0.92038847300000004</v>
      </c>
      <c r="B78">
        <v>76.405000000000001</v>
      </c>
      <c r="C78">
        <v>3.0509793510000001</v>
      </c>
      <c r="D78">
        <v>94.58</v>
      </c>
      <c r="E78">
        <v>1.6503333</v>
      </c>
      <c r="F78">
        <v>78.73</v>
      </c>
      <c r="G78">
        <v>3.7824727359999999</v>
      </c>
      <c r="H78">
        <v>95.715000000000003</v>
      </c>
      <c r="I78">
        <v>1.378867289</v>
      </c>
      <c r="K78">
        <v>0.92038847300000004</v>
      </c>
      <c r="L78">
        <v>77.174999999999997</v>
      </c>
      <c r="M78">
        <v>3.3907042041440287</v>
      </c>
      <c r="N78">
        <v>96.02</v>
      </c>
      <c r="O78">
        <v>1.442081828468829</v>
      </c>
      <c r="P78">
        <v>88.17</v>
      </c>
      <c r="Q78">
        <v>2.4912045279342281</v>
      </c>
      <c r="R78">
        <v>92.045000000000002</v>
      </c>
      <c r="S78">
        <v>1.5638014579862751</v>
      </c>
      <c r="U78">
        <v>0.920388472731</v>
      </c>
      <c r="V78">
        <v>68.959999999999994</v>
      </c>
      <c r="W78">
        <v>3.7753700000000001</v>
      </c>
      <c r="X78">
        <v>94.375</v>
      </c>
      <c r="Y78">
        <v>1.85388</v>
      </c>
      <c r="Z78">
        <v>84.185000000000002</v>
      </c>
      <c r="AA78">
        <v>3.2191999999999998</v>
      </c>
      <c r="AB78">
        <v>29.364999999999998</v>
      </c>
      <c r="AC78">
        <v>5.0950199999999999</v>
      </c>
      <c r="AE78">
        <v>0.920388472731</v>
      </c>
      <c r="AF78">
        <v>77.814999999999998</v>
      </c>
      <c r="AG78">
        <v>3.5451800000000002</v>
      </c>
      <c r="AH78">
        <v>96.59</v>
      </c>
      <c r="AI78">
        <v>1.4042399999999999</v>
      </c>
      <c r="AJ78">
        <v>90.58</v>
      </c>
      <c r="AK78">
        <v>2.4297300000000002</v>
      </c>
      <c r="AL78">
        <v>94.46</v>
      </c>
      <c r="AM78">
        <v>1.6041799999999999</v>
      </c>
    </row>
    <row r="79" spans="1:39" x14ac:dyDescent="0.25">
      <c r="A79">
        <v>0.93266031900000002</v>
      </c>
      <c r="B79">
        <v>76.63</v>
      </c>
      <c r="C79">
        <v>3.3953055829999998</v>
      </c>
      <c r="D79">
        <v>94.58</v>
      </c>
      <c r="E79">
        <v>1.6503333</v>
      </c>
      <c r="F79">
        <v>78.72</v>
      </c>
      <c r="G79">
        <v>3.7850495369999999</v>
      </c>
      <c r="H79">
        <v>95.724999999999994</v>
      </c>
      <c r="I79">
        <v>1.37545447</v>
      </c>
      <c r="K79">
        <v>0.93266031900000002</v>
      </c>
      <c r="L79">
        <v>76.41</v>
      </c>
      <c r="M79">
        <v>3.6567608617463625</v>
      </c>
      <c r="N79">
        <v>96.015000000000001</v>
      </c>
      <c r="O79">
        <v>1.4533667809606758</v>
      </c>
      <c r="P79">
        <v>88.174999999999997</v>
      </c>
      <c r="Q79">
        <v>2.4045529730076636</v>
      </c>
      <c r="R79">
        <v>92.045000000000002</v>
      </c>
      <c r="S79">
        <v>1.5828692302271845</v>
      </c>
      <c r="U79">
        <v>0.93266031903400004</v>
      </c>
      <c r="V79">
        <v>69.22</v>
      </c>
      <c r="W79">
        <v>3.7724799999999998</v>
      </c>
      <c r="X79">
        <v>94.415000000000006</v>
      </c>
      <c r="Y79">
        <v>1.85345</v>
      </c>
      <c r="Z79">
        <v>84.19</v>
      </c>
      <c r="AA79">
        <v>3.14228</v>
      </c>
      <c r="AB79">
        <v>30.17</v>
      </c>
      <c r="AC79">
        <v>4.7687600000000003</v>
      </c>
      <c r="AE79">
        <v>0.93266031903400004</v>
      </c>
      <c r="AF79">
        <v>78.015000000000001</v>
      </c>
      <c r="AG79">
        <v>3.5598100000000001</v>
      </c>
      <c r="AH79">
        <v>96.64</v>
      </c>
      <c r="AI79">
        <v>1.3694500000000001</v>
      </c>
      <c r="AJ79">
        <v>90.7</v>
      </c>
      <c r="AK79">
        <v>2.43926</v>
      </c>
      <c r="AL79">
        <v>94.38</v>
      </c>
      <c r="AM79">
        <v>1.6690100000000001</v>
      </c>
    </row>
    <row r="80" spans="1:39" x14ac:dyDescent="0.25">
      <c r="A80">
        <v>0.94493216499999999</v>
      </c>
      <c r="B80">
        <v>76.67</v>
      </c>
      <c r="C80">
        <v>3.143421703</v>
      </c>
      <c r="D80">
        <v>94.58</v>
      </c>
      <c r="E80">
        <v>1.6503333</v>
      </c>
      <c r="F80">
        <v>78.734999999999999</v>
      </c>
      <c r="G80">
        <v>3.8094979979999999</v>
      </c>
      <c r="H80">
        <v>95.71</v>
      </c>
      <c r="I80">
        <v>1.378731301</v>
      </c>
      <c r="K80">
        <v>0.94493216499999999</v>
      </c>
      <c r="L80">
        <v>76.98</v>
      </c>
      <c r="M80">
        <v>3.3911060142673213</v>
      </c>
      <c r="N80">
        <v>96.01</v>
      </c>
      <c r="O80">
        <v>1.4628397041371277</v>
      </c>
      <c r="P80">
        <v>88.18</v>
      </c>
      <c r="Q80">
        <v>2.4036638700117776</v>
      </c>
      <c r="R80">
        <v>92.03</v>
      </c>
      <c r="S80">
        <v>1.5761027885261802</v>
      </c>
      <c r="U80">
        <v>0.94493216533799995</v>
      </c>
      <c r="V80">
        <v>69.5</v>
      </c>
      <c r="W80">
        <v>3.4604900000000001</v>
      </c>
      <c r="X80">
        <v>94.394999999999996</v>
      </c>
      <c r="Y80">
        <v>1.8087200000000001</v>
      </c>
      <c r="Z80">
        <v>84.05</v>
      </c>
      <c r="AA80">
        <v>3.0744899999999999</v>
      </c>
      <c r="AB80">
        <v>30.65</v>
      </c>
      <c r="AC80">
        <v>4.5741100000000001</v>
      </c>
      <c r="AE80">
        <v>0.94493216533799995</v>
      </c>
      <c r="AF80">
        <v>78.394999999999996</v>
      </c>
      <c r="AG80">
        <v>3.2781799999999999</v>
      </c>
      <c r="AH80">
        <v>96.534999999999997</v>
      </c>
      <c r="AI80">
        <v>1.34955</v>
      </c>
      <c r="AJ80">
        <v>90.795000000000002</v>
      </c>
      <c r="AK80">
        <v>2.3601899999999998</v>
      </c>
      <c r="AL80">
        <v>94.5</v>
      </c>
      <c r="AM80">
        <v>1.53623</v>
      </c>
    </row>
    <row r="81" spans="1:39" x14ac:dyDescent="0.25">
      <c r="A81">
        <v>0.95720401200000005</v>
      </c>
      <c r="B81">
        <v>76.924999999999997</v>
      </c>
      <c r="C81">
        <v>3.0857535550000001</v>
      </c>
      <c r="D81">
        <v>94.58</v>
      </c>
      <c r="E81">
        <v>1.6503333</v>
      </c>
      <c r="F81">
        <v>78.73</v>
      </c>
      <c r="G81">
        <v>3.773870692</v>
      </c>
      <c r="H81">
        <v>95.72</v>
      </c>
      <c r="I81">
        <v>1.3753545</v>
      </c>
      <c r="K81">
        <v>0.95720401200000005</v>
      </c>
      <c r="L81">
        <v>76.680000000000007</v>
      </c>
      <c r="M81">
        <v>3.3109817275243314</v>
      </c>
      <c r="N81">
        <v>96.015000000000001</v>
      </c>
      <c r="O81">
        <v>1.4602311460861248</v>
      </c>
      <c r="P81">
        <v>88.204999999999998</v>
      </c>
      <c r="Q81">
        <v>2.4465230430143103</v>
      </c>
      <c r="R81">
        <v>92.05</v>
      </c>
      <c r="S81">
        <v>1.5692354826475219</v>
      </c>
      <c r="U81">
        <v>0.957204011641</v>
      </c>
      <c r="V81">
        <v>68.825000000000003</v>
      </c>
      <c r="W81">
        <v>3.2321599999999999</v>
      </c>
      <c r="X81">
        <v>94.405000000000001</v>
      </c>
      <c r="Y81">
        <v>1.86507</v>
      </c>
      <c r="Z81">
        <v>84.16</v>
      </c>
      <c r="AA81">
        <v>3.4204400000000001</v>
      </c>
      <c r="AB81">
        <v>29.93</v>
      </c>
      <c r="AC81">
        <v>4.2314400000000001</v>
      </c>
      <c r="AE81">
        <v>0.957204011641</v>
      </c>
      <c r="AF81">
        <v>78.349999999999994</v>
      </c>
      <c r="AG81">
        <v>3.0557300000000001</v>
      </c>
      <c r="AH81">
        <v>96.66</v>
      </c>
      <c r="AI81">
        <v>1.39083</v>
      </c>
      <c r="AJ81">
        <v>90.834999999999994</v>
      </c>
      <c r="AK81">
        <v>2.4930500000000002</v>
      </c>
      <c r="AL81">
        <v>94.45</v>
      </c>
      <c r="AM81">
        <v>1.5008300000000001</v>
      </c>
    </row>
    <row r="82" spans="1:39" x14ac:dyDescent="0.25">
      <c r="A82">
        <v>0.96947585800000002</v>
      </c>
      <c r="B82">
        <v>76.674999999999997</v>
      </c>
      <c r="C82">
        <v>3.2251937929999999</v>
      </c>
      <c r="D82">
        <v>94.58</v>
      </c>
      <c r="E82">
        <v>1.6503333</v>
      </c>
      <c r="F82">
        <v>78.760000000000005</v>
      </c>
      <c r="G82">
        <v>3.7659527349999999</v>
      </c>
      <c r="H82">
        <v>95.704999999999998</v>
      </c>
      <c r="I82">
        <v>1.373125996</v>
      </c>
      <c r="K82">
        <v>0.96947585800000002</v>
      </c>
      <c r="L82">
        <v>77.325000000000003</v>
      </c>
      <c r="M82">
        <v>3.3803661044330688</v>
      </c>
      <c r="N82">
        <v>96.015000000000001</v>
      </c>
      <c r="O82">
        <v>1.4755592160262483</v>
      </c>
      <c r="P82">
        <v>88.165000000000006</v>
      </c>
      <c r="Q82">
        <v>2.4249278339777458</v>
      </c>
      <c r="R82">
        <v>92.04</v>
      </c>
      <c r="S82">
        <v>1.5259095648169982</v>
      </c>
      <c r="U82">
        <v>0.96947585794400004</v>
      </c>
      <c r="V82">
        <v>68.98</v>
      </c>
      <c r="W82">
        <v>3.6200299999999999</v>
      </c>
      <c r="X82">
        <v>94.37</v>
      </c>
      <c r="Y82">
        <v>1.85286</v>
      </c>
      <c r="Z82">
        <v>84.405000000000001</v>
      </c>
      <c r="AA82">
        <v>3.1174499999999998</v>
      </c>
      <c r="AB82">
        <v>31.065000000000001</v>
      </c>
      <c r="AC82">
        <v>5.0182900000000004</v>
      </c>
      <c r="AE82">
        <v>0.96947585794400004</v>
      </c>
      <c r="AF82">
        <v>77.78</v>
      </c>
      <c r="AG82">
        <v>3.0185399999999998</v>
      </c>
      <c r="AH82">
        <v>96.555000000000007</v>
      </c>
      <c r="AI82">
        <v>1.4678100000000001</v>
      </c>
      <c r="AJ82">
        <v>90.944999999999993</v>
      </c>
      <c r="AK82">
        <v>2.4133900000000001</v>
      </c>
      <c r="AL82">
        <v>94.465000000000003</v>
      </c>
      <c r="AM82">
        <v>1.4374499999999999</v>
      </c>
    </row>
    <row r="83" spans="1:39" x14ac:dyDescent="0.25">
      <c r="A83">
        <v>0.981747704</v>
      </c>
      <c r="B83">
        <v>76.680000000000007</v>
      </c>
      <c r="C83">
        <v>2.7995713960000002</v>
      </c>
      <c r="D83">
        <v>94.504999999999995</v>
      </c>
      <c r="E83">
        <v>1.6484765690000001</v>
      </c>
      <c r="F83">
        <v>78.75</v>
      </c>
      <c r="G83">
        <v>3.7077621280000002</v>
      </c>
      <c r="H83">
        <v>95.715000000000003</v>
      </c>
      <c r="I83">
        <v>1.3734172710000001</v>
      </c>
      <c r="K83">
        <v>0.981747704</v>
      </c>
      <c r="L83">
        <v>76.58</v>
      </c>
      <c r="M83">
        <v>3.6384886972478014</v>
      </c>
      <c r="N83">
        <v>96.01</v>
      </c>
      <c r="O83">
        <v>1.464547711752676</v>
      </c>
      <c r="P83">
        <v>88.125</v>
      </c>
      <c r="Q83">
        <v>2.4221632892932714</v>
      </c>
      <c r="R83">
        <v>92.055000000000007</v>
      </c>
      <c r="S83">
        <v>1.5714563309236442</v>
      </c>
      <c r="U83">
        <v>0.98174770424699997</v>
      </c>
      <c r="V83">
        <v>69.064999999999998</v>
      </c>
      <c r="W83">
        <v>3.4818500000000001</v>
      </c>
      <c r="X83">
        <v>94.31</v>
      </c>
      <c r="Y83">
        <v>1.9631400000000001</v>
      </c>
      <c r="Z83">
        <v>84.325000000000003</v>
      </c>
      <c r="AA83">
        <v>3.2591199999999998</v>
      </c>
      <c r="AB83">
        <v>30.765000000000001</v>
      </c>
      <c r="AC83">
        <v>5.1562799999999998</v>
      </c>
      <c r="AE83">
        <v>0.98174770424699997</v>
      </c>
      <c r="AF83">
        <v>77.81</v>
      </c>
      <c r="AG83">
        <v>2.9392</v>
      </c>
      <c r="AH83">
        <v>96.7</v>
      </c>
      <c r="AI83">
        <v>1.40357</v>
      </c>
      <c r="AJ83">
        <v>90.86</v>
      </c>
      <c r="AK83">
        <v>2.5923699999999998</v>
      </c>
      <c r="AL83">
        <v>94.49</v>
      </c>
      <c r="AM83">
        <v>1.5148900000000001</v>
      </c>
    </row>
    <row r="84" spans="1:39" x14ac:dyDescent="0.25">
      <c r="A84">
        <v>0.99401955099999995</v>
      </c>
      <c r="B84">
        <v>76.795000000000002</v>
      </c>
      <c r="C84">
        <v>3.135358831</v>
      </c>
      <c r="D84">
        <v>94.495000000000005</v>
      </c>
      <c r="E84">
        <v>1.639352006</v>
      </c>
      <c r="F84">
        <v>78.819999999999993</v>
      </c>
      <c r="G84">
        <v>3.6643689770000001</v>
      </c>
      <c r="H84">
        <v>95.71</v>
      </c>
      <c r="I84">
        <v>1.3750999960000001</v>
      </c>
      <c r="K84">
        <v>0.99401955099999995</v>
      </c>
      <c r="L84">
        <v>76.86</v>
      </c>
      <c r="M84">
        <v>3.4205847453322948</v>
      </c>
      <c r="N84">
        <v>96.01</v>
      </c>
      <c r="O84">
        <v>1.464547711752676</v>
      </c>
      <c r="P84">
        <v>88.14</v>
      </c>
      <c r="Q84">
        <v>2.4156572604572868</v>
      </c>
      <c r="R84">
        <v>92.06</v>
      </c>
      <c r="S84">
        <v>1.5268922686293236</v>
      </c>
      <c r="U84">
        <v>0.99401955055000002</v>
      </c>
      <c r="V84">
        <v>69.224999999999994</v>
      </c>
      <c r="W84">
        <v>2.8891</v>
      </c>
      <c r="X84">
        <v>94.405000000000001</v>
      </c>
      <c r="Y84">
        <v>1.8556600000000001</v>
      </c>
      <c r="Z84">
        <v>84.135000000000005</v>
      </c>
      <c r="AA84">
        <v>3.1111499999999999</v>
      </c>
      <c r="AB84">
        <v>30</v>
      </c>
      <c r="AC84">
        <v>5.1609100000000003</v>
      </c>
      <c r="AE84">
        <v>0.99401955055000002</v>
      </c>
      <c r="AF84">
        <v>78.17</v>
      </c>
      <c r="AG84">
        <v>3.0823900000000002</v>
      </c>
      <c r="AH84">
        <v>96.6</v>
      </c>
      <c r="AI84">
        <v>1.43527</v>
      </c>
      <c r="AJ84">
        <v>90.91</v>
      </c>
      <c r="AK84">
        <v>2.4324699999999999</v>
      </c>
      <c r="AL84">
        <v>94.37</v>
      </c>
      <c r="AM84">
        <v>1.5356099999999999</v>
      </c>
    </row>
    <row r="85" spans="1:39" x14ac:dyDescent="0.25">
      <c r="A85">
        <v>1.006291397</v>
      </c>
      <c r="B85">
        <v>76.234999999999999</v>
      </c>
      <c r="C85">
        <v>2.9516563150000001</v>
      </c>
      <c r="D85">
        <v>94.495000000000005</v>
      </c>
      <c r="E85">
        <v>1.639352006</v>
      </c>
      <c r="F85">
        <v>78.885000000000005</v>
      </c>
      <c r="G85">
        <v>3.6700510899999998</v>
      </c>
      <c r="H85">
        <v>95.715000000000003</v>
      </c>
      <c r="I85">
        <v>1.3897032060000001</v>
      </c>
      <c r="K85">
        <v>1.006291397</v>
      </c>
      <c r="L85">
        <v>76.849999999999994</v>
      </c>
      <c r="M85">
        <v>3.3320414163092256</v>
      </c>
      <c r="N85">
        <v>96.015000000000001</v>
      </c>
      <c r="O85">
        <v>1.4721667704441628</v>
      </c>
      <c r="P85">
        <v>88.1</v>
      </c>
      <c r="Q85">
        <v>2.4320773014030621</v>
      </c>
      <c r="R85">
        <v>92.084999999999994</v>
      </c>
      <c r="S85">
        <v>1.5281606590931467</v>
      </c>
      <c r="U85">
        <v>1.00629139685</v>
      </c>
      <c r="V85">
        <v>68.564999999999998</v>
      </c>
      <c r="W85">
        <v>3.5111599999999998</v>
      </c>
      <c r="X85">
        <v>94.41</v>
      </c>
      <c r="Y85">
        <v>1.8239799999999999</v>
      </c>
      <c r="Z85">
        <v>84.14</v>
      </c>
      <c r="AA85">
        <v>3.2365699999999999</v>
      </c>
      <c r="AB85">
        <v>30.08</v>
      </c>
      <c r="AC85">
        <v>4.2141000000000002</v>
      </c>
      <c r="AE85">
        <v>1.00629139685</v>
      </c>
      <c r="AF85">
        <v>78.254999999999995</v>
      </c>
      <c r="AG85">
        <v>3.4759899999999999</v>
      </c>
      <c r="AH85">
        <v>96.685000000000002</v>
      </c>
      <c r="AI85">
        <v>1.3993800000000001</v>
      </c>
      <c r="AJ85">
        <v>90.74</v>
      </c>
      <c r="AK85">
        <v>2.5342500000000001</v>
      </c>
      <c r="AL85">
        <v>94.51</v>
      </c>
      <c r="AM85">
        <v>1.40709</v>
      </c>
    </row>
    <row r="86" spans="1:39" x14ac:dyDescent="0.25">
      <c r="A86">
        <v>1.018563243</v>
      </c>
      <c r="B86">
        <v>77.06</v>
      </c>
      <c r="C86">
        <v>2.7534342189999998</v>
      </c>
      <c r="D86">
        <v>94.495000000000005</v>
      </c>
      <c r="E86">
        <v>1.639352006</v>
      </c>
      <c r="F86">
        <v>78.894999999999996</v>
      </c>
      <c r="G86">
        <v>3.6553351420000002</v>
      </c>
      <c r="H86">
        <v>95.72</v>
      </c>
      <c r="I86">
        <v>1.3898201320000001</v>
      </c>
      <c r="K86">
        <v>1.018563243</v>
      </c>
      <c r="L86">
        <v>76.87</v>
      </c>
      <c r="M86">
        <v>2.811245275674108</v>
      </c>
      <c r="N86">
        <v>96.02</v>
      </c>
      <c r="O86">
        <v>1.4661514246489011</v>
      </c>
      <c r="P86">
        <v>88.125</v>
      </c>
      <c r="Q86">
        <v>2.4283482040267619</v>
      </c>
      <c r="R86">
        <v>92.064999999999998</v>
      </c>
      <c r="S86">
        <v>1.5307759470281723</v>
      </c>
      <c r="U86">
        <v>1.01856324316</v>
      </c>
      <c r="V86">
        <v>68.45</v>
      </c>
      <c r="W86">
        <v>3.4695100000000001</v>
      </c>
      <c r="X86">
        <v>94.344999999999999</v>
      </c>
      <c r="Y86">
        <v>1.87042</v>
      </c>
      <c r="Z86">
        <v>84.28</v>
      </c>
      <c r="AA86">
        <v>3.11795</v>
      </c>
      <c r="AB86">
        <v>30.45</v>
      </c>
      <c r="AC86">
        <v>5.21129</v>
      </c>
      <c r="AE86">
        <v>1.01856324316</v>
      </c>
      <c r="AF86">
        <v>77.790000000000006</v>
      </c>
      <c r="AG86">
        <v>3.28647</v>
      </c>
      <c r="AH86">
        <v>96.685000000000002</v>
      </c>
      <c r="AI86">
        <v>1.3705000000000001</v>
      </c>
      <c r="AJ86">
        <v>91.034999999999997</v>
      </c>
      <c r="AK86">
        <v>2.4096199999999999</v>
      </c>
      <c r="AL86">
        <v>94.495000000000005</v>
      </c>
      <c r="AM86">
        <v>1.4534400000000001</v>
      </c>
    </row>
    <row r="87" spans="1:39" x14ac:dyDescent="0.25">
      <c r="A87">
        <v>1.030835089</v>
      </c>
      <c r="B87">
        <v>76.605000000000004</v>
      </c>
      <c r="C87">
        <v>3.3062781189999999</v>
      </c>
      <c r="D87">
        <v>94.495000000000005</v>
      </c>
      <c r="E87">
        <v>1.639352006</v>
      </c>
      <c r="F87">
        <v>78.900000000000006</v>
      </c>
      <c r="G87">
        <v>3.6646964400000002</v>
      </c>
      <c r="H87">
        <v>95.71</v>
      </c>
      <c r="I87">
        <v>1.3877679919999999</v>
      </c>
      <c r="K87">
        <v>1.030835089</v>
      </c>
      <c r="L87">
        <v>77.03</v>
      </c>
      <c r="M87">
        <v>3.1431035617682084</v>
      </c>
      <c r="N87">
        <v>96.004999999999995</v>
      </c>
      <c r="O87">
        <v>1.4907967668330906</v>
      </c>
      <c r="P87">
        <v>88.09</v>
      </c>
      <c r="Q87">
        <v>2.4118250351134511</v>
      </c>
      <c r="R87">
        <v>92.055000000000007</v>
      </c>
      <c r="S87">
        <v>1.5311678549394911</v>
      </c>
      <c r="U87">
        <v>1.03083508946</v>
      </c>
      <c r="V87">
        <v>69.004999999999995</v>
      </c>
      <c r="W87">
        <v>3.72525</v>
      </c>
      <c r="X87">
        <v>94.385000000000005</v>
      </c>
      <c r="Y87">
        <v>1.8067299999999999</v>
      </c>
      <c r="Z87">
        <v>84.194999999999993</v>
      </c>
      <c r="AA87">
        <v>3.1677200000000001</v>
      </c>
      <c r="AB87">
        <v>30.375</v>
      </c>
      <c r="AC87">
        <v>5.0301</v>
      </c>
      <c r="AE87">
        <v>1.03083508946</v>
      </c>
      <c r="AF87">
        <v>78.015000000000001</v>
      </c>
      <c r="AG87">
        <v>3.4405299999999999</v>
      </c>
      <c r="AH87">
        <v>96.594999999999999</v>
      </c>
      <c r="AI87">
        <v>1.4810399999999999</v>
      </c>
      <c r="AJ87">
        <v>90.98</v>
      </c>
      <c r="AK87">
        <v>2.2315</v>
      </c>
      <c r="AL87">
        <v>94.435000000000002</v>
      </c>
      <c r="AM87">
        <v>1.61965</v>
      </c>
    </row>
    <row r="88" spans="1:39" x14ac:dyDescent="0.25">
      <c r="A88">
        <v>1.043106936</v>
      </c>
      <c r="B88">
        <v>76.63</v>
      </c>
      <c r="C88">
        <v>3.2137361430000002</v>
      </c>
      <c r="D88">
        <v>94.495000000000005</v>
      </c>
      <c r="E88">
        <v>1.639352006</v>
      </c>
      <c r="F88">
        <v>78.87</v>
      </c>
      <c r="G88">
        <v>3.6384199869999998</v>
      </c>
      <c r="H88">
        <v>95.72</v>
      </c>
      <c r="I88">
        <v>1.3898201320000001</v>
      </c>
      <c r="K88">
        <v>1.043106936</v>
      </c>
      <c r="L88">
        <v>76.61</v>
      </c>
      <c r="M88">
        <v>3.4832312584725127</v>
      </c>
      <c r="N88">
        <v>96</v>
      </c>
      <c r="O88">
        <v>1.4949916387726052</v>
      </c>
      <c r="P88">
        <v>88.114999999999995</v>
      </c>
      <c r="Q88">
        <v>2.3662787240728851</v>
      </c>
      <c r="R88">
        <v>92.05</v>
      </c>
      <c r="S88">
        <v>1.5157506391224123</v>
      </c>
      <c r="U88">
        <v>1.04310693576</v>
      </c>
      <c r="V88">
        <v>69.400000000000006</v>
      </c>
      <c r="W88">
        <v>3.6524000000000001</v>
      </c>
      <c r="X88">
        <v>94.314999999999998</v>
      </c>
      <c r="Y88">
        <v>1.8942699999999999</v>
      </c>
      <c r="Z88">
        <v>84.155000000000001</v>
      </c>
      <c r="AA88">
        <v>3.3813399999999998</v>
      </c>
      <c r="AB88">
        <v>29.914999999999999</v>
      </c>
      <c r="AC88">
        <v>4.7228500000000002</v>
      </c>
      <c r="AE88">
        <v>1.04310693576</v>
      </c>
      <c r="AF88">
        <v>77.81</v>
      </c>
      <c r="AG88">
        <v>3.50698</v>
      </c>
      <c r="AH88">
        <v>96.655000000000001</v>
      </c>
      <c r="AI88">
        <v>1.4277500000000001</v>
      </c>
      <c r="AJ88">
        <v>90.84</v>
      </c>
      <c r="AK88">
        <v>2.3074699999999999</v>
      </c>
      <c r="AL88">
        <v>94.424999999999997</v>
      </c>
      <c r="AM88">
        <v>1.61303</v>
      </c>
    </row>
    <row r="89" spans="1:39" x14ac:dyDescent="0.25">
      <c r="A89">
        <v>1.055378782</v>
      </c>
      <c r="B89">
        <v>76.935000000000002</v>
      </c>
      <c r="C89">
        <v>3.265467042</v>
      </c>
      <c r="D89">
        <v>94.495000000000005</v>
      </c>
      <c r="E89">
        <v>1.639352006</v>
      </c>
      <c r="F89">
        <v>78.84</v>
      </c>
      <c r="G89">
        <v>3.6344738269999999</v>
      </c>
      <c r="H89">
        <v>95.7</v>
      </c>
      <c r="I89">
        <v>1.4</v>
      </c>
      <c r="K89">
        <v>1.055378782</v>
      </c>
      <c r="L89">
        <v>76.504999999999995</v>
      </c>
      <c r="M89">
        <v>3.2988596514553366</v>
      </c>
      <c r="N89">
        <v>96</v>
      </c>
      <c r="O89">
        <v>1.4849242404917498</v>
      </c>
      <c r="P89">
        <v>88.09</v>
      </c>
      <c r="Q89">
        <v>2.3910039732296564</v>
      </c>
      <c r="R89">
        <v>92.06</v>
      </c>
      <c r="S89">
        <v>1.5170365849247021</v>
      </c>
      <c r="U89">
        <v>1.05537878207</v>
      </c>
      <c r="V89">
        <v>69.545000000000002</v>
      </c>
      <c r="W89">
        <v>3.3317399999999999</v>
      </c>
      <c r="X89">
        <v>94.355000000000004</v>
      </c>
      <c r="Y89">
        <v>1.8898299999999999</v>
      </c>
      <c r="Z89">
        <v>83.924999999999997</v>
      </c>
      <c r="AA89">
        <v>3.3707400000000001</v>
      </c>
      <c r="AB89">
        <v>31.07</v>
      </c>
      <c r="AC89">
        <v>4.9457199999999997</v>
      </c>
      <c r="AE89">
        <v>1.05537878207</v>
      </c>
      <c r="AF89">
        <v>78.795000000000002</v>
      </c>
      <c r="AG89">
        <v>3.4337300000000002</v>
      </c>
      <c r="AH89">
        <v>96.625</v>
      </c>
      <c r="AI89">
        <v>1.3845099999999999</v>
      </c>
      <c r="AJ89">
        <v>91.1</v>
      </c>
      <c r="AK89">
        <v>2.5009999999999999</v>
      </c>
      <c r="AL89">
        <v>94.515000000000001</v>
      </c>
      <c r="AM89">
        <v>1.5156799999999999</v>
      </c>
    </row>
    <row r="90" spans="1:39" x14ac:dyDescent="0.25">
      <c r="A90">
        <v>1.067650628</v>
      </c>
      <c r="B90">
        <v>76.36</v>
      </c>
      <c r="C90">
        <v>3.3934348380000001</v>
      </c>
      <c r="D90">
        <v>94.495000000000005</v>
      </c>
      <c r="E90">
        <v>1.639352006</v>
      </c>
      <c r="F90">
        <v>78.844999999999999</v>
      </c>
      <c r="G90">
        <v>3.6370970570000001</v>
      </c>
      <c r="H90">
        <v>95.704999999999998</v>
      </c>
      <c r="I90">
        <v>1.4019539940000001</v>
      </c>
      <c r="K90">
        <v>1.067650628</v>
      </c>
      <c r="L90">
        <v>76.75</v>
      </c>
      <c r="M90">
        <v>3.5358874416474286</v>
      </c>
      <c r="N90">
        <v>95.99</v>
      </c>
      <c r="O90">
        <v>1.476448441361905</v>
      </c>
      <c r="P90">
        <v>88.09</v>
      </c>
      <c r="Q90">
        <v>2.3583680798382605</v>
      </c>
      <c r="R90">
        <v>92.064999999999998</v>
      </c>
      <c r="S90">
        <v>1.5534719179953003</v>
      </c>
      <c r="U90">
        <v>1.06765062837</v>
      </c>
      <c r="V90">
        <v>68.754999999999995</v>
      </c>
      <c r="W90">
        <v>3.25691</v>
      </c>
      <c r="X90">
        <v>94.405000000000001</v>
      </c>
      <c r="Y90">
        <v>1.8890400000000001</v>
      </c>
      <c r="Z90">
        <v>84.15</v>
      </c>
      <c r="AA90">
        <v>3.2882400000000001</v>
      </c>
      <c r="AB90">
        <v>30.81</v>
      </c>
      <c r="AC90">
        <v>4.7332799999999997</v>
      </c>
      <c r="AE90">
        <v>1.06765062837</v>
      </c>
      <c r="AF90">
        <v>77.89</v>
      </c>
      <c r="AG90">
        <v>3.34707</v>
      </c>
      <c r="AH90">
        <v>96.575000000000003</v>
      </c>
      <c r="AI90">
        <v>1.4201699999999999</v>
      </c>
      <c r="AJ90">
        <v>90.72</v>
      </c>
      <c r="AK90">
        <v>2.4117600000000001</v>
      </c>
      <c r="AL90">
        <v>94.4</v>
      </c>
      <c r="AM90">
        <v>1.50831</v>
      </c>
    </row>
    <row r="91" spans="1:39" x14ac:dyDescent="0.25">
      <c r="A91">
        <v>1.079922475</v>
      </c>
      <c r="B91">
        <v>76.67</v>
      </c>
      <c r="C91">
        <v>3.5994582930000001</v>
      </c>
      <c r="D91">
        <v>94.495000000000005</v>
      </c>
      <c r="E91">
        <v>1.639352006</v>
      </c>
      <c r="F91">
        <v>78.844999999999999</v>
      </c>
      <c r="G91">
        <v>3.634346571</v>
      </c>
      <c r="H91">
        <v>95.715000000000003</v>
      </c>
      <c r="I91">
        <v>1.4004552830000001</v>
      </c>
      <c r="K91">
        <v>1.079922475</v>
      </c>
      <c r="L91">
        <v>76.459999999999994</v>
      </c>
      <c r="M91">
        <v>3.2137828178021</v>
      </c>
      <c r="N91">
        <v>95.99</v>
      </c>
      <c r="O91">
        <v>1.4696598245852672</v>
      </c>
      <c r="P91">
        <v>88.08</v>
      </c>
      <c r="Q91">
        <v>2.3861265683110786</v>
      </c>
      <c r="R91">
        <v>92.08</v>
      </c>
      <c r="S91">
        <v>1.5128119513012854</v>
      </c>
      <c r="U91">
        <v>1.07992247467</v>
      </c>
      <c r="V91">
        <v>69.239999999999995</v>
      </c>
      <c r="W91">
        <v>3.6942400000000002</v>
      </c>
      <c r="X91">
        <v>94.39</v>
      </c>
      <c r="Y91">
        <v>1.8528100000000001</v>
      </c>
      <c r="Z91">
        <v>84.11</v>
      </c>
      <c r="AA91">
        <v>3.1611500000000001</v>
      </c>
      <c r="AB91">
        <v>30.285</v>
      </c>
      <c r="AC91">
        <v>4.73881</v>
      </c>
      <c r="AE91">
        <v>1.07992247467</v>
      </c>
      <c r="AF91">
        <v>78.375</v>
      </c>
      <c r="AG91">
        <v>3.3349500000000001</v>
      </c>
      <c r="AH91">
        <v>96.67</v>
      </c>
      <c r="AI91">
        <v>1.45468</v>
      </c>
      <c r="AJ91">
        <v>91.17</v>
      </c>
      <c r="AK91">
        <v>2.4821599999999999</v>
      </c>
      <c r="AL91">
        <v>94.34</v>
      </c>
      <c r="AM91">
        <v>1.5522199999999999</v>
      </c>
    </row>
    <row r="92" spans="1:39" x14ac:dyDescent="0.25">
      <c r="A92">
        <v>1.092194321</v>
      </c>
      <c r="B92">
        <v>76.41</v>
      </c>
      <c r="C92">
        <v>3.3236877109999998</v>
      </c>
      <c r="D92">
        <v>94.495000000000005</v>
      </c>
      <c r="E92">
        <v>1.639352006</v>
      </c>
      <c r="F92">
        <v>78.89</v>
      </c>
      <c r="G92">
        <v>3.6024852530000002</v>
      </c>
      <c r="H92">
        <v>95.704999999999998</v>
      </c>
      <c r="I92">
        <v>1.3948028530000001</v>
      </c>
      <c r="K92">
        <v>1.092194321</v>
      </c>
      <c r="L92">
        <v>76.724999999999994</v>
      </c>
      <c r="M92">
        <v>3.5988713508543198</v>
      </c>
      <c r="N92">
        <v>95.984999999999999</v>
      </c>
      <c r="O92">
        <v>1.484006401603442</v>
      </c>
      <c r="P92">
        <v>88.09</v>
      </c>
      <c r="Q92">
        <v>2.3983119063207776</v>
      </c>
      <c r="R92">
        <v>92.094999999999999</v>
      </c>
      <c r="S92">
        <v>1.5193666443620522</v>
      </c>
      <c r="U92">
        <v>1.09219432097</v>
      </c>
      <c r="V92">
        <v>69.534999999999997</v>
      </c>
      <c r="W92">
        <v>3.72844</v>
      </c>
      <c r="X92">
        <v>94.394999999999996</v>
      </c>
      <c r="Y92">
        <v>1.8429500000000001</v>
      </c>
      <c r="Z92">
        <v>84.38</v>
      </c>
      <c r="AA92">
        <v>3.1749999999999998</v>
      </c>
      <c r="AB92">
        <v>31.23</v>
      </c>
      <c r="AC92">
        <v>4.5592899999999998</v>
      </c>
      <c r="AE92">
        <v>1.09219432097</v>
      </c>
      <c r="AF92">
        <v>77.930000000000007</v>
      </c>
      <c r="AG92">
        <v>3.6925699999999999</v>
      </c>
      <c r="AH92">
        <v>96.635000000000005</v>
      </c>
      <c r="AI92">
        <v>1.47793</v>
      </c>
      <c r="AJ92">
        <v>90.935000000000002</v>
      </c>
      <c r="AK92">
        <v>2.4511799999999999</v>
      </c>
      <c r="AL92">
        <v>94.48</v>
      </c>
      <c r="AM92">
        <v>1.3414900000000001</v>
      </c>
    </row>
    <row r="93" spans="1:39" x14ac:dyDescent="0.25">
      <c r="A93">
        <v>1.104466167</v>
      </c>
      <c r="B93">
        <v>76.905000000000001</v>
      </c>
      <c r="C93">
        <v>3.5452045079999999</v>
      </c>
      <c r="D93">
        <v>94.495000000000005</v>
      </c>
      <c r="E93">
        <v>1.639352006</v>
      </c>
      <c r="F93">
        <v>78.905000000000001</v>
      </c>
      <c r="G93">
        <v>3.5886592199999998</v>
      </c>
      <c r="H93">
        <v>95.71</v>
      </c>
      <c r="I93">
        <v>1.394955196</v>
      </c>
      <c r="K93">
        <v>1.104466167</v>
      </c>
      <c r="L93">
        <v>76.694999999999993</v>
      </c>
      <c r="M93">
        <v>3.7615787908802312</v>
      </c>
      <c r="N93">
        <v>95.984999999999999</v>
      </c>
      <c r="O93">
        <v>1.4873718432187686</v>
      </c>
      <c r="P93">
        <v>88.1</v>
      </c>
      <c r="Q93">
        <v>2.4238399287081651</v>
      </c>
      <c r="R93">
        <v>92.055000000000007</v>
      </c>
      <c r="S93">
        <v>1.5131011202163596</v>
      </c>
      <c r="U93">
        <v>1.10446616728</v>
      </c>
      <c r="V93">
        <v>68.510000000000005</v>
      </c>
      <c r="W93">
        <v>3.4190499999999999</v>
      </c>
      <c r="X93">
        <v>94.394999999999996</v>
      </c>
      <c r="Y93">
        <v>1.8551200000000001</v>
      </c>
      <c r="Z93">
        <v>84.135000000000005</v>
      </c>
      <c r="AA93">
        <v>3.0247799999999998</v>
      </c>
      <c r="AB93">
        <v>29.79</v>
      </c>
      <c r="AC93">
        <v>4.58704</v>
      </c>
      <c r="AE93">
        <v>1.10446616728</v>
      </c>
      <c r="AF93">
        <v>78.144999999999996</v>
      </c>
      <c r="AG93">
        <v>3.2705500000000001</v>
      </c>
      <c r="AH93">
        <v>96.69</v>
      </c>
      <c r="AI93">
        <v>1.3652500000000001</v>
      </c>
      <c r="AJ93">
        <v>90.67</v>
      </c>
      <c r="AK93">
        <v>2.65821</v>
      </c>
      <c r="AL93">
        <v>94.344999999999999</v>
      </c>
      <c r="AM93">
        <v>1.58066</v>
      </c>
    </row>
    <row r="94" spans="1:39" x14ac:dyDescent="0.25">
      <c r="A94">
        <v>1.1167380140000001</v>
      </c>
      <c r="B94">
        <v>77.23</v>
      </c>
      <c r="C94">
        <v>2.7985889300000002</v>
      </c>
      <c r="D94">
        <v>94.495000000000005</v>
      </c>
      <c r="E94">
        <v>1.639352006</v>
      </c>
      <c r="F94">
        <v>78.905000000000001</v>
      </c>
      <c r="G94">
        <v>3.5543599989999999</v>
      </c>
      <c r="H94">
        <v>95.715000000000003</v>
      </c>
      <c r="I94">
        <v>1.4004552830000001</v>
      </c>
      <c r="K94">
        <v>1.1167380140000001</v>
      </c>
      <c r="L94">
        <v>76.765000000000001</v>
      </c>
      <c r="M94">
        <v>3.5337338609465196</v>
      </c>
      <c r="N94">
        <v>95.98</v>
      </c>
      <c r="O94">
        <v>1.4831048513169938</v>
      </c>
      <c r="P94">
        <v>88.144999999999996</v>
      </c>
      <c r="Q94">
        <v>2.4508110902311508</v>
      </c>
      <c r="R94">
        <v>92.084999999999994</v>
      </c>
      <c r="S94">
        <v>1.555723304447163</v>
      </c>
      <c r="U94">
        <v>1.11673801358</v>
      </c>
      <c r="V94">
        <v>68.819999999999993</v>
      </c>
      <c r="W94">
        <v>3.63835</v>
      </c>
      <c r="X94">
        <v>94.37</v>
      </c>
      <c r="Y94">
        <v>1.8595999999999999</v>
      </c>
      <c r="Z94">
        <v>84.015000000000001</v>
      </c>
      <c r="AA94">
        <v>3.3237399999999999</v>
      </c>
      <c r="AB94">
        <v>30.385000000000002</v>
      </c>
      <c r="AC94">
        <v>4.7501899999999999</v>
      </c>
      <c r="AE94">
        <v>1.11673801358</v>
      </c>
      <c r="AF94">
        <v>78.385000000000005</v>
      </c>
      <c r="AG94">
        <v>2.9127800000000001</v>
      </c>
      <c r="AH94">
        <v>96.73</v>
      </c>
      <c r="AI94">
        <v>1.44814</v>
      </c>
      <c r="AJ94">
        <v>90.734999999999999</v>
      </c>
      <c r="AK94">
        <v>2.4304899999999998</v>
      </c>
      <c r="AL94">
        <v>94.25</v>
      </c>
      <c r="AM94">
        <v>1.5548299999999999</v>
      </c>
    </row>
    <row r="95" spans="1:39" x14ac:dyDescent="0.25">
      <c r="A95">
        <v>1.12900986</v>
      </c>
      <c r="B95">
        <v>76.625</v>
      </c>
      <c r="C95">
        <v>2.9911327289999998</v>
      </c>
      <c r="D95">
        <v>94.515000000000001</v>
      </c>
      <c r="E95">
        <v>1.627044867</v>
      </c>
      <c r="F95">
        <v>78.875</v>
      </c>
      <c r="G95">
        <v>3.5709767569999999</v>
      </c>
      <c r="H95">
        <v>95.72</v>
      </c>
      <c r="I95">
        <v>1.4005713120000001</v>
      </c>
      <c r="K95">
        <v>1.12900986</v>
      </c>
      <c r="L95">
        <v>76.004999999999995</v>
      </c>
      <c r="M95">
        <v>3.4281882970455428</v>
      </c>
      <c r="N95">
        <v>95.99</v>
      </c>
      <c r="O95">
        <v>1.4798310714402503</v>
      </c>
      <c r="P95">
        <v>88.14</v>
      </c>
      <c r="Q95">
        <v>2.4505917652681362</v>
      </c>
      <c r="R95">
        <v>92.084999999999994</v>
      </c>
      <c r="S95">
        <v>1.5906838152191032</v>
      </c>
      <c r="U95">
        <v>1.12900985988</v>
      </c>
      <c r="V95">
        <v>69.064999999999998</v>
      </c>
      <c r="W95">
        <v>3.2845499999999999</v>
      </c>
      <c r="X95">
        <v>94.385000000000005</v>
      </c>
      <c r="Y95">
        <v>1.8679600000000001</v>
      </c>
      <c r="Z95">
        <v>84.165000000000006</v>
      </c>
      <c r="AA95">
        <v>3.3459300000000001</v>
      </c>
      <c r="AB95">
        <v>30.14</v>
      </c>
      <c r="AC95">
        <v>4.65998</v>
      </c>
      <c r="AE95">
        <v>1.12900985988</v>
      </c>
      <c r="AF95">
        <v>77.430000000000007</v>
      </c>
      <c r="AG95">
        <v>3.4154200000000001</v>
      </c>
      <c r="AH95">
        <v>96.655000000000001</v>
      </c>
      <c r="AI95">
        <v>1.42425</v>
      </c>
      <c r="AJ95">
        <v>90.84</v>
      </c>
      <c r="AK95">
        <v>2.46868</v>
      </c>
      <c r="AL95">
        <v>94.52</v>
      </c>
      <c r="AM95">
        <v>1.56192</v>
      </c>
    </row>
    <row r="96" spans="1:39" x14ac:dyDescent="0.25">
      <c r="A96">
        <v>1.141281706</v>
      </c>
      <c r="B96">
        <v>76.44</v>
      </c>
      <c r="C96">
        <v>3.1474434069999999</v>
      </c>
      <c r="D96">
        <v>94.515000000000001</v>
      </c>
      <c r="E96">
        <v>1.627044867</v>
      </c>
      <c r="F96">
        <v>78.89</v>
      </c>
      <c r="G96">
        <v>3.6004027550000002</v>
      </c>
      <c r="H96">
        <v>95.715000000000003</v>
      </c>
      <c r="I96">
        <v>1.4022392809999999</v>
      </c>
      <c r="K96">
        <v>1.141281706</v>
      </c>
      <c r="L96">
        <v>76.45</v>
      </c>
      <c r="M96">
        <v>3.3826764551165698</v>
      </c>
      <c r="N96">
        <v>96</v>
      </c>
      <c r="O96">
        <v>1.4882876066137216</v>
      </c>
      <c r="P96">
        <v>88.16</v>
      </c>
      <c r="Q96">
        <v>2.4928698321412623</v>
      </c>
      <c r="R96">
        <v>92.034999999999997</v>
      </c>
      <c r="S96">
        <v>1.5544371971874589</v>
      </c>
      <c r="U96">
        <v>1.14128170619</v>
      </c>
      <c r="V96">
        <v>68.64</v>
      </c>
      <c r="W96">
        <v>3.7550500000000002</v>
      </c>
      <c r="X96">
        <v>94.344999999999999</v>
      </c>
      <c r="Y96">
        <v>1.8367</v>
      </c>
      <c r="Z96">
        <v>84.05</v>
      </c>
      <c r="AA96">
        <v>3.05246</v>
      </c>
      <c r="AB96">
        <v>30.26</v>
      </c>
      <c r="AC96">
        <v>5.07714</v>
      </c>
      <c r="AE96">
        <v>1.14128170619</v>
      </c>
      <c r="AF96">
        <v>78.144999999999996</v>
      </c>
      <c r="AG96">
        <v>3.37216</v>
      </c>
      <c r="AH96">
        <v>96.63</v>
      </c>
      <c r="AI96">
        <v>1.3520700000000001</v>
      </c>
      <c r="AJ96">
        <v>90.48</v>
      </c>
      <c r="AK96">
        <v>2.5777100000000002</v>
      </c>
      <c r="AL96">
        <v>94.32</v>
      </c>
      <c r="AM96">
        <v>1.4500299999999999</v>
      </c>
    </row>
    <row r="97" spans="1:39" x14ac:dyDescent="0.25">
      <c r="A97">
        <v>1.153553552</v>
      </c>
      <c r="B97">
        <v>76.45</v>
      </c>
      <c r="C97">
        <v>3.1364789179999999</v>
      </c>
      <c r="D97">
        <v>94.515000000000001</v>
      </c>
      <c r="E97">
        <v>1.627044867</v>
      </c>
      <c r="F97">
        <v>78.944999999999993</v>
      </c>
      <c r="G97">
        <v>3.5290898259999999</v>
      </c>
      <c r="H97">
        <v>95.72</v>
      </c>
      <c r="I97">
        <v>1.4076931479999999</v>
      </c>
      <c r="K97">
        <v>1.153553552</v>
      </c>
      <c r="L97">
        <v>76.575000000000003</v>
      </c>
      <c r="M97">
        <v>3.3281939546847323</v>
      </c>
      <c r="N97">
        <v>95.984999999999999</v>
      </c>
      <c r="O97">
        <v>1.490729687099575</v>
      </c>
      <c r="P97">
        <v>88.15</v>
      </c>
      <c r="Q97">
        <v>2.4964975465639849</v>
      </c>
      <c r="R97">
        <v>92.034999999999997</v>
      </c>
      <c r="S97">
        <v>1.5704378370378125</v>
      </c>
      <c r="U97">
        <v>1.15355355249</v>
      </c>
      <c r="V97">
        <v>69.045000000000002</v>
      </c>
      <c r="W97">
        <v>3.5938099999999999</v>
      </c>
      <c r="X97">
        <v>94.314999999999998</v>
      </c>
      <c r="Y97">
        <v>1.8743700000000001</v>
      </c>
      <c r="Z97">
        <v>84.1</v>
      </c>
      <c r="AA97">
        <v>3.3555899999999999</v>
      </c>
      <c r="AB97">
        <v>30.145</v>
      </c>
      <c r="AC97">
        <v>4.35161</v>
      </c>
      <c r="AE97">
        <v>1.15355355249</v>
      </c>
      <c r="AF97">
        <v>78.17</v>
      </c>
      <c r="AG97">
        <v>4.0256800000000004</v>
      </c>
      <c r="AH97">
        <v>96.545000000000002</v>
      </c>
      <c r="AI97">
        <v>1.41438</v>
      </c>
      <c r="AJ97">
        <v>90.724999999999994</v>
      </c>
      <c r="AK97">
        <v>2.48935</v>
      </c>
      <c r="AL97">
        <v>94.42</v>
      </c>
      <c r="AM97">
        <v>1.4330400000000001</v>
      </c>
    </row>
    <row r="98" spans="1:39" x14ac:dyDescent="0.25">
      <c r="A98">
        <v>1.165825399</v>
      </c>
      <c r="B98">
        <v>77.010000000000005</v>
      </c>
      <c r="C98">
        <v>3.3346514059999999</v>
      </c>
      <c r="D98">
        <v>94.515000000000001</v>
      </c>
      <c r="E98">
        <v>1.627044867</v>
      </c>
      <c r="F98">
        <v>78.959999999999994</v>
      </c>
      <c r="G98">
        <v>3.5168736119999999</v>
      </c>
      <c r="H98">
        <v>95.724999999999994</v>
      </c>
      <c r="I98">
        <v>1.4148763200000001</v>
      </c>
      <c r="K98">
        <v>1.165825399</v>
      </c>
      <c r="L98">
        <v>76.545000000000002</v>
      </c>
      <c r="M98">
        <v>3.4957795983156603</v>
      </c>
      <c r="N98">
        <v>95.99</v>
      </c>
      <c r="O98">
        <v>1.4730580436629095</v>
      </c>
      <c r="P98">
        <v>88.125</v>
      </c>
      <c r="Q98">
        <v>2.4792892126575308</v>
      </c>
      <c r="R98">
        <v>92.055000000000007</v>
      </c>
      <c r="S98">
        <v>1.5809728017900884</v>
      </c>
      <c r="U98">
        <v>1.16582539879</v>
      </c>
      <c r="V98">
        <v>68.91</v>
      </c>
      <c r="W98">
        <v>3.3274499999999998</v>
      </c>
      <c r="X98">
        <v>94.385000000000005</v>
      </c>
      <c r="Y98">
        <v>1.84236</v>
      </c>
      <c r="Z98">
        <v>84.135000000000005</v>
      </c>
      <c r="AA98">
        <v>3.2100300000000002</v>
      </c>
      <c r="AB98">
        <v>30.594999999999999</v>
      </c>
      <c r="AC98">
        <v>4.9772999999999996</v>
      </c>
      <c r="AE98">
        <v>1.16582539879</v>
      </c>
      <c r="AF98">
        <v>78.394999999999996</v>
      </c>
      <c r="AG98">
        <v>3.1307299999999998</v>
      </c>
      <c r="AH98">
        <v>96.685000000000002</v>
      </c>
      <c r="AI98">
        <v>1.4276800000000001</v>
      </c>
      <c r="AJ98">
        <v>90.754999999999995</v>
      </c>
      <c r="AK98">
        <v>2.3048799999999998</v>
      </c>
      <c r="AL98">
        <v>94.415000000000006</v>
      </c>
      <c r="AM98">
        <v>1.45268</v>
      </c>
    </row>
    <row r="99" spans="1:39" x14ac:dyDescent="0.25">
      <c r="A99">
        <v>1.178097245</v>
      </c>
      <c r="B99">
        <v>76.234999999999999</v>
      </c>
      <c r="C99">
        <v>3.1467880450000001</v>
      </c>
      <c r="D99">
        <v>94.515000000000001</v>
      </c>
      <c r="E99">
        <v>1.627044867</v>
      </c>
      <c r="F99">
        <v>78.92</v>
      </c>
      <c r="G99">
        <v>3.5571899020000002</v>
      </c>
      <c r="H99">
        <v>95.715000000000003</v>
      </c>
      <c r="I99">
        <v>1.418194274</v>
      </c>
      <c r="K99">
        <v>1.178097245</v>
      </c>
      <c r="L99">
        <v>76.8</v>
      </c>
      <c r="M99">
        <v>3.2303250610426186</v>
      </c>
      <c r="N99">
        <v>95.98</v>
      </c>
      <c r="O99">
        <v>1.4489996549343973</v>
      </c>
      <c r="P99">
        <v>88.13</v>
      </c>
      <c r="Q99">
        <v>2.4734793308212621</v>
      </c>
      <c r="R99">
        <v>92.045000000000002</v>
      </c>
      <c r="S99">
        <v>1.5001583249777335</v>
      </c>
      <c r="U99">
        <v>1.1780972451</v>
      </c>
      <c r="V99">
        <v>69.275000000000006</v>
      </c>
      <c r="W99">
        <v>3.3677700000000002</v>
      </c>
      <c r="X99">
        <v>94.424999999999997</v>
      </c>
      <c r="Y99">
        <v>1.8280799999999999</v>
      </c>
      <c r="Z99">
        <v>84.07</v>
      </c>
      <c r="AA99">
        <v>3.2488600000000001</v>
      </c>
      <c r="AB99">
        <v>29.655000000000001</v>
      </c>
      <c r="AC99">
        <v>4.55999</v>
      </c>
      <c r="AE99">
        <v>1.1780972451</v>
      </c>
      <c r="AF99">
        <v>78.275000000000006</v>
      </c>
      <c r="AG99">
        <v>3.25989</v>
      </c>
      <c r="AH99">
        <v>96.564999999999998</v>
      </c>
      <c r="AI99">
        <v>1.39401</v>
      </c>
      <c r="AJ99">
        <v>90.954999999999998</v>
      </c>
      <c r="AK99">
        <v>2.3495699999999999</v>
      </c>
      <c r="AL99">
        <v>94.29</v>
      </c>
      <c r="AM99">
        <v>1.48017</v>
      </c>
    </row>
    <row r="100" spans="1:39" x14ac:dyDescent="0.25">
      <c r="A100">
        <v>1.190369091</v>
      </c>
      <c r="B100">
        <v>76.484999999999999</v>
      </c>
      <c r="C100">
        <v>3.19410003</v>
      </c>
      <c r="D100">
        <v>94.515000000000001</v>
      </c>
      <c r="E100">
        <v>1.627044867</v>
      </c>
      <c r="F100">
        <v>78.915000000000006</v>
      </c>
      <c r="G100">
        <v>3.5426367299999999</v>
      </c>
      <c r="H100">
        <v>95.715000000000003</v>
      </c>
      <c r="I100">
        <v>1.418194274</v>
      </c>
      <c r="K100">
        <v>1.190369091</v>
      </c>
      <c r="L100">
        <v>76.61</v>
      </c>
      <c r="M100">
        <v>3.5139578825022926</v>
      </c>
      <c r="N100">
        <v>95.98</v>
      </c>
      <c r="O100">
        <v>1.4576007683861869</v>
      </c>
      <c r="P100">
        <v>88.224999999999994</v>
      </c>
      <c r="Q100">
        <v>2.3920441049445564</v>
      </c>
      <c r="R100">
        <v>92.084999999999994</v>
      </c>
      <c r="S100">
        <v>1.5701194222096617</v>
      </c>
      <c r="U100">
        <v>1.1903690914</v>
      </c>
      <c r="V100">
        <v>68.504999999999995</v>
      </c>
      <c r="W100">
        <v>3.2027299999999999</v>
      </c>
      <c r="X100">
        <v>94.34</v>
      </c>
      <c r="Y100">
        <v>1.83287</v>
      </c>
      <c r="Z100">
        <v>84.01</v>
      </c>
      <c r="AA100">
        <v>3.1527599999999998</v>
      </c>
      <c r="AB100">
        <v>30.094999999999999</v>
      </c>
      <c r="AC100">
        <v>5.3116399999999997</v>
      </c>
      <c r="AE100">
        <v>1.1903690914</v>
      </c>
      <c r="AF100">
        <v>77.694999999999993</v>
      </c>
      <c r="AG100">
        <v>3.28626</v>
      </c>
      <c r="AH100">
        <v>96.635000000000005</v>
      </c>
      <c r="AI100">
        <v>1.33202</v>
      </c>
      <c r="AJ100">
        <v>90.95</v>
      </c>
      <c r="AK100">
        <v>2.5548999999999999</v>
      </c>
      <c r="AL100">
        <v>94.51</v>
      </c>
      <c r="AM100">
        <v>1.64009</v>
      </c>
    </row>
    <row r="101" spans="1:39" x14ac:dyDescent="0.25">
      <c r="A101">
        <v>1.202640938</v>
      </c>
      <c r="B101">
        <v>76.680000000000007</v>
      </c>
      <c r="C101">
        <v>2.6556731729999998</v>
      </c>
      <c r="D101">
        <v>94.515000000000001</v>
      </c>
      <c r="E101">
        <v>1.627044867</v>
      </c>
      <c r="F101">
        <v>78.834999999999994</v>
      </c>
      <c r="G101">
        <v>3.5581280190000002</v>
      </c>
      <c r="H101">
        <v>95.715000000000003</v>
      </c>
      <c r="I101">
        <v>1.404021011</v>
      </c>
      <c r="K101">
        <v>1.202640938</v>
      </c>
      <c r="L101">
        <v>76.650000000000006</v>
      </c>
      <c r="M101">
        <v>3.361175389651661</v>
      </c>
      <c r="N101">
        <v>95.984999999999999</v>
      </c>
      <c r="O101">
        <v>1.4653583179550307</v>
      </c>
      <c r="P101">
        <v>88.28</v>
      </c>
      <c r="Q101">
        <v>2.3794116919944721</v>
      </c>
      <c r="R101">
        <v>92.09</v>
      </c>
      <c r="S101">
        <v>1.5927648916271364</v>
      </c>
      <c r="U101">
        <v>1.2026409377</v>
      </c>
      <c r="V101">
        <v>68.344999999999999</v>
      </c>
      <c r="W101">
        <v>3.63985</v>
      </c>
      <c r="X101">
        <v>94.41</v>
      </c>
      <c r="Y101">
        <v>1.8793299999999999</v>
      </c>
      <c r="Z101">
        <v>84.06</v>
      </c>
      <c r="AA101">
        <v>3.2835000000000001</v>
      </c>
      <c r="AB101">
        <v>30.09</v>
      </c>
      <c r="AC101">
        <v>4.1257599999999996</v>
      </c>
      <c r="AE101">
        <v>1.2026409377</v>
      </c>
      <c r="AF101">
        <v>77.819999999999993</v>
      </c>
      <c r="AG101">
        <v>3.3530000000000002</v>
      </c>
      <c r="AH101">
        <v>96.59</v>
      </c>
      <c r="AI101">
        <v>1.3553200000000001</v>
      </c>
      <c r="AJ101">
        <v>91.09</v>
      </c>
      <c r="AK101">
        <v>2.6070899999999999</v>
      </c>
      <c r="AL101">
        <v>94.4</v>
      </c>
      <c r="AM101">
        <v>1.37113</v>
      </c>
    </row>
    <row r="102" spans="1:39" x14ac:dyDescent="0.25">
      <c r="A102">
        <v>1.214912784</v>
      </c>
      <c r="B102">
        <v>76.81</v>
      </c>
      <c r="C102">
        <v>2.9998166610000001</v>
      </c>
      <c r="D102">
        <v>94.515000000000001</v>
      </c>
      <c r="E102">
        <v>1.627044867</v>
      </c>
      <c r="F102">
        <v>78.77</v>
      </c>
      <c r="G102">
        <v>3.5534631000000001</v>
      </c>
      <c r="H102">
        <v>95.73</v>
      </c>
      <c r="I102">
        <v>1.39</v>
      </c>
      <c r="K102">
        <v>1.214912784</v>
      </c>
      <c r="L102">
        <v>76.665000000000006</v>
      </c>
      <c r="M102">
        <v>3.191437763767297</v>
      </c>
      <c r="N102">
        <v>95.99</v>
      </c>
      <c r="O102">
        <v>1.4525494828060075</v>
      </c>
      <c r="P102">
        <v>88.33</v>
      </c>
      <c r="Q102">
        <v>2.3908366736354036</v>
      </c>
      <c r="R102">
        <v>92.03</v>
      </c>
      <c r="S102">
        <v>1.5840138888279991</v>
      </c>
      <c r="U102">
        <v>1.21491278401</v>
      </c>
      <c r="V102">
        <v>69.099999999999994</v>
      </c>
      <c r="W102">
        <v>3.15198</v>
      </c>
      <c r="X102">
        <v>94.36</v>
      </c>
      <c r="Y102">
        <v>1.8480799999999999</v>
      </c>
      <c r="Z102">
        <v>84.075000000000003</v>
      </c>
      <c r="AA102">
        <v>3.2873800000000002</v>
      </c>
      <c r="AB102">
        <v>30.015000000000001</v>
      </c>
      <c r="AC102">
        <v>4.5450299999999997</v>
      </c>
      <c r="AE102">
        <v>1.21491278401</v>
      </c>
      <c r="AF102">
        <v>78.094999999999999</v>
      </c>
      <c r="AG102">
        <v>3.3291900000000001</v>
      </c>
      <c r="AH102">
        <v>96.67</v>
      </c>
      <c r="AI102">
        <v>1.4286700000000001</v>
      </c>
      <c r="AJ102">
        <v>90.555000000000007</v>
      </c>
      <c r="AK102">
        <v>2.3694899999999999</v>
      </c>
      <c r="AL102">
        <v>94.435000000000002</v>
      </c>
      <c r="AM102">
        <v>1.61036</v>
      </c>
    </row>
    <row r="103" spans="1:39" x14ac:dyDescent="0.25">
      <c r="A103">
        <v>1.22718463</v>
      </c>
      <c r="B103">
        <v>76.944999999999993</v>
      </c>
      <c r="C103">
        <v>2.9982453200000001</v>
      </c>
      <c r="D103">
        <v>94.515000000000001</v>
      </c>
      <c r="E103">
        <v>1.627044867</v>
      </c>
      <c r="F103">
        <v>78.73</v>
      </c>
      <c r="G103">
        <v>3.5569790549999998</v>
      </c>
      <c r="H103">
        <v>95.73</v>
      </c>
      <c r="I103">
        <v>1.395385251</v>
      </c>
      <c r="K103">
        <v>1.22718463</v>
      </c>
      <c r="L103">
        <v>76.989999999999995</v>
      </c>
      <c r="M103">
        <v>3.2472911788135037</v>
      </c>
      <c r="N103">
        <v>95.995000000000005</v>
      </c>
      <c r="O103">
        <v>1.4499913792847168</v>
      </c>
      <c r="P103">
        <v>88.33</v>
      </c>
      <c r="Q103">
        <v>2.3613767170868774</v>
      </c>
      <c r="R103">
        <v>92.03</v>
      </c>
      <c r="S103">
        <v>1.5489028374949803</v>
      </c>
      <c r="U103">
        <v>1.22718463031</v>
      </c>
      <c r="V103">
        <v>68.814999999999998</v>
      </c>
      <c r="W103">
        <v>3.7925300000000002</v>
      </c>
      <c r="X103">
        <v>94.36</v>
      </c>
      <c r="Y103">
        <v>1.8948400000000001</v>
      </c>
      <c r="Z103">
        <v>84.07</v>
      </c>
      <c r="AA103">
        <v>3.3933900000000001</v>
      </c>
      <c r="AB103">
        <v>30.114999999999998</v>
      </c>
      <c r="AC103">
        <v>4.4782000000000002</v>
      </c>
      <c r="AE103">
        <v>1.22718463031</v>
      </c>
      <c r="AF103">
        <v>78.004999999999995</v>
      </c>
      <c r="AG103">
        <v>3.4194300000000002</v>
      </c>
      <c r="AH103">
        <v>96.57</v>
      </c>
      <c r="AI103">
        <v>1.4680299999999999</v>
      </c>
      <c r="AJ103">
        <v>90.754999999999995</v>
      </c>
      <c r="AK103">
        <v>2.4672800000000001</v>
      </c>
      <c r="AL103">
        <v>94.35</v>
      </c>
      <c r="AM103">
        <v>1.53867</v>
      </c>
    </row>
    <row r="104" spans="1:39" x14ac:dyDescent="0.25">
      <c r="A104">
        <v>1.2394564770000001</v>
      </c>
      <c r="B104">
        <v>77.155000000000001</v>
      </c>
      <c r="C104">
        <v>2.916929036</v>
      </c>
      <c r="D104">
        <v>94.53</v>
      </c>
      <c r="E104">
        <v>1.616817862</v>
      </c>
      <c r="F104">
        <v>78.685000000000002</v>
      </c>
      <c r="G104">
        <v>3.584449051</v>
      </c>
      <c r="H104">
        <v>95.74</v>
      </c>
      <c r="I104">
        <v>1.3972830780000001</v>
      </c>
      <c r="K104">
        <v>1.2394564770000001</v>
      </c>
      <c r="L104">
        <v>76.594999999999999</v>
      </c>
      <c r="M104">
        <v>3.8805250933346622</v>
      </c>
      <c r="N104">
        <v>96.015000000000001</v>
      </c>
      <c r="O104">
        <v>1.4619422013198733</v>
      </c>
      <c r="P104">
        <v>88.35</v>
      </c>
      <c r="Q104">
        <v>2.3414738947936189</v>
      </c>
      <c r="R104">
        <v>92.045000000000002</v>
      </c>
      <c r="S104">
        <v>1.5701831103409563</v>
      </c>
      <c r="U104">
        <v>1.23945647661</v>
      </c>
      <c r="V104">
        <v>69.03</v>
      </c>
      <c r="W104">
        <v>3.1111300000000002</v>
      </c>
      <c r="X104">
        <v>94.394999999999996</v>
      </c>
      <c r="Y104">
        <v>1.8018000000000001</v>
      </c>
      <c r="Z104">
        <v>83.98</v>
      </c>
      <c r="AA104">
        <v>3.0975199999999998</v>
      </c>
      <c r="AB104">
        <v>31.024999999999999</v>
      </c>
      <c r="AC104">
        <v>4.8899800000000004</v>
      </c>
      <c r="AE104">
        <v>1.23945647661</v>
      </c>
      <c r="AF104">
        <v>77.790000000000006</v>
      </c>
      <c r="AG104">
        <v>3.20404</v>
      </c>
      <c r="AH104">
        <v>96.61</v>
      </c>
      <c r="AI104">
        <v>1.40815</v>
      </c>
      <c r="AJ104">
        <v>90.614999999999995</v>
      </c>
      <c r="AK104">
        <v>2.5708500000000001</v>
      </c>
      <c r="AL104">
        <v>94.39</v>
      </c>
      <c r="AM104">
        <v>1.4518599999999999</v>
      </c>
    </row>
    <row r="105" spans="1:39" x14ac:dyDescent="0.25">
      <c r="A105">
        <v>1.251728323</v>
      </c>
      <c r="B105">
        <v>76.62</v>
      </c>
      <c r="C105">
        <v>3.0554214110000002</v>
      </c>
      <c r="D105">
        <v>94.53</v>
      </c>
      <c r="E105">
        <v>1.616817862</v>
      </c>
      <c r="F105">
        <v>78.63</v>
      </c>
      <c r="G105">
        <v>3.6052877830000001</v>
      </c>
      <c r="H105">
        <v>95.745000000000005</v>
      </c>
      <c r="I105">
        <v>1.381113681</v>
      </c>
      <c r="K105">
        <v>1.251728323</v>
      </c>
      <c r="L105">
        <v>76.614999999999995</v>
      </c>
      <c r="M105">
        <v>3.1566239877438682</v>
      </c>
      <c r="N105">
        <v>96</v>
      </c>
      <c r="O105">
        <v>1.4628738838327795</v>
      </c>
      <c r="P105">
        <v>88.32</v>
      </c>
      <c r="Q105">
        <v>2.3038229098609109</v>
      </c>
      <c r="R105">
        <v>92.05</v>
      </c>
      <c r="S105">
        <v>1.583508762211312</v>
      </c>
      <c r="U105">
        <v>1.25172832291</v>
      </c>
      <c r="V105">
        <v>69.37</v>
      </c>
      <c r="W105">
        <v>3.7786400000000002</v>
      </c>
      <c r="X105">
        <v>94.355000000000004</v>
      </c>
      <c r="Y105">
        <v>1.8924799999999999</v>
      </c>
      <c r="Z105">
        <v>84.114999999999995</v>
      </c>
      <c r="AA105">
        <v>3.1597900000000001</v>
      </c>
      <c r="AB105">
        <v>30.274999999999999</v>
      </c>
      <c r="AC105">
        <v>4.8266799999999996</v>
      </c>
      <c r="AE105">
        <v>1.25172832291</v>
      </c>
      <c r="AF105">
        <v>77.974999999999994</v>
      </c>
      <c r="AG105">
        <v>3.2057600000000002</v>
      </c>
      <c r="AH105">
        <v>96.76</v>
      </c>
      <c r="AI105">
        <v>1.4924500000000001</v>
      </c>
      <c r="AJ105">
        <v>90.77</v>
      </c>
      <c r="AK105">
        <v>2.1707399999999999</v>
      </c>
      <c r="AL105">
        <v>94.405000000000001</v>
      </c>
      <c r="AM105">
        <v>1.6608700000000001</v>
      </c>
    </row>
    <row r="106" spans="1:39" x14ac:dyDescent="0.25">
      <c r="A106">
        <v>1.264000169</v>
      </c>
      <c r="B106">
        <v>76.72</v>
      </c>
      <c r="C106">
        <v>2.8020706629999999</v>
      </c>
      <c r="D106">
        <v>94.53</v>
      </c>
      <c r="E106">
        <v>1.616817862</v>
      </c>
      <c r="F106">
        <v>78.625</v>
      </c>
      <c r="G106">
        <v>3.5974817579999998</v>
      </c>
      <c r="H106">
        <v>95.754999999999995</v>
      </c>
      <c r="I106">
        <v>1.3847292149999999</v>
      </c>
      <c r="K106">
        <v>1.264000169</v>
      </c>
      <c r="L106">
        <v>76.430000000000007</v>
      </c>
      <c r="M106">
        <v>3.4110262385387782</v>
      </c>
      <c r="N106">
        <v>96.01</v>
      </c>
      <c r="O106">
        <v>1.4662537297480267</v>
      </c>
      <c r="P106">
        <v>88.36</v>
      </c>
      <c r="Q106">
        <v>2.3249516123997083</v>
      </c>
      <c r="R106">
        <v>92.04</v>
      </c>
      <c r="S106">
        <v>1.5663332978647937</v>
      </c>
      <c r="U106">
        <v>1.26400016922</v>
      </c>
      <c r="V106">
        <v>68.98</v>
      </c>
      <c r="W106">
        <v>3.6537099999999998</v>
      </c>
      <c r="X106">
        <v>94.35</v>
      </c>
      <c r="Y106">
        <v>1.8432299999999999</v>
      </c>
      <c r="Z106">
        <v>84.08</v>
      </c>
      <c r="AA106">
        <v>3.1809699999999999</v>
      </c>
      <c r="AB106">
        <v>30.36</v>
      </c>
      <c r="AC106">
        <v>4.6217300000000003</v>
      </c>
      <c r="AE106">
        <v>1.26400016922</v>
      </c>
      <c r="AF106">
        <v>77.655000000000001</v>
      </c>
      <c r="AG106">
        <v>3.31941</v>
      </c>
      <c r="AH106">
        <v>96.704999999999998</v>
      </c>
      <c r="AI106">
        <v>1.41615</v>
      </c>
      <c r="AJ106">
        <v>90.8</v>
      </c>
      <c r="AK106">
        <v>2.4889800000000002</v>
      </c>
      <c r="AL106">
        <v>94.465000000000003</v>
      </c>
      <c r="AM106">
        <v>1.37524</v>
      </c>
    </row>
    <row r="107" spans="1:39" x14ac:dyDescent="0.25">
      <c r="A107">
        <v>1.2762720160000001</v>
      </c>
      <c r="B107">
        <v>76.959999999999994</v>
      </c>
      <c r="C107">
        <v>2.9160589840000002</v>
      </c>
      <c r="D107">
        <v>94.54</v>
      </c>
      <c r="E107">
        <v>1.6088505209999999</v>
      </c>
      <c r="F107">
        <v>78.635000000000005</v>
      </c>
      <c r="G107">
        <v>3.615836694</v>
      </c>
      <c r="H107">
        <v>95.75</v>
      </c>
      <c r="I107">
        <v>1.379311422</v>
      </c>
      <c r="K107">
        <v>1.2762720160000001</v>
      </c>
      <c r="L107">
        <v>76.930000000000007</v>
      </c>
      <c r="M107">
        <v>3.1867067640434064</v>
      </c>
      <c r="N107">
        <v>96.01</v>
      </c>
      <c r="O107">
        <v>1.4662537297480267</v>
      </c>
      <c r="P107">
        <v>88.405000000000001</v>
      </c>
      <c r="Q107">
        <v>2.3050976118160369</v>
      </c>
      <c r="R107">
        <v>92.01</v>
      </c>
      <c r="S107">
        <v>1.5378231367748376</v>
      </c>
      <c r="U107">
        <v>1.27627201552</v>
      </c>
      <c r="V107">
        <v>69.234999999999999</v>
      </c>
      <c r="W107">
        <v>3.36931</v>
      </c>
      <c r="X107">
        <v>94.355000000000004</v>
      </c>
      <c r="Y107">
        <v>1.84972</v>
      </c>
      <c r="Z107">
        <v>84.135000000000005</v>
      </c>
      <c r="AA107">
        <v>3.32179</v>
      </c>
      <c r="AB107">
        <v>30.925000000000001</v>
      </c>
      <c r="AC107">
        <v>5.3312200000000001</v>
      </c>
      <c r="AE107">
        <v>1.27627201552</v>
      </c>
      <c r="AF107">
        <v>78.454999999999998</v>
      </c>
      <c r="AG107">
        <v>3.3742399999999999</v>
      </c>
      <c r="AH107">
        <v>96.63</v>
      </c>
      <c r="AI107">
        <v>1.39574</v>
      </c>
      <c r="AJ107">
        <v>90.75</v>
      </c>
      <c r="AK107">
        <v>2.3414700000000002</v>
      </c>
      <c r="AL107">
        <v>94.515000000000001</v>
      </c>
      <c r="AM107">
        <v>1.51732</v>
      </c>
    </row>
    <row r="108" spans="1:39" x14ac:dyDescent="0.25">
      <c r="A108">
        <v>1.288543862</v>
      </c>
      <c r="B108">
        <v>76.704999999999998</v>
      </c>
      <c r="C108">
        <v>3.2008553540000002</v>
      </c>
      <c r="D108">
        <v>94.54</v>
      </c>
      <c r="E108">
        <v>1.6088505209999999</v>
      </c>
      <c r="F108">
        <v>78.564999999999998</v>
      </c>
      <c r="G108">
        <v>3.5823560680000002</v>
      </c>
      <c r="H108">
        <v>95.754999999999995</v>
      </c>
      <c r="I108">
        <v>1.3847292149999999</v>
      </c>
      <c r="K108">
        <v>1.288543862</v>
      </c>
      <c r="L108">
        <v>76.814999999999998</v>
      </c>
      <c r="M108">
        <v>3.5402365740159247</v>
      </c>
      <c r="N108">
        <v>96.02</v>
      </c>
      <c r="O108">
        <v>1.4541664278891886</v>
      </c>
      <c r="P108">
        <v>88.424999999999997</v>
      </c>
      <c r="Q108">
        <v>2.330638324579771</v>
      </c>
      <c r="R108">
        <v>92.04</v>
      </c>
      <c r="S108">
        <v>1.590094336824077</v>
      </c>
      <c r="U108">
        <v>1.28854386182</v>
      </c>
      <c r="V108">
        <v>69.515000000000001</v>
      </c>
      <c r="W108">
        <v>3.3199800000000002</v>
      </c>
      <c r="X108">
        <v>94.42</v>
      </c>
      <c r="Y108">
        <v>1.8904000000000001</v>
      </c>
      <c r="Z108">
        <v>84.185000000000002</v>
      </c>
      <c r="AA108">
        <v>3.2769300000000001</v>
      </c>
      <c r="AB108">
        <v>30.14</v>
      </c>
      <c r="AC108">
        <v>4.6298399999999997</v>
      </c>
      <c r="AE108">
        <v>1.28854386182</v>
      </c>
      <c r="AF108">
        <v>77.944999999999993</v>
      </c>
      <c r="AG108">
        <v>3.2854899999999998</v>
      </c>
      <c r="AH108">
        <v>96.655000000000001</v>
      </c>
      <c r="AI108">
        <v>1.35775</v>
      </c>
      <c r="AJ108">
        <v>90.894999999999996</v>
      </c>
      <c r="AK108">
        <v>2.37202</v>
      </c>
      <c r="AL108">
        <v>94.49</v>
      </c>
      <c r="AM108">
        <v>1.5858399999999999</v>
      </c>
    </row>
    <row r="109" spans="1:39" x14ac:dyDescent="0.25">
      <c r="A109">
        <v>1.300815708</v>
      </c>
      <c r="B109">
        <v>77.28</v>
      </c>
      <c r="C109">
        <v>3.305540803</v>
      </c>
      <c r="D109">
        <v>94.555000000000007</v>
      </c>
      <c r="E109">
        <v>1.598272505</v>
      </c>
      <c r="F109">
        <v>78.545000000000002</v>
      </c>
      <c r="G109">
        <v>3.6483523679999998</v>
      </c>
      <c r="H109">
        <v>95.754999999999995</v>
      </c>
      <c r="I109">
        <v>1.3919321099999999</v>
      </c>
      <c r="K109">
        <v>1.300815708</v>
      </c>
      <c r="L109">
        <v>77.344999999999999</v>
      </c>
      <c r="M109">
        <v>3.1612457987318865</v>
      </c>
      <c r="N109">
        <v>96.015000000000001</v>
      </c>
      <c r="O109">
        <v>1.4619422013198737</v>
      </c>
      <c r="P109">
        <v>88.43</v>
      </c>
      <c r="Q109">
        <v>2.3675092396863016</v>
      </c>
      <c r="R109">
        <v>92.04</v>
      </c>
      <c r="S109">
        <v>1.5711142542794272</v>
      </c>
      <c r="U109">
        <v>1.30081570813</v>
      </c>
      <c r="V109">
        <v>68.739999999999995</v>
      </c>
      <c r="W109">
        <v>3.9360400000000002</v>
      </c>
      <c r="X109">
        <v>94.43</v>
      </c>
      <c r="Y109">
        <v>1.8587899999999999</v>
      </c>
      <c r="Z109">
        <v>84.19</v>
      </c>
      <c r="AA109">
        <v>3.1849500000000002</v>
      </c>
      <c r="AB109">
        <v>30.28</v>
      </c>
      <c r="AC109">
        <v>4.8100500000000004</v>
      </c>
      <c r="AE109">
        <v>1.30081570813</v>
      </c>
      <c r="AF109">
        <v>78.295000000000002</v>
      </c>
      <c r="AG109">
        <v>3.5924200000000002</v>
      </c>
      <c r="AH109">
        <v>96.655000000000001</v>
      </c>
      <c r="AI109">
        <v>1.4048</v>
      </c>
      <c r="AJ109">
        <v>90.784999999999997</v>
      </c>
      <c r="AK109">
        <v>2.3111199999999998</v>
      </c>
      <c r="AL109">
        <v>94.44</v>
      </c>
      <c r="AM109">
        <v>1.4513400000000001</v>
      </c>
    </row>
    <row r="110" spans="1:39" x14ac:dyDescent="0.25">
      <c r="A110">
        <v>1.313087554</v>
      </c>
      <c r="B110">
        <v>77.290000000000006</v>
      </c>
      <c r="C110">
        <v>3.3787423699999999</v>
      </c>
      <c r="D110">
        <v>94.545000000000002</v>
      </c>
      <c r="E110">
        <v>1.601710024</v>
      </c>
      <c r="F110">
        <v>78.53</v>
      </c>
      <c r="G110">
        <v>3.6240998879999999</v>
      </c>
      <c r="H110">
        <v>95.76</v>
      </c>
      <c r="I110">
        <v>1.3972830780000001</v>
      </c>
      <c r="K110">
        <v>1.313087554</v>
      </c>
      <c r="L110">
        <v>76.45</v>
      </c>
      <c r="M110">
        <v>3.0655342111938668</v>
      </c>
      <c r="N110">
        <v>96.02</v>
      </c>
      <c r="O110">
        <v>1.4593149077563772</v>
      </c>
      <c r="P110">
        <v>88.43</v>
      </c>
      <c r="Q110">
        <v>2.3958505796480734</v>
      </c>
      <c r="R110">
        <v>91.995000000000005</v>
      </c>
      <c r="S110">
        <v>1.5739996823379592</v>
      </c>
      <c r="U110">
        <v>1.31308755443</v>
      </c>
      <c r="V110">
        <v>69.504999999999995</v>
      </c>
      <c r="W110">
        <v>3.7339600000000002</v>
      </c>
      <c r="X110">
        <v>94.405000000000001</v>
      </c>
      <c r="Y110">
        <v>1.8339799999999999</v>
      </c>
      <c r="Z110">
        <v>83.984999999999999</v>
      </c>
      <c r="AA110">
        <v>3.1987899999999998</v>
      </c>
      <c r="AB110">
        <v>30.78</v>
      </c>
      <c r="AC110">
        <v>4.8193999999999999</v>
      </c>
      <c r="AE110">
        <v>1.31308755443</v>
      </c>
      <c r="AF110">
        <v>77.7</v>
      </c>
      <c r="AG110">
        <v>3.44529</v>
      </c>
      <c r="AH110">
        <v>96.74</v>
      </c>
      <c r="AI110">
        <v>1.29514</v>
      </c>
      <c r="AJ110">
        <v>90.87</v>
      </c>
      <c r="AK110">
        <v>2.3511899999999999</v>
      </c>
      <c r="AL110">
        <v>94.605000000000004</v>
      </c>
      <c r="AM110">
        <v>1.6191</v>
      </c>
    </row>
    <row r="111" spans="1:39" x14ac:dyDescent="0.25">
      <c r="A111">
        <v>1.325359401</v>
      </c>
      <c r="B111">
        <v>77.28</v>
      </c>
      <c r="C111">
        <v>3.4980851909999999</v>
      </c>
      <c r="D111">
        <v>94.525000000000006</v>
      </c>
      <c r="E111">
        <v>1.6145819889999999</v>
      </c>
      <c r="F111">
        <v>78.510000000000005</v>
      </c>
      <c r="G111">
        <v>3.6372929489999999</v>
      </c>
      <c r="H111">
        <v>95.76</v>
      </c>
      <c r="I111">
        <v>1.3901079089999999</v>
      </c>
      <c r="K111">
        <v>1.325359401</v>
      </c>
      <c r="L111">
        <v>77.010000000000005</v>
      </c>
      <c r="M111">
        <v>2.9171732893333568</v>
      </c>
      <c r="N111">
        <v>96.01</v>
      </c>
      <c r="O111">
        <v>1.4594176920950355</v>
      </c>
      <c r="P111">
        <v>88.435000000000002</v>
      </c>
      <c r="Q111">
        <v>2.4704807224505934</v>
      </c>
      <c r="R111">
        <v>92.004999999999995</v>
      </c>
      <c r="S111">
        <v>1.5819213001916363</v>
      </c>
      <c r="U111">
        <v>1.32535940073</v>
      </c>
      <c r="V111">
        <v>69.534999999999997</v>
      </c>
      <c r="W111">
        <v>3.7531699999999999</v>
      </c>
      <c r="X111">
        <v>94.375</v>
      </c>
      <c r="Y111">
        <v>1.88331</v>
      </c>
      <c r="Z111">
        <v>84.084999999999994</v>
      </c>
      <c r="AA111">
        <v>3.2350099999999999</v>
      </c>
      <c r="AB111">
        <v>30.265000000000001</v>
      </c>
      <c r="AC111">
        <v>4.8607899999999997</v>
      </c>
      <c r="AE111">
        <v>1.32535940073</v>
      </c>
      <c r="AF111">
        <v>77.855000000000004</v>
      </c>
      <c r="AG111">
        <v>2.8967999999999998</v>
      </c>
      <c r="AH111">
        <v>96.655000000000001</v>
      </c>
      <c r="AI111">
        <v>1.41367</v>
      </c>
      <c r="AJ111">
        <v>90.89</v>
      </c>
      <c r="AK111">
        <v>2.1605300000000001</v>
      </c>
      <c r="AL111">
        <v>94.44</v>
      </c>
      <c r="AM111">
        <v>1.61598</v>
      </c>
    </row>
    <row r="112" spans="1:39" x14ac:dyDescent="0.25">
      <c r="A112">
        <v>1.337631247</v>
      </c>
      <c r="B112">
        <v>76.575000000000003</v>
      </c>
      <c r="C112">
        <v>3.3744443990000001</v>
      </c>
      <c r="D112">
        <v>94.525000000000006</v>
      </c>
      <c r="E112">
        <v>1.6145819889999999</v>
      </c>
      <c r="F112">
        <v>78.504999999999995</v>
      </c>
      <c r="G112">
        <v>3.660939087</v>
      </c>
      <c r="H112">
        <v>95.765000000000001</v>
      </c>
      <c r="I112">
        <v>1.384656997</v>
      </c>
      <c r="K112">
        <v>1.337631247</v>
      </c>
      <c r="L112">
        <v>76.989999999999995</v>
      </c>
      <c r="M112">
        <v>3.3793342539618663</v>
      </c>
      <c r="N112">
        <v>96.01</v>
      </c>
      <c r="O112">
        <v>1.4439182802361079</v>
      </c>
      <c r="P112">
        <v>88.4</v>
      </c>
      <c r="Q112">
        <v>2.5139610179953071</v>
      </c>
      <c r="R112">
        <v>92.045000000000002</v>
      </c>
      <c r="S112">
        <v>1.6032700957730108</v>
      </c>
      <c r="U112">
        <v>1.33763124704</v>
      </c>
      <c r="V112">
        <v>69.155000000000001</v>
      </c>
      <c r="W112">
        <v>3.1825299999999999</v>
      </c>
      <c r="X112">
        <v>94.405000000000001</v>
      </c>
      <c r="Y112">
        <v>1.8637300000000001</v>
      </c>
      <c r="Z112">
        <v>84.144999999999996</v>
      </c>
      <c r="AA112">
        <v>3.1884899999999998</v>
      </c>
      <c r="AB112">
        <v>31.29</v>
      </c>
      <c r="AC112">
        <v>4.6809099999999999</v>
      </c>
      <c r="AE112">
        <v>1.33763124704</v>
      </c>
      <c r="AF112">
        <v>77.5</v>
      </c>
      <c r="AG112">
        <v>3.6646999999999998</v>
      </c>
      <c r="AH112">
        <v>96.635000000000005</v>
      </c>
      <c r="AI112">
        <v>1.4643299999999999</v>
      </c>
      <c r="AJ112">
        <v>90.76</v>
      </c>
      <c r="AK112">
        <v>2.4510000000000001</v>
      </c>
      <c r="AL112">
        <v>94.454999999999998</v>
      </c>
      <c r="AM112">
        <v>1.4441200000000001</v>
      </c>
    </row>
    <row r="113" spans="1:39" x14ac:dyDescent="0.25">
      <c r="A113">
        <v>1.349903093</v>
      </c>
      <c r="B113">
        <v>77.435000000000002</v>
      </c>
      <c r="C113">
        <v>3.0188201339999998</v>
      </c>
      <c r="D113">
        <v>94.555000000000007</v>
      </c>
      <c r="E113">
        <v>1.610737409</v>
      </c>
      <c r="F113">
        <v>78.525000000000006</v>
      </c>
      <c r="G113">
        <v>3.683323906</v>
      </c>
      <c r="H113">
        <v>95.75</v>
      </c>
      <c r="I113">
        <v>1.3847382420000001</v>
      </c>
      <c r="K113">
        <v>1.349903093</v>
      </c>
      <c r="L113">
        <v>77.150000000000006</v>
      </c>
      <c r="M113">
        <v>3.6031236448392931</v>
      </c>
      <c r="N113">
        <v>96.01</v>
      </c>
      <c r="O113">
        <v>1.4421858410066295</v>
      </c>
      <c r="P113">
        <v>88.39</v>
      </c>
      <c r="Q113">
        <v>2.5783521869597257</v>
      </c>
      <c r="R113">
        <v>91.98</v>
      </c>
      <c r="S113">
        <v>1.6445668122639474</v>
      </c>
      <c r="U113">
        <v>1.34990309334</v>
      </c>
      <c r="V113">
        <v>69.155000000000001</v>
      </c>
      <c r="W113">
        <v>3.3261799999999999</v>
      </c>
      <c r="X113">
        <v>94.37</v>
      </c>
      <c r="Y113">
        <v>1.8929100000000001</v>
      </c>
      <c r="Z113">
        <v>83.89</v>
      </c>
      <c r="AA113">
        <v>3.14053</v>
      </c>
      <c r="AB113">
        <v>30.43</v>
      </c>
      <c r="AC113">
        <v>4.8600500000000002</v>
      </c>
      <c r="AE113">
        <v>1.34990309334</v>
      </c>
      <c r="AF113">
        <v>77.7</v>
      </c>
      <c r="AG113">
        <v>3.5784099999999999</v>
      </c>
      <c r="AH113">
        <v>96.525000000000006</v>
      </c>
      <c r="AI113">
        <v>1.47712</v>
      </c>
      <c r="AJ113">
        <v>90.665000000000006</v>
      </c>
      <c r="AK113">
        <v>2.1989299999999998</v>
      </c>
      <c r="AL113">
        <v>94.334999999999994</v>
      </c>
      <c r="AM113">
        <v>1.38574</v>
      </c>
    </row>
    <row r="114" spans="1:39" x14ac:dyDescent="0.25">
      <c r="A114">
        <v>1.3621749400000001</v>
      </c>
      <c r="B114">
        <v>77.37</v>
      </c>
      <c r="C114">
        <v>2.864978185</v>
      </c>
      <c r="D114">
        <v>94.555000000000007</v>
      </c>
      <c r="E114">
        <v>1.610737409</v>
      </c>
      <c r="F114">
        <v>78.52</v>
      </c>
      <c r="G114">
        <v>3.6441185489999999</v>
      </c>
      <c r="H114">
        <v>95.765000000000001</v>
      </c>
      <c r="I114">
        <v>1.3683110030000001</v>
      </c>
      <c r="K114">
        <v>1.3621749400000001</v>
      </c>
      <c r="L114">
        <v>76.69</v>
      </c>
      <c r="M114">
        <v>3.4862443976290582</v>
      </c>
      <c r="N114">
        <v>96.02</v>
      </c>
      <c r="O114">
        <v>1.4281456508353769</v>
      </c>
      <c r="P114">
        <v>88.385000000000005</v>
      </c>
      <c r="Q114">
        <v>2.4878253556067804</v>
      </c>
      <c r="R114">
        <v>92.02</v>
      </c>
      <c r="S114">
        <v>1.6138773187575322</v>
      </c>
      <c r="U114">
        <v>1.36217493964</v>
      </c>
      <c r="V114">
        <v>69.260000000000005</v>
      </c>
      <c r="W114">
        <v>3.3922599999999998</v>
      </c>
      <c r="X114">
        <v>94.385000000000005</v>
      </c>
      <c r="Y114">
        <v>1.8746400000000001</v>
      </c>
      <c r="Z114">
        <v>83.95</v>
      </c>
      <c r="AA114">
        <v>3.3049200000000001</v>
      </c>
      <c r="AB114">
        <v>30.53</v>
      </c>
      <c r="AC114">
        <v>4.8645800000000001</v>
      </c>
      <c r="AE114">
        <v>1.36217493964</v>
      </c>
      <c r="AF114">
        <v>77.915000000000006</v>
      </c>
      <c r="AG114">
        <v>3.0017100000000001</v>
      </c>
      <c r="AH114">
        <v>96.674999999999997</v>
      </c>
      <c r="AI114">
        <v>1.4497800000000001</v>
      </c>
      <c r="AJ114">
        <v>90.88</v>
      </c>
      <c r="AK114">
        <v>2.5642900000000002</v>
      </c>
      <c r="AL114">
        <v>94.454999999999998</v>
      </c>
      <c r="AM114">
        <v>1.5509599999999999</v>
      </c>
    </row>
    <row r="115" spans="1:39" x14ac:dyDescent="0.25">
      <c r="A115">
        <v>1.374446786</v>
      </c>
      <c r="B115">
        <v>77.254999999999995</v>
      </c>
      <c r="C115">
        <v>3.183940169</v>
      </c>
      <c r="D115">
        <v>94.555000000000007</v>
      </c>
      <c r="E115">
        <v>1.610737409</v>
      </c>
      <c r="F115">
        <v>78.534999999999997</v>
      </c>
      <c r="G115">
        <v>3.5890493170000002</v>
      </c>
      <c r="H115">
        <v>95.784999999999997</v>
      </c>
      <c r="I115">
        <v>1.382488698</v>
      </c>
      <c r="K115">
        <v>1.374446786</v>
      </c>
      <c r="L115">
        <v>76.685000000000002</v>
      </c>
      <c r="M115">
        <v>3.3553353036619176</v>
      </c>
      <c r="N115">
        <v>96.02</v>
      </c>
      <c r="O115">
        <v>1.4281456508353769</v>
      </c>
      <c r="P115">
        <v>88.385000000000005</v>
      </c>
      <c r="Q115">
        <v>2.5128221186546416</v>
      </c>
      <c r="R115">
        <v>92.02</v>
      </c>
      <c r="S115">
        <v>1.6400000000000006</v>
      </c>
      <c r="U115">
        <v>1.37444678595</v>
      </c>
      <c r="V115">
        <v>69.344999999999999</v>
      </c>
      <c r="W115">
        <v>3.5627900000000001</v>
      </c>
      <c r="X115">
        <v>94.37</v>
      </c>
      <c r="Y115">
        <v>1.8809800000000001</v>
      </c>
      <c r="Z115">
        <v>84.174999999999997</v>
      </c>
      <c r="AA115">
        <v>3.3692500000000001</v>
      </c>
      <c r="AB115">
        <v>29.495000000000001</v>
      </c>
      <c r="AC115">
        <v>3.9449299999999998</v>
      </c>
      <c r="AE115">
        <v>1.37444678595</v>
      </c>
      <c r="AF115">
        <v>78.234999999999999</v>
      </c>
      <c r="AG115">
        <v>3.3357600000000001</v>
      </c>
      <c r="AH115">
        <v>96.7</v>
      </c>
      <c r="AI115">
        <v>1.3379099999999999</v>
      </c>
      <c r="AJ115">
        <v>90.88</v>
      </c>
      <c r="AK115">
        <v>2.5368499999999998</v>
      </c>
      <c r="AL115">
        <v>94.54</v>
      </c>
      <c r="AM115">
        <v>1.5979399999999999</v>
      </c>
    </row>
    <row r="116" spans="1:39" x14ac:dyDescent="0.25">
      <c r="A116">
        <v>1.386718632</v>
      </c>
      <c r="B116">
        <v>77.254999999999995</v>
      </c>
      <c r="C116">
        <v>3.0458947780000001</v>
      </c>
      <c r="D116">
        <v>94.54</v>
      </c>
      <c r="E116">
        <v>1.6135055</v>
      </c>
      <c r="F116">
        <v>78.52</v>
      </c>
      <c r="G116">
        <v>3.6413733669999999</v>
      </c>
      <c r="H116">
        <v>95.784999999999997</v>
      </c>
      <c r="I116">
        <v>1.382488698</v>
      </c>
      <c r="K116">
        <v>1.386718632</v>
      </c>
      <c r="L116">
        <v>77.034999999999997</v>
      </c>
      <c r="M116">
        <v>3.338603750072775</v>
      </c>
      <c r="N116">
        <v>96.015000000000001</v>
      </c>
      <c r="O116">
        <v>1.4273314261235888</v>
      </c>
      <c r="P116">
        <v>88.385000000000005</v>
      </c>
      <c r="Q116">
        <v>2.486820258884828</v>
      </c>
      <c r="R116">
        <v>92.01</v>
      </c>
      <c r="S116">
        <v>1.5999687496948181</v>
      </c>
      <c r="U116">
        <v>1.38671863225</v>
      </c>
      <c r="V116">
        <v>68.709999999999994</v>
      </c>
      <c r="W116">
        <v>3.24668</v>
      </c>
      <c r="X116">
        <v>94.355000000000004</v>
      </c>
      <c r="Y116">
        <v>1.8564700000000001</v>
      </c>
      <c r="Z116">
        <v>84.08</v>
      </c>
      <c r="AA116">
        <v>3.0436200000000002</v>
      </c>
      <c r="AB116">
        <v>29.754999999999999</v>
      </c>
      <c r="AC116">
        <v>5.1877199999999997</v>
      </c>
      <c r="AE116">
        <v>1.38671863225</v>
      </c>
      <c r="AF116">
        <v>78.245000000000005</v>
      </c>
      <c r="AG116">
        <v>2.9719500000000001</v>
      </c>
      <c r="AH116">
        <v>96.625</v>
      </c>
      <c r="AI116">
        <v>1.34606</v>
      </c>
      <c r="AJ116">
        <v>91.025000000000006</v>
      </c>
      <c r="AK116">
        <v>2.3349299999999999</v>
      </c>
      <c r="AL116">
        <v>94.515000000000001</v>
      </c>
      <c r="AM116">
        <v>1.5320800000000001</v>
      </c>
    </row>
    <row r="117" spans="1:39" x14ac:dyDescent="0.25">
      <c r="A117">
        <v>1.3989904790000001</v>
      </c>
      <c r="B117">
        <v>76.875</v>
      </c>
      <c r="C117">
        <v>3.1451351320000001</v>
      </c>
      <c r="D117">
        <v>94.54</v>
      </c>
      <c r="E117">
        <v>1.6135055</v>
      </c>
      <c r="F117">
        <v>78.545000000000002</v>
      </c>
      <c r="G117">
        <v>3.6497225919999998</v>
      </c>
      <c r="H117">
        <v>95.78</v>
      </c>
      <c r="I117">
        <v>1.3844132330000001</v>
      </c>
      <c r="K117">
        <v>1.3989904790000001</v>
      </c>
      <c r="L117">
        <v>76.430000000000007</v>
      </c>
      <c r="M117">
        <v>3.2984996589358624</v>
      </c>
      <c r="N117">
        <v>96.015000000000001</v>
      </c>
      <c r="O117">
        <v>1.4185467916145726</v>
      </c>
      <c r="P117">
        <v>88.39</v>
      </c>
      <c r="Q117">
        <v>2.4945741119477689</v>
      </c>
      <c r="R117">
        <v>92.034999999999997</v>
      </c>
      <c r="S117">
        <v>1.5847002871205655</v>
      </c>
      <c r="U117">
        <v>1.39899047855</v>
      </c>
      <c r="V117">
        <v>69.224999999999994</v>
      </c>
      <c r="W117">
        <v>2.9422600000000001</v>
      </c>
      <c r="X117">
        <v>94.394999999999996</v>
      </c>
      <c r="Y117">
        <v>1.86453</v>
      </c>
      <c r="Z117">
        <v>84.05</v>
      </c>
      <c r="AA117">
        <v>3.5429499999999998</v>
      </c>
      <c r="AB117">
        <v>30.38</v>
      </c>
      <c r="AC117">
        <v>4.9412099999999999</v>
      </c>
      <c r="AE117">
        <v>1.39899047855</v>
      </c>
      <c r="AF117">
        <v>78.34</v>
      </c>
      <c r="AG117">
        <v>3.1288</v>
      </c>
      <c r="AH117">
        <v>96.644999999999996</v>
      </c>
      <c r="AI117">
        <v>1.42354</v>
      </c>
      <c r="AJ117">
        <v>90.62</v>
      </c>
      <c r="AK117">
        <v>2.58081</v>
      </c>
      <c r="AL117">
        <v>94.424999999999997</v>
      </c>
      <c r="AM117">
        <v>1.5319499999999999</v>
      </c>
    </row>
    <row r="118" spans="1:39" x14ac:dyDescent="0.25">
      <c r="A118">
        <v>1.411262325</v>
      </c>
      <c r="B118">
        <v>76.98</v>
      </c>
      <c r="C118">
        <v>2.787400222</v>
      </c>
      <c r="D118">
        <v>94.54</v>
      </c>
      <c r="E118">
        <v>1.6135055</v>
      </c>
      <c r="F118">
        <v>78.564999999999998</v>
      </c>
      <c r="G118">
        <v>3.6658252820000001</v>
      </c>
      <c r="H118">
        <v>95.795000000000002</v>
      </c>
      <c r="I118">
        <v>1.38761486</v>
      </c>
      <c r="K118">
        <v>1.411262325</v>
      </c>
      <c r="L118">
        <v>76.61</v>
      </c>
      <c r="M118">
        <v>2.8360007052185296</v>
      </c>
      <c r="N118">
        <v>96.02</v>
      </c>
      <c r="O118">
        <v>1.4087583185202501</v>
      </c>
      <c r="P118">
        <v>88.435000000000002</v>
      </c>
      <c r="Q118">
        <v>2.5215620158941174</v>
      </c>
      <c r="R118">
        <v>92.04</v>
      </c>
      <c r="S118">
        <v>1.5900943368240767</v>
      </c>
      <c r="U118">
        <v>1.41126232485</v>
      </c>
      <c r="V118">
        <v>68.605000000000004</v>
      </c>
      <c r="W118">
        <v>3.3639999999999999</v>
      </c>
      <c r="X118">
        <v>94.37</v>
      </c>
      <c r="Y118">
        <v>1.9021300000000001</v>
      </c>
      <c r="Z118">
        <v>84.09</v>
      </c>
      <c r="AA118">
        <v>3.4076200000000001</v>
      </c>
      <c r="AB118">
        <v>30.805</v>
      </c>
      <c r="AC118">
        <v>4.8574099999999998</v>
      </c>
      <c r="AE118">
        <v>1.41126232485</v>
      </c>
      <c r="AF118">
        <v>78.2</v>
      </c>
      <c r="AG118">
        <v>3.3421500000000002</v>
      </c>
      <c r="AH118">
        <v>96.54</v>
      </c>
      <c r="AI118">
        <v>1.4207000000000001</v>
      </c>
      <c r="AJ118">
        <v>90.95</v>
      </c>
      <c r="AK118">
        <v>2.5656400000000001</v>
      </c>
      <c r="AL118">
        <v>94.34</v>
      </c>
      <c r="AM118">
        <v>1.60761</v>
      </c>
    </row>
    <row r="119" spans="1:39" x14ac:dyDescent="0.25">
      <c r="A119">
        <v>1.423534171</v>
      </c>
      <c r="B119">
        <v>77.260000000000005</v>
      </c>
      <c r="C119">
        <v>2.954217324</v>
      </c>
      <c r="D119">
        <v>94.54</v>
      </c>
      <c r="E119">
        <v>1.6135055</v>
      </c>
      <c r="F119">
        <v>78.594999999999999</v>
      </c>
      <c r="G119">
        <v>3.6425917970000001</v>
      </c>
      <c r="H119">
        <v>95.784999999999997</v>
      </c>
      <c r="I119">
        <v>1.404021011</v>
      </c>
      <c r="K119">
        <v>1.423534171</v>
      </c>
      <c r="L119">
        <v>76.59</v>
      </c>
      <c r="M119">
        <v>3.370741758129804</v>
      </c>
      <c r="N119">
        <v>96.034999999999997</v>
      </c>
      <c r="O119">
        <v>1.3932964508675114</v>
      </c>
      <c r="P119">
        <v>88.42</v>
      </c>
      <c r="Q119">
        <v>2.5047155527125238</v>
      </c>
      <c r="R119">
        <v>92.03</v>
      </c>
      <c r="S119">
        <v>1.5633617623570051</v>
      </c>
      <c r="U119">
        <v>1.42353417116</v>
      </c>
      <c r="V119">
        <v>69.474999999999994</v>
      </c>
      <c r="W119">
        <v>3.46509</v>
      </c>
      <c r="X119">
        <v>94.38</v>
      </c>
      <c r="Y119">
        <v>1.83728</v>
      </c>
      <c r="Z119">
        <v>83.974999999999994</v>
      </c>
      <c r="AA119">
        <v>3.3025600000000002</v>
      </c>
      <c r="AB119">
        <v>29.94</v>
      </c>
      <c r="AC119">
        <v>5.4581499999999998</v>
      </c>
      <c r="AE119">
        <v>1.42353417116</v>
      </c>
      <c r="AF119">
        <v>77.709999999999994</v>
      </c>
      <c r="AG119">
        <v>3.6953900000000002</v>
      </c>
      <c r="AH119">
        <v>96.62</v>
      </c>
      <c r="AI119">
        <v>1.3948499999999999</v>
      </c>
      <c r="AJ119">
        <v>90.924999999999997</v>
      </c>
      <c r="AK119">
        <v>2.20383</v>
      </c>
      <c r="AL119">
        <v>94.47</v>
      </c>
      <c r="AM119">
        <v>1.5472900000000001</v>
      </c>
    </row>
    <row r="120" spans="1:39" x14ac:dyDescent="0.25">
      <c r="A120">
        <v>1.435806017</v>
      </c>
      <c r="B120">
        <v>76.855000000000004</v>
      </c>
      <c r="C120">
        <v>2.8278039179999999</v>
      </c>
      <c r="D120">
        <v>94.534999999999997</v>
      </c>
      <c r="E120">
        <v>1.619035207</v>
      </c>
      <c r="F120">
        <v>78.569999999999993</v>
      </c>
      <c r="G120">
        <v>3.6269960019999998</v>
      </c>
      <c r="H120">
        <v>95.79</v>
      </c>
      <c r="I120">
        <v>1.398534948</v>
      </c>
      <c r="K120">
        <v>1.435806017</v>
      </c>
      <c r="L120">
        <v>76.885000000000005</v>
      </c>
      <c r="M120">
        <v>3.3187761298406371</v>
      </c>
      <c r="N120">
        <v>96.034999999999997</v>
      </c>
      <c r="O120">
        <v>1.3932964508675114</v>
      </c>
      <c r="P120">
        <v>88.4</v>
      </c>
      <c r="Q120">
        <v>2.4688053791257025</v>
      </c>
      <c r="R120">
        <v>92.09</v>
      </c>
      <c r="S120">
        <v>1.5546382215808292</v>
      </c>
      <c r="U120">
        <v>1.43580601746</v>
      </c>
      <c r="V120">
        <v>69.284999999999997</v>
      </c>
      <c r="W120">
        <v>3.9199799999999998</v>
      </c>
      <c r="X120">
        <v>94.375</v>
      </c>
      <c r="Y120">
        <v>1.8938999999999999</v>
      </c>
      <c r="Z120">
        <v>83.935000000000002</v>
      </c>
      <c r="AA120">
        <v>3.3254000000000001</v>
      </c>
      <c r="AB120">
        <v>29.675000000000001</v>
      </c>
      <c r="AC120">
        <v>5.4558999999999997</v>
      </c>
      <c r="AE120">
        <v>1.43580601746</v>
      </c>
      <c r="AF120">
        <v>78.180000000000007</v>
      </c>
      <c r="AG120">
        <v>3.1341000000000001</v>
      </c>
      <c r="AH120">
        <v>96.69</v>
      </c>
      <c r="AI120">
        <v>1.37801</v>
      </c>
      <c r="AJ120">
        <v>91.06</v>
      </c>
      <c r="AK120">
        <v>2.2707700000000002</v>
      </c>
      <c r="AL120">
        <v>94.58</v>
      </c>
      <c r="AM120">
        <v>1.63205</v>
      </c>
    </row>
    <row r="121" spans="1:39" x14ac:dyDescent="0.25">
      <c r="A121">
        <v>1.448077864</v>
      </c>
      <c r="B121">
        <v>76.52</v>
      </c>
      <c r="C121">
        <v>3.232584106</v>
      </c>
      <c r="D121">
        <v>94.53</v>
      </c>
      <c r="E121">
        <v>1.626068879</v>
      </c>
      <c r="F121">
        <v>78.58</v>
      </c>
      <c r="G121">
        <v>3.6357392650000002</v>
      </c>
      <c r="H121">
        <v>95.78</v>
      </c>
      <c r="I121">
        <v>1.395206078</v>
      </c>
      <c r="K121">
        <v>1.448077864</v>
      </c>
      <c r="L121">
        <v>76.805000000000007</v>
      </c>
      <c r="M121">
        <v>3.8019041281968162</v>
      </c>
      <c r="N121">
        <v>96.034999999999997</v>
      </c>
      <c r="O121">
        <v>1.395089602857108</v>
      </c>
      <c r="P121">
        <v>88.4</v>
      </c>
      <c r="Q121">
        <v>2.4515301344262532</v>
      </c>
      <c r="R121">
        <v>92.05</v>
      </c>
      <c r="S121">
        <v>1.5724185193516391</v>
      </c>
      <c r="U121">
        <v>1.44807786376</v>
      </c>
      <c r="V121">
        <v>69.444999999999993</v>
      </c>
      <c r="W121">
        <v>3.4546299999999999</v>
      </c>
      <c r="X121">
        <v>94.424999999999997</v>
      </c>
      <c r="Y121">
        <v>1.85792</v>
      </c>
      <c r="Z121">
        <v>83.81</v>
      </c>
      <c r="AA121">
        <v>3.43859</v>
      </c>
      <c r="AB121">
        <v>30.17</v>
      </c>
      <c r="AC121">
        <v>4.5514900000000003</v>
      </c>
      <c r="AE121">
        <v>1.44807786376</v>
      </c>
      <c r="AF121">
        <v>78.099999999999994</v>
      </c>
      <c r="AG121">
        <v>3.46482</v>
      </c>
      <c r="AH121">
        <v>96.66</v>
      </c>
      <c r="AI121">
        <v>1.3617600000000001</v>
      </c>
      <c r="AJ121">
        <v>90.99</v>
      </c>
      <c r="AK121">
        <v>2.21244</v>
      </c>
      <c r="AL121">
        <v>94.364999999999995</v>
      </c>
      <c r="AM121">
        <v>1.4897199999999999</v>
      </c>
    </row>
    <row r="122" spans="1:39" x14ac:dyDescent="0.25">
      <c r="A122">
        <v>1.46034971</v>
      </c>
      <c r="B122">
        <v>77.28</v>
      </c>
      <c r="C122">
        <v>3.3906636520000002</v>
      </c>
      <c r="D122">
        <v>94.53</v>
      </c>
      <c r="E122">
        <v>1.626068879</v>
      </c>
      <c r="F122">
        <v>78.575000000000003</v>
      </c>
      <c r="G122">
        <v>3.6161962060000001</v>
      </c>
      <c r="H122">
        <v>95.784999999999997</v>
      </c>
      <c r="I122">
        <v>1.4128959619999999</v>
      </c>
      <c r="K122">
        <v>1.46034971</v>
      </c>
      <c r="L122">
        <v>77.224999999999994</v>
      </c>
      <c r="M122">
        <v>3.4952646537851768</v>
      </c>
      <c r="N122">
        <v>96.034999999999997</v>
      </c>
      <c r="O122">
        <v>1.3915009881419429</v>
      </c>
      <c r="P122">
        <v>88.36</v>
      </c>
      <c r="Q122">
        <v>2.4280444806469257</v>
      </c>
      <c r="R122">
        <v>92.084999999999994</v>
      </c>
      <c r="S122">
        <v>1.5843847386288477</v>
      </c>
      <c r="U122">
        <v>1.46034971007</v>
      </c>
      <c r="V122">
        <v>68.894999999999996</v>
      </c>
      <c r="W122">
        <v>3.7962400000000001</v>
      </c>
      <c r="X122">
        <v>94.355000000000004</v>
      </c>
      <c r="Y122">
        <v>1.8964399999999999</v>
      </c>
      <c r="Z122">
        <v>84.064999999999998</v>
      </c>
      <c r="AA122">
        <v>3.2044100000000002</v>
      </c>
      <c r="AB122">
        <v>31.11</v>
      </c>
      <c r="AC122">
        <v>4.9353699999999998</v>
      </c>
      <c r="AE122">
        <v>1.46034971007</v>
      </c>
      <c r="AF122">
        <v>77.959999999999994</v>
      </c>
      <c r="AG122">
        <v>2.9645199999999998</v>
      </c>
      <c r="AH122">
        <v>96.65</v>
      </c>
      <c r="AI122">
        <v>1.3811199999999999</v>
      </c>
      <c r="AJ122">
        <v>90.644999999999996</v>
      </c>
      <c r="AK122">
        <v>2.42414</v>
      </c>
      <c r="AL122">
        <v>94.37</v>
      </c>
      <c r="AM122">
        <v>1.61805</v>
      </c>
    </row>
    <row r="123" spans="1:39" x14ac:dyDescent="0.25">
      <c r="A123">
        <v>1.472621556</v>
      </c>
      <c r="B123">
        <v>77.575000000000003</v>
      </c>
      <c r="C123">
        <v>3.2637210360000002</v>
      </c>
      <c r="D123">
        <v>94.53</v>
      </c>
      <c r="E123">
        <v>1.626068879</v>
      </c>
      <c r="F123">
        <v>78.584999999999994</v>
      </c>
      <c r="G123">
        <v>3.6366571190000001</v>
      </c>
      <c r="H123">
        <v>95.795000000000002</v>
      </c>
      <c r="I123">
        <v>1.4037360860000001</v>
      </c>
      <c r="K123">
        <v>1.472621556</v>
      </c>
      <c r="L123">
        <v>76.954999999999998</v>
      </c>
      <c r="M123">
        <v>3.2780291334885967</v>
      </c>
      <c r="N123">
        <v>96.04</v>
      </c>
      <c r="O123">
        <v>1.3796376335835436</v>
      </c>
      <c r="P123">
        <v>88.334999999999994</v>
      </c>
      <c r="Q123">
        <v>2.419767550819707</v>
      </c>
      <c r="R123">
        <v>92.11</v>
      </c>
      <c r="S123">
        <v>1.6394816253926119</v>
      </c>
      <c r="U123">
        <v>1.47262155637</v>
      </c>
      <c r="V123">
        <v>68.58</v>
      </c>
      <c r="W123">
        <v>3.8449399999999998</v>
      </c>
      <c r="X123">
        <v>94.38</v>
      </c>
      <c r="Y123">
        <v>1.8895999999999999</v>
      </c>
      <c r="Z123">
        <v>83.954999999999998</v>
      </c>
      <c r="AA123">
        <v>3.2841200000000002</v>
      </c>
      <c r="AB123">
        <v>29.95</v>
      </c>
      <c r="AC123">
        <v>4.8613299999999997</v>
      </c>
      <c r="AE123">
        <v>1.47262155637</v>
      </c>
      <c r="AF123">
        <v>78.375</v>
      </c>
      <c r="AG123">
        <v>3.3349500000000001</v>
      </c>
      <c r="AH123">
        <v>96.665000000000006</v>
      </c>
      <c r="AI123">
        <v>1.3565700000000001</v>
      </c>
      <c r="AJ123">
        <v>90.834999999999994</v>
      </c>
      <c r="AK123">
        <v>2.2957100000000001</v>
      </c>
      <c r="AL123">
        <v>94.42</v>
      </c>
      <c r="AM123">
        <v>1.49953</v>
      </c>
    </row>
    <row r="124" spans="1:39" x14ac:dyDescent="0.25">
      <c r="A124">
        <v>1.4848934030000001</v>
      </c>
      <c r="B124">
        <v>77.474999999999994</v>
      </c>
      <c r="C124">
        <v>3.14036224</v>
      </c>
      <c r="D124">
        <v>94.53</v>
      </c>
      <c r="E124">
        <v>1.626068879</v>
      </c>
      <c r="F124">
        <v>78.605000000000004</v>
      </c>
      <c r="G124">
        <v>3.6560190100000001</v>
      </c>
      <c r="H124">
        <v>95.79</v>
      </c>
      <c r="I124">
        <v>1.398534948</v>
      </c>
      <c r="K124">
        <v>1.4848934030000001</v>
      </c>
      <c r="L124">
        <v>77.37</v>
      </c>
      <c r="M124">
        <v>3.2300309596039454</v>
      </c>
      <c r="N124">
        <v>96.055000000000007</v>
      </c>
      <c r="O124">
        <v>1.3782144245363277</v>
      </c>
      <c r="P124">
        <v>88.334999999999994</v>
      </c>
      <c r="Q124">
        <v>2.3612020243935086</v>
      </c>
      <c r="R124">
        <v>92.11</v>
      </c>
      <c r="S124">
        <v>1.6333707478707953</v>
      </c>
      <c r="U124">
        <v>1.48489340267</v>
      </c>
      <c r="V124">
        <v>68.834999999999994</v>
      </c>
      <c r="W124">
        <v>3.6688200000000002</v>
      </c>
      <c r="X124">
        <v>94.375</v>
      </c>
      <c r="Y124">
        <v>1.8430599999999999</v>
      </c>
      <c r="Z124">
        <v>83.954999999999998</v>
      </c>
      <c r="AA124">
        <v>3.1121500000000002</v>
      </c>
      <c r="AB124">
        <v>30.614999999999998</v>
      </c>
      <c r="AC124">
        <v>5.0955199999999996</v>
      </c>
      <c r="AE124">
        <v>1.48489340267</v>
      </c>
      <c r="AF124">
        <v>78.305000000000007</v>
      </c>
      <c r="AG124">
        <v>3.1280100000000002</v>
      </c>
      <c r="AH124">
        <v>96.68</v>
      </c>
      <c r="AI124">
        <v>1.33327</v>
      </c>
      <c r="AJ124">
        <v>91.01</v>
      </c>
      <c r="AK124">
        <v>2.2180800000000001</v>
      </c>
      <c r="AL124">
        <v>94.385000000000005</v>
      </c>
      <c r="AM124">
        <v>1.6337900000000001</v>
      </c>
    </row>
    <row r="125" spans="1:39" x14ac:dyDescent="0.25">
      <c r="A125">
        <v>1.497165249</v>
      </c>
      <c r="B125">
        <v>76.974999999999994</v>
      </c>
      <c r="C125">
        <v>3.1767711599999999</v>
      </c>
      <c r="D125">
        <v>94.53</v>
      </c>
      <c r="E125">
        <v>1.626068879</v>
      </c>
      <c r="F125">
        <v>78.575000000000003</v>
      </c>
      <c r="G125">
        <v>3.6622226859999998</v>
      </c>
      <c r="H125">
        <v>95.79</v>
      </c>
      <c r="I125">
        <v>1.410992558</v>
      </c>
      <c r="K125">
        <v>1.497165249</v>
      </c>
      <c r="L125">
        <v>76.81</v>
      </c>
      <c r="M125">
        <v>3.09012944712677</v>
      </c>
      <c r="N125">
        <v>96.06</v>
      </c>
      <c r="O125">
        <v>1.3734627770711529</v>
      </c>
      <c r="P125">
        <v>88.334999999999994</v>
      </c>
      <c r="Q125">
        <v>2.3580235367782065</v>
      </c>
      <c r="R125">
        <v>92.075000000000003</v>
      </c>
      <c r="S125">
        <v>1.6361158271956173</v>
      </c>
      <c r="U125">
        <v>1.49716524898</v>
      </c>
      <c r="V125">
        <v>69.349999999999994</v>
      </c>
      <c r="W125">
        <v>3.6820499999999998</v>
      </c>
      <c r="X125">
        <v>94.375</v>
      </c>
      <c r="Y125">
        <v>1.8766700000000001</v>
      </c>
      <c r="Z125">
        <v>83.894999999999996</v>
      </c>
      <c r="AA125">
        <v>3.2705500000000001</v>
      </c>
      <c r="AB125">
        <v>30.38</v>
      </c>
      <c r="AC125">
        <v>5.0804099999999996</v>
      </c>
      <c r="AE125">
        <v>1.49716524898</v>
      </c>
      <c r="AF125">
        <v>78.28</v>
      </c>
      <c r="AG125">
        <v>3.0645699999999998</v>
      </c>
      <c r="AH125">
        <v>96.71</v>
      </c>
      <c r="AI125">
        <v>1.47</v>
      </c>
      <c r="AJ125">
        <v>91.055000000000007</v>
      </c>
      <c r="AK125">
        <v>2.5979800000000002</v>
      </c>
      <c r="AL125">
        <v>94.49</v>
      </c>
      <c r="AM125">
        <v>1.51654</v>
      </c>
    </row>
    <row r="126" spans="1:39" x14ac:dyDescent="0.25">
      <c r="A126">
        <v>1.509437095</v>
      </c>
      <c r="B126">
        <v>77.09</v>
      </c>
      <c r="C126">
        <v>3.4244561610000002</v>
      </c>
      <c r="D126">
        <v>94.53</v>
      </c>
      <c r="E126">
        <v>1.626068879</v>
      </c>
      <c r="F126">
        <v>78.534999999999997</v>
      </c>
      <c r="G126">
        <v>3.6607751909999999</v>
      </c>
      <c r="H126">
        <v>95.795000000000002</v>
      </c>
      <c r="I126">
        <v>1.4037360860000001</v>
      </c>
      <c r="K126">
        <v>1.509437095</v>
      </c>
      <c r="L126">
        <v>77.28</v>
      </c>
      <c r="M126">
        <v>3.2590796246793361</v>
      </c>
      <c r="N126">
        <v>96.055000000000007</v>
      </c>
      <c r="O126">
        <v>1.3727618147369924</v>
      </c>
      <c r="P126">
        <v>88.325000000000003</v>
      </c>
      <c r="Q126">
        <v>2.3857650764482226</v>
      </c>
      <c r="R126">
        <v>92.04</v>
      </c>
      <c r="S126">
        <v>1.6442019340701428</v>
      </c>
      <c r="U126">
        <v>1.50943709528</v>
      </c>
      <c r="V126">
        <v>69.444999999999993</v>
      </c>
      <c r="W126">
        <v>3.4226399999999999</v>
      </c>
      <c r="X126">
        <v>94.39</v>
      </c>
      <c r="Y126">
        <v>1.85416</v>
      </c>
      <c r="Z126">
        <v>83.844999999999999</v>
      </c>
      <c r="AA126">
        <v>3.1334399999999998</v>
      </c>
      <c r="AB126">
        <v>29.5</v>
      </c>
      <c r="AC126">
        <v>4.6108599999999997</v>
      </c>
      <c r="AE126">
        <v>1.50943709528</v>
      </c>
      <c r="AF126">
        <v>77.534999999999997</v>
      </c>
      <c r="AG126">
        <v>3.1616900000000001</v>
      </c>
      <c r="AH126">
        <v>96.625</v>
      </c>
      <c r="AI126">
        <v>1.35531</v>
      </c>
      <c r="AJ126">
        <v>90.9</v>
      </c>
      <c r="AK126">
        <v>2.18289</v>
      </c>
      <c r="AL126">
        <v>94.545000000000002</v>
      </c>
      <c r="AM126">
        <v>1.5134300000000001</v>
      </c>
    </row>
    <row r="127" spans="1:39" x14ac:dyDescent="0.25">
      <c r="A127">
        <v>1.5217089420000001</v>
      </c>
      <c r="B127">
        <v>76.704999999999998</v>
      </c>
      <c r="C127">
        <v>3.080661455</v>
      </c>
      <c r="D127">
        <v>94.53</v>
      </c>
      <c r="E127">
        <v>1.626068879</v>
      </c>
      <c r="F127">
        <v>78.569999999999993</v>
      </c>
      <c r="G127">
        <v>3.651725619</v>
      </c>
      <c r="H127">
        <v>95.8</v>
      </c>
      <c r="I127">
        <v>1.405346932</v>
      </c>
      <c r="K127">
        <v>1.5217089420000001</v>
      </c>
      <c r="L127">
        <v>76.739999999999995</v>
      </c>
      <c r="M127">
        <v>3.191770668453485</v>
      </c>
      <c r="N127">
        <v>96.045000000000002</v>
      </c>
      <c r="O127">
        <v>1.3731259956755606</v>
      </c>
      <c r="P127">
        <v>88.295000000000002</v>
      </c>
      <c r="Q127">
        <v>2.3356958277995021</v>
      </c>
      <c r="R127">
        <v>92.03</v>
      </c>
      <c r="S127">
        <v>1.6383223126112885</v>
      </c>
      <c r="U127">
        <v>1.52170894158</v>
      </c>
      <c r="V127">
        <v>69.334999999999994</v>
      </c>
      <c r="W127">
        <v>3.21252</v>
      </c>
      <c r="X127">
        <v>94.39</v>
      </c>
      <c r="Y127">
        <v>1.8675900000000001</v>
      </c>
      <c r="Z127">
        <v>83.77</v>
      </c>
      <c r="AA127">
        <v>3.11402</v>
      </c>
      <c r="AB127">
        <v>29.91</v>
      </c>
      <c r="AC127">
        <v>4.7970699999999997</v>
      </c>
      <c r="AE127">
        <v>1.52170894158</v>
      </c>
      <c r="AF127">
        <v>78.185000000000002</v>
      </c>
      <c r="AG127">
        <v>3.23238</v>
      </c>
      <c r="AH127">
        <v>96.7</v>
      </c>
      <c r="AI127">
        <v>1.35093</v>
      </c>
      <c r="AJ127">
        <v>90.91</v>
      </c>
      <c r="AK127">
        <v>2.1452</v>
      </c>
      <c r="AL127">
        <v>94.39</v>
      </c>
      <c r="AM127">
        <v>1.5597799999999999</v>
      </c>
    </row>
    <row r="128" spans="1:39" x14ac:dyDescent="0.25">
      <c r="A128">
        <v>1.533980788</v>
      </c>
      <c r="B128">
        <v>77.525000000000006</v>
      </c>
      <c r="C128">
        <v>3.1673135299999999</v>
      </c>
      <c r="D128">
        <v>94.54</v>
      </c>
      <c r="E128">
        <v>1.6196913289999999</v>
      </c>
      <c r="F128">
        <v>78.59</v>
      </c>
      <c r="G128">
        <v>3.6168909299999998</v>
      </c>
      <c r="H128">
        <v>95.82</v>
      </c>
      <c r="I128">
        <v>1.3937718610000001</v>
      </c>
      <c r="K128">
        <v>1.533980788</v>
      </c>
      <c r="L128">
        <v>77.010000000000005</v>
      </c>
      <c r="M128">
        <v>2.5913124087998338</v>
      </c>
      <c r="N128">
        <v>96.055000000000007</v>
      </c>
      <c r="O128">
        <v>1.3617910999856038</v>
      </c>
      <c r="P128">
        <v>88.314999999999998</v>
      </c>
      <c r="Q128">
        <v>2.3933814990510811</v>
      </c>
      <c r="R128">
        <v>92.114999999999995</v>
      </c>
      <c r="S128">
        <v>1.576158304232161</v>
      </c>
      <c r="U128">
        <v>1.53398078789</v>
      </c>
      <c r="V128">
        <v>69.594999999999999</v>
      </c>
      <c r="W128">
        <v>3.5830799999999998</v>
      </c>
      <c r="X128">
        <v>94.33</v>
      </c>
      <c r="Y128">
        <v>1.8831100000000001</v>
      </c>
      <c r="Z128">
        <v>83.85</v>
      </c>
      <c r="AA128">
        <v>3.2392099999999999</v>
      </c>
      <c r="AB128">
        <v>29.73</v>
      </c>
      <c r="AC128">
        <v>4.3974000000000002</v>
      </c>
      <c r="AE128">
        <v>1.53398078789</v>
      </c>
      <c r="AF128">
        <v>77.77</v>
      </c>
      <c r="AG128">
        <v>3.2073499999999999</v>
      </c>
      <c r="AH128">
        <v>96.69</v>
      </c>
      <c r="AI128">
        <v>1.33188</v>
      </c>
      <c r="AJ128">
        <v>90.795000000000002</v>
      </c>
      <c r="AK128">
        <v>2.65998</v>
      </c>
      <c r="AL128">
        <v>94.435000000000002</v>
      </c>
      <c r="AM128">
        <v>1.4657</v>
      </c>
    </row>
    <row r="129" spans="1:39" x14ac:dyDescent="0.25">
      <c r="A129">
        <v>1.546252634</v>
      </c>
      <c r="B129">
        <v>77.13</v>
      </c>
      <c r="C129">
        <v>2.9585638410000001</v>
      </c>
      <c r="D129">
        <v>94.54</v>
      </c>
      <c r="E129">
        <v>1.6196913289999999</v>
      </c>
      <c r="F129">
        <v>78.564999999999998</v>
      </c>
      <c r="G129">
        <v>3.6212256209999998</v>
      </c>
      <c r="H129">
        <v>95.82</v>
      </c>
      <c r="I129">
        <v>1.395564402</v>
      </c>
      <c r="K129">
        <v>1.546252634</v>
      </c>
      <c r="L129">
        <v>76.760000000000005</v>
      </c>
      <c r="M129">
        <v>3.0785386143428508</v>
      </c>
      <c r="N129">
        <v>96.08</v>
      </c>
      <c r="O129">
        <v>1.3485547819795833</v>
      </c>
      <c r="P129">
        <v>88.405000000000001</v>
      </c>
      <c r="Q129">
        <v>2.423525324810945</v>
      </c>
      <c r="R129">
        <v>92.045000000000002</v>
      </c>
      <c r="S129">
        <v>1.570183110340956</v>
      </c>
      <c r="U129">
        <v>1.54625263419</v>
      </c>
      <c r="V129">
        <v>69.709999999999994</v>
      </c>
      <c r="W129">
        <v>3.4133399999999998</v>
      </c>
      <c r="X129">
        <v>94.4</v>
      </c>
      <c r="Y129">
        <v>1.80278</v>
      </c>
      <c r="Z129">
        <v>83.814999999999998</v>
      </c>
      <c r="AA129">
        <v>3.5147200000000001</v>
      </c>
      <c r="AB129">
        <v>30.664999999999999</v>
      </c>
      <c r="AC129">
        <v>4.3886500000000002</v>
      </c>
      <c r="AE129">
        <v>1.54625263419</v>
      </c>
      <c r="AF129">
        <v>77.864999999999995</v>
      </c>
      <c r="AG129">
        <v>3.5304799999999998</v>
      </c>
      <c r="AH129">
        <v>96.63</v>
      </c>
      <c r="AI129">
        <v>1.44848</v>
      </c>
      <c r="AJ129">
        <v>90.534999999999997</v>
      </c>
      <c r="AK129">
        <v>2.6088800000000001</v>
      </c>
      <c r="AL129">
        <v>94.525000000000006</v>
      </c>
      <c r="AM129">
        <v>1.4446000000000001</v>
      </c>
    </row>
    <row r="130" spans="1:39" x14ac:dyDescent="0.25">
      <c r="A130">
        <v>1.55852448</v>
      </c>
      <c r="B130">
        <v>77.37</v>
      </c>
      <c r="C130">
        <v>2.9022577420000002</v>
      </c>
      <c r="D130">
        <v>94.54</v>
      </c>
      <c r="E130">
        <v>1.6196913289999999</v>
      </c>
      <c r="F130">
        <v>78.564999999999998</v>
      </c>
      <c r="G130">
        <v>3.6073917170000001</v>
      </c>
      <c r="H130">
        <v>95.814999999999998</v>
      </c>
      <c r="I130">
        <v>1.38501805</v>
      </c>
      <c r="K130">
        <v>1.55852448</v>
      </c>
      <c r="L130">
        <v>76.575000000000003</v>
      </c>
      <c r="M130">
        <v>3.0898017735770682</v>
      </c>
      <c r="N130">
        <v>96.094999999999999</v>
      </c>
      <c r="O130">
        <v>1.3632589629267071</v>
      </c>
      <c r="P130">
        <v>88.405000000000001</v>
      </c>
      <c r="Q130">
        <v>2.3819057496047149</v>
      </c>
      <c r="R130">
        <v>92.1</v>
      </c>
      <c r="S130">
        <v>1.5905973720586861</v>
      </c>
      <c r="U130">
        <v>1.55852448049</v>
      </c>
      <c r="V130">
        <v>69.180000000000007</v>
      </c>
      <c r="W130">
        <v>3.59897</v>
      </c>
      <c r="X130">
        <v>94.424999999999997</v>
      </c>
      <c r="Y130">
        <v>1.86195</v>
      </c>
      <c r="Z130">
        <v>83.924999999999997</v>
      </c>
      <c r="AA130">
        <v>3.2873800000000002</v>
      </c>
      <c r="AB130">
        <v>30.55</v>
      </c>
      <c r="AC130">
        <v>4.0190200000000003</v>
      </c>
      <c r="AE130">
        <v>1.55852448049</v>
      </c>
      <c r="AF130">
        <v>77.989999999999995</v>
      </c>
      <c r="AG130">
        <v>3.6083099999999999</v>
      </c>
      <c r="AH130">
        <v>96.765000000000001</v>
      </c>
      <c r="AI130">
        <v>1.39903</v>
      </c>
      <c r="AJ130">
        <v>90.805000000000007</v>
      </c>
      <c r="AK130">
        <v>2.40821</v>
      </c>
      <c r="AL130">
        <v>94.444999999999993</v>
      </c>
      <c r="AM130">
        <v>1.45068</v>
      </c>
    </row>
    <row r="131" spans="1:39" x14ac:dyDescent="0.25">
      <c r="A131">
        <v>1.570796327</v>
      </c>
      <c r="B131">
        <v>77.435000000000002</v>
      </c>
      <c r="C131">
        <v>3.1053622980000002</v>
      </c>
      <c r="D131">
        <v>94.54</v>
      </c>
      <c r="E131">
        <v>1.6196913289999999</v>
      </c>
      <c r="F131">
        <v>78.59</v>
      </c>
      <c r="G131">
        <v>3.6279332960000001</v>
      </c>
      <c r="H131">
        <v>95.825000000000003</v>
      </c>
      <c r="I131">
        <v>1.3645054050000001</v>
      </c>
      <c r="K131">
        <v>1.570796327</v>
      </c>
      <c r="L131">
        <v>77.11</v>
      </c>
      <c r="M131">
        <v>2.7464340516385968</v>
      </c>
      <c r="N131">
        <v>96.11</v>
      </c>
      <c r="O131">
        <v>1.350148140020198</v>
      </c>
      <c r="P131">
        <v>88.4</v>
      </c>
      <c r="Q131">
        <v>2.3323807579381208</v>
      </c>
      <c r="R131">
        <v>92.15</v>
      </c>
      <c r="S131">
        <v>1.5740076238697207</v>
      </c>
      <c r="U131">
        <v>1.57079632679</v>
      </c>
      <c r="V131">
        <v>69.614999999999995</v>
      </c>
      <c r="W131">
        <v>3.5290599999999999</v>
      </c>
      <c r="X131">
        <v>94.375</v>
      </c>
      <c r="Y131">
        <v>1.8633</v>
      </c>
      <c r="Z131">
        <v>83.844999999999999</v>
      </c>
      <c r="AA131">
        <v>3.36578</v>
      </c>
      <c r="AB131">
        <v>30.37</v>
      </c>
      <c r="AC131">
        <v>4.38042</v>
      </c>
      <c r="AE131">
        <v>1.57079632679</v>
      </c>
      <c r="AF131">
        <v>78.465000000000003</v>
      </c>
      <c r="AG131">
        <v>3.3513099999999998</v>
      </c>
      <c r="AH131">
        <v>96.67</v>
      </c>
      <c r="AI131">
        <v>1.3733500000000001</v>
      </c>
      <c r="AJ131">
        <v>90.805000000000007</v>
      </c>
      <c r="AK131">
        <v>2.4767899999999998</v>
      </c>
      <c r="AL131">
        <v>94.405000000000001</v>
      </c>
      <c r="AM131">
        <v>1.5647599999999999</v>
      </c>
    </row>
    <row r="132" spans="1:39" x14ac:dyDescent="0.25">
      <c r="A132">
        <v>1.583068173</v>
      </c>
      <c r="B132">
        <v>77.254999999999995</v>
      </c>
      <c r="C132">
        <v>2.7170710329999999</v>
      </c>
      <c r="D132">
        <v>94.54</v>
      </c>
      <c r="E132">
        <v>1.6196913289999999</v>
      </c>
      <c r="F132">
        <v>78.58</v>
      </c>
      <c r="G132">
        <v>3.6378015339999998</v>
      </c>
      <c r="H132">
        <v>95.825000000000003</v>
      </c>
      <c r="I132">
        <v>1.3663363420000001</v>
      </c>
      <c r="K132">
        <v>1.583068173</v>
      </c>
      <c r="L132">
        <v>76.739999999999995</v>
      </c>
      <c r="M132">
        <v>3.5031985384788005</v>
      </c>
      <c r="N132">
        <v>96.13</v>
      </c>
      <c r="O132">
        <v>1.3446560898608968</v>
      </c>
      <c r="P132">
        <v>88.405000000000001</v>
      </c>
      <c r="Q132">
        <v>2.3406142356227773</v>
      </c>
      <c r="R132">
        <v>92.105000000000004</v>
      </c>
      <c r="S132">
        <v>1.592631470240369</v>
      </c>
      <c r="U132">
        <v>1.5830681731</v>
      </c>
      <c r="V132">
        <v>69.685000000000002</v>
      </c>
      <c r="W132">
        <v>3.6398199999999998</v>
      </c>
      <c r="X132">
        <v>94.385000000000005</v>
      </c>
      <c r="Y132">
        <v>1.8491299999999999</v>
      </c>
      <c r="Z132">
        <v>83.78</v>
      </c>
      <c r="AA132">
        <v>3.0637599999999998</v>
      </c>
      <c r="AB132">
        <v>30.49</v>
      </c>
      <c r="AC132">
        <v>4.5934600000000003</v>
      </c>
      <c r="AE132">
        <v>1.5830681731</v>
      </c>
      <c r="AF132">
        <v>78.204999999999998</v>
      </c>
      <c r="AG132">
        <v>3.4329999999999998</v>
      </c>
      <c r="AH132">
        <v>96.694999999999993</v>
      </c>
      <c r="AI132">
        <v>1.38365</v>
      </c>
      <c r="AJ132">
        <v>91.03</v>
      </c>
      <c r="AK132">
        <v>2.0962100000000001</v>
      </c>
      <c r="AL132">
        <v>94.48</v>
      </c>
      <c r="AM132">
        <v>1.53284</v>
      </c>
    </row>
    <row r="133" spans="1:39" x14ac:dyDescent="0.25">
      <c r="A133">
        <v>1.595340019</v>
      </c>
      <c r="B133">
        <v>77.34</v>
      </c>
      <c r="C133">
        <v>2.8203545879999998</v>
      </c>
      <c r="D133">
        <v>94.545000000000002</v>
      </c>
      <c r="E133">
        <v>1.6063856949999999</v>
      </c>
      <c r="F133">
        <v>78.555000000000007</v>
      </c>
      <c r="G133">
        <v>3.6282881640000002</v>
      </c>
      <c r="H133">
        <v>95.82</v>
      </c>
      <c r="I133">
        <v>1.3666016240000001</v>
      </c>
      <c r="K133">
        <v>1.595340019</v>
      </c>
      <c r="L133">
        <v>76.375</v>
      </c>
      <c r="M133">
        <v>3.3811055884133521</v>
      </c>
      <c r="N133">
        <v>96.13</v>
      </c>
      <c r="O133">
        <v>1.3446560898608968</v>
      </c>
      <c r="P133">
        <v>88.314999999999998</v>
      </c>
      <c r="Q133">
        <v>2.3050542292970015</v>
      </c>
      <c r="R133">
        <v>92.13</v>
      </c>
      <c r="S133">
        <v>1.5821188324522264</v>
      </c>
      <c r="U133">
        <v>1.5953400194</v>
      </c>
      <c r="V133">
        <v>69.39</v>
      </c>
      <c r="W133">
        <v>3.6493699999999998</v>
      </c>
      <c r="X133">
        <v>94.44</v>
      </c>
      <c r="Y133">
        <v>1.8738699999999999</v>
      </c>
      <c r="Z133">
        <v>83.77</v>
      </c>
      <c r="AA133">
        <v>3.2934899999999998</v>
      </c>
      <c r="AB133">
        <v>30.68</v>
      </c>
      <c r="AC133">
        <v>4.5768500000000003</v>
      </c>
      <c r="AE133">
        <v>1.5953400194</v>
      </c>
      <c r="AF133">
        <v>78.22</v>
      </c>
      <c r="AG133">
        <v>3.1814499999999999</v>
      </c>
      <c r="AH133">
        <v>96.795000000000002</v>
      </c>
      <c r="AI133">
        <v>1.3116699999999999</v>
      </c>
      <c r="AJ133">
        <v>90.82</v>
      </c>
      <c r="AK133">
        <v>2.3200400000000001</v>
      </c>
      <c r="AL133">
        <v>94.53</v>
      </c>
      <c r="AM133">
        <v>1.5840099999999999</v>
      </c>
    </row>
    <row r="134" spans="1:39" x14ac:dyDescent="0.25">
      <c r="A134">
        <v>1.6076118660000001</v>
      </c>
      <c r="B134">
        <v>76.819999999999993</v>
      </c>
      <c r="C134">
        <v>3.1157021679999999</v>
      </c>
      <c r="D134">
        <v>94.545000000000002</v>
      </c>
      <c r="E134">
        <v>1.6063856949999999</v>
      </c>
      <c r="F134">
        <v>78.555000000000007</v>
      </c>
      <c r="G134">
        <v>3.619319687</v>
      </c>
      <c r="H134">
        <v>95.82</v>
      </c>
      <c r="I134">
        <v>1.3684297569999999</v>
      </c>
      <c r="K134">
        <v>1.6076118660000001</v>
      </c>
      <c r="L134">
        <v>77.405000000000001</v>
      </c>
      <c r="M134">
        <v>3.194287870558945</v>
      </c>
      <c r="N134">
        <v>96.14</v>
      </c>
      <c r="O134">
        <v>1.3510736471414131</v>
      </c>
      <c r="P134">
        <v>88.314999999999998</v>
      </c>
      <c r="Q134">
        <v>2.3618372086153601</v>
      </c>
      <c r="R134">
        <v>92.155000000000001</v>
      </c>
      <c r="S134">
        <v>1.5599599353829559</v>
      </c>
      <c r="U134">
        <v>1.6076118657</v>
      </c>
      <c r="V134">
        <v>68.87</v>
      </c>
      <c r="W134">
        <v>3.5281899999999999</v>
      </c>
      <c r="X134">
        <v>94.415000000000006</v>
      </c>
      <c r="Y134">
        <v>1.8668899999999999</v>
      </c>
      <c r="Z134">
        <v>83.935000000000002</v>
      </c>
      <c r="AA134">
        <v>3.20363</v>
      </c>
      <c r="AB134">
        <v>30.965</v>
      </c>
      <c r="AC134">
        <v>4.6293899999999999</v>
      </c>
      <c r="AE134">
        <v>1.6076118657</v>
      </c>
      <c r="AF134">
        <v>78.055000000000007</v>
      </c>
      <c r="AG134">
        <v>3.1526900000000002</v>
      </c>
      <c r="AH134">
        <v>96.71</v>
      </c>
      <c r="AI134">
        <v>1.3401099999999999</v>
      </c>
      <c r="AJ134">
        <v>90.814999999999998</v>
      </c>
      <c r="AK134">
        <v>2.29854</v>
      </c>
      <c r="AL134">
        <v>94.46</v>
      </c>
      <c r="AM134">
        <v>1.4994700000000001</v>
      </c>
    </row>
    <row r="135" spans="1:39" x14ac:dyDescent="0.25">
      <c r="A135">
        <v>1.619883712</v>
      </c>
      <c r="B135">
        <v>77.504999999999995</v>
      </c>
      <c r="C135">
        <v>3.1396616060000002</v>
      </c>
      <c r="D135">
        <v>94.545000000000002</v>
      </c>
      <c r="E135">
        <v>1.6063856949999999</v>
      </c>
      <c r="F135">
        <v>78.55</v>
      </c>
      <c r="G135">
        <v>3.612132334</v>
      </c>
      <c r="H135">
        <v>95.84</v>
      </c>
      <c r="I135">
        <v>1.3617635619999999</v>
      </c>
      <c r="K135">
        <v>1.619883712</v>
      </c>
      <c r="L135">
        <v>77.275000000000006</v>
      </c>
      <c r="M135">
        <v>3.4838018026288471</v>
      </c>
      <c r="N135">
        <v>96.16</v>
      </c>
      <c r="O135">
        <v>1.3301879566437214</v>
      </c>
      <c r="P135">
        <v>88.27</v>
      </c>
      <c r="Q135">
        <v>2.4045997587956291</v>
      </c>
      <c r="R135">
        <v>92.114999999999995</v>
      </c>
      <c r="S135">
        <v>1.5935102760886108</v>
      </c>
      <c r="U135">
        <v>1.61988371201</v>
      </c>
      <c r="V135">
        <v>69.105000000000004</v>
      </c>
      <c r="W135">
        <v>3.6244299999999998</v>
      </c>
      <c r="X135">
        <v>94.49</v>
      </c>
      <c r="Y135">
        <v>1.8614200000000001</v>
      </c>
      <c r="Z135">
        <v>83.875</v>
      </c>
      <c r="AA135">
        <v>3.3296999999999999</v>
      </c>
      <c r="AB135">
        <v>30.015000000000001</v>
      </c>
      <c r="AC135">
        <v>4.9565400000000004</v>
      </c>
      <c r="AE135">
        <v>1.61988371201</v>
      </c>
      <c r="AF135">
        <v>77.685000000000002</v>
      </c>
      <c r="AG135">
        <v>3.2868300000000001</v>
      </c>
      <c r="AH135">
        <v>96.69</v>
      </c>
      <c r="AI135">
        <v>1.39961</v>
      </c>
      <c r="AJ135">
        <v>91.075000000000003</v>
      </c>
      <c r="AK135">
        <v>2.2387199999999998</v>
      </c>
      <c r="AL135">
        <v>94.625</v>
      </c>
      <c r="AM135">
        <v>1.5498000000000001</v>
      </c>
    </row>
    <row r="136" spans="1:39" x14ac:dyDescent="0.25">
      <c r="A136">
        <v>1.632155558</v>
      </c>
      <c r="B136">
        <v>77.224999999999994</v>
      </c>
      <c r="C136">
        <v>3.0243801019999998</v>
      </c>
      <c r="D136">
        <v>94.515000000000001</v>
      </c>
      <c r="E136">
        <v>1.634709454</v>
      </c>
      <c r="F136">
        <v>78.584999999999994</v>
      </c>
      <c r="G136">
        <v>3.6152835300000001</v>
      </c>
      <c r="H136">
        <v>95.84</v>
      </c>
      <c r="I136">
        <v>1.3690872869999999</v>
      </c>
      <c r="K136">
        <v>1.632155558</v>
      </c>
      <c r="L136">
        <v>76.814999999999998</v>
      </c>
      <c r="M136">
        <v>3.1532958947742284</v>
      </c>
      <c r="N136">
        <v>96.16</v>
      </c>
      <c r="O136">
        <v>1.3301879566437214</v>
      </c>
      <c r="P136">
        <v>88.19</v>
      </c>
      <c r="Q136">
        <v>2.4256751637430751</v>
      </c>
      <c r="R136">
        <v>92.155000000000001</v>
      </c>
      <c r="S136">
        <v>1.5759045021827929</v>
      </c>
      <c r="U136">
        <v>1.63215555831</v>
      </c>
      <c r="V136">
        <v>68.734999999999999</v>
      </c>
      <c r="W136">
        <v>3.28288</v>
      </c>
      <c r="X136">
        <v>94.41</v>
      </c>
      <c r="Y136">
        <v>1.8646400000000001</v>
      </c>
      <c r="Z136">
        <v>83.965000000000003</v>
      </c>
      <c r="AA136">
        <v>3.2544200000000001</v>
      </c>
      <c r="AB136">
        <v>30.77</v>
      </c>
      <c r="AC136">
        <v>5.2708700000000004</v>
      </c>
      <c r="AE136">
        <v>1.63215555831</v>
      </c>
      <c r="AF136">
        <v>78.12</v>
      </c>
      <c r="AG136">
        <v>3.7041300000000001</v>
      </c>
      <c r="AH136">
        <v>96.734999999999999</v>
      </c>
      <c r="AI136">
        <v>1.4114800000000001</v>
      </c>
      <c r="AJ136">
        <v>90.825000000000003</v>
      </c>
      <c r="AK136">
        <v>2.2331300000000001</v>
      </c>
      <c r="AL136">
        <v>94.56</v>
      </c>
      <c r="AM136">
        <v>1.5170399999999999</v>
      </c>
    </row>
    <row r="137" spans="1:39" x14ac:dyDescent="0.25">
      <c r="A137">
        <v>1.6444274050000001</v>
      </c>
      <c r="B137">
        <v>77.37</v>
      </c>
      <c r="C137">
        <v>3.7713525429999999</v>
      </c>
      <c r="D137">
        <v>94.515000000000001</v>
      </c>
      <c r="E137">
        <v>1.634709454</v>
      </c>
      <c r="F137">
        <v>78.61</v>
      </c>
      <c r="G137">
        <v>3.6356429970000002</v>
      </c>
      <c r="H137">
        <v>95.844999999999999</v>
      </c>
      <c r="I137">
        <v>1.368749429</v>
      </c>
      <c r="K137">
        <v>1.6444274050000001</v>
      </c>
      <c r="L137">
        <v>76.655000000000001</v>
      </c>
      <c r="M137">
        <v>3.197416926207779</v>
      </c>
      <c r="N137">
        <v>96.18</v>
      </c>
      <c r="O137">
        <v>1.3219682295728576</v>
      </c>
      <c r="P137">
        <v>88.224999999999994</v>
      </c>
      <c r="Q137">
        <v>2.3941334549268567</v>
      </c>
      <c r="R137">
        <v>92.135000000000005</v>
      </c>
      <c r="S137">
        <v>1.5441097758903028</v>
      </c>
      <c r="U137">
        <v>1.64442740461</v>
      </c>
      <c r="V137">
        <v>69.144999999999996</v>
      </c>
      <c r="W137">
        <v>3.9212799999999999</v>
      </c>
      <c r="X137">
        <v>94.44</v>
      </c>
      <c r="Y137">
        <v>1.86853</v>
      </c>
      <c r="Z137">
        <v>83.894999999999996</v>
      </c>
      <c r="AA137">
        <v>3.4331399999999999</v>
      </c>
      <c r="AB137">
        <v>30.97</v>
      </c>
      <c r="AC137">
        <v>4.6571600000000002</v>
      </c>
      <c r="AE137">
        <v>1.64442740461</v>
      </c>
      <c r="AF137">
        <v>77.94</v>
      </c>
      <c r="AG137">
        <v>3.17197</v>
      </c>
      <c r="AH137">
        <v>96.76</v>
      </c>
      <c r="AI137">
        <v>1.3162100000000001</v>
      </c>
      <c r="AJ137">
        <v>90.805000000000007</v>
      </c>
      <c r="AK137">
        <v>2.4329999999999998</v>
      </c>
      <c r="AL137">
        <v>94.534999999999997</v>
      </c>
      <c r="AM137">
        <v>1.5120400000000001</v>
      </c>
    </row>
    <row r="138" spans="1:39" x14ac:dyDescent="0.25">
      <c r="A138">
        <v>1.656699251</v>
      </c>
      <c r="B138">
        <v>77.405000000000001</v>
      </c>
      <c r="C138">
        <v>2.6857913170000001</v>
      </c>
      <c r="D138">
        <v>94.5</v>
      </c>
      <c r="E138">
        <v>1.6324827719999999</v>
      </c>
      <c r="F138">
        <v>78.594999999999999</v>
      </c>
      <c r="G138">
        <v>3.625393082</v>
      </c>
      <c r="H138">
        <v>95.86</v>
      </c>
      <c r="I138">
        <v>1.3584550049999999</v>
      </c>
      <c r="K138">
        <v>1.656699251</v>
      </c>
      <c r="L138">
        <v>77.23</v>
      </c>
      <c r="M138">
        <v>2.9936766692480332</v>
      </c>
      <c r="N138">
        <v>96.185000000000002</v>
      </c>
      <c r="O138">
        <v>1.3165390233487191</v>
      </c>
      <c r="P138">
        <v>88.24</v>
      </c>
      <c r="Q138">
        <v>2.4253659517689288</v>
      </c>
      <c r="R138">
        <v>92.17</v>
      </c>
      <c r="S138">
        <v>1.5671949463930779</v>
      </c>
      <c r="U138">
        <v>1.65669925092</v>
      </c>
      <c r="V138">
        <v>69.5</v>
      </c>
      <c r="W138">
        <v>3.5242</v>
      </c>
      <c r="X138">
        <v>94.424999999999997</v>
      </c>
      <c r="Y138">
        <v>1.86999</v>
      </c>
      <c r="Z138">
        <v>83.814999999999998</v>
      </c>
      <c r="AA138">
        <v>3.42903</v>
      </c>
      <c r="AB138">
        <v>30.085000000000001</v>
      </c>
      <c r="AC138">
        <v>4.21251</v>
      </c>
      <c r="AE138">
        <v>1.65669925092</v>
      </c>
      <c r="AF138">
        <v>78.16</v>
      </c>
      <c r="AG138">
        <v>3.3375699999999999</v>
      </c>
      <c r="AH138">
        <v>96.76</v>
      </c>
      <c r="AI138">
        <v>1.36103</v>
      </c>
      <c r="AJ138">
        <v>90.68</v>
      </c>
      <c r="AK138">
        <v>2.43364</v>
      </c>
      <c r="AL138">
        <v>94.474999999999994</v>
      </c>
      <c r="AM138">
        <v>1.61148</v>
      </c>
    </row>
    <row r="139" spans="1:39" x14ac:dyDescent="0.25">
      <c r="A139">
        <v>1.668971097</v>
      </c>
      <c r="B139">
        <v>77.665000000000006</v>
      </c>
      <c r="C139">
        <v>3.1000443550000001</v>
      </c>
      <c r="D139">
        <v>94.484999999999999</v>
      </c>
      <c r="E139">
        <v>1.643859787</v>
      </c>
      <c r="F139">
        <v>78.58</v>
      </c>
      <c r="G139">
        <v>3.6378015339999998</v>
      </c>
      <c r="H139">
        <v>95.86</v>
      </c>
      <c r="I139">
        <v>1.3694524450000001</v>
      </c>
      <c r="K139">
        <v>1.668971097</v>
      </c>
      <c r="L139">
        <v>76.984999999999999</v>
      </c>
      <c r="M139">
        <v>3.2935201532706611</v>
      </c>
      <c r="N139">
        <v>96.2</v>
      </c>
      <c r="O139">
        <v>1.3190905958272923</v>
      </c>
      <c r="P139">
        <v>88.19</v>
      </c>
      <c r="Q139">
        <v>2.4380114847965739</v>
      </c>
      <c r="R139">
        <v>92.2</v>
      </c>
      <c r="S139">
        <v>1.6000000000000003</v>
      </c>
      <c r="U139">
        <v>1.66897109722</v>
      </c>
      <c r="V139">
        <v>69.665000000000006</v>
      </c>
      <c r="W139">
        <v>3.4950399999999999</v>
      </c>
      <c r="X139">
        <v>94.41</v>
      </c>
      <c r="Y139">
        <v>1.8321799999999999</v>
      </c>
      <c r="Z139">
        <v>83.82</v>
      </c>
      <c r="AA139">
        <v>3.4529100000000001</v>
      </c>
      <c r="AB139">
        <v>30.695</v>
      </c>
      <c r="AC139">
        <v>4.29819</v>
      </c>
      <c r="AE139">
        <v>1.66897109722</v>
      </c>
      <c r="AF139">
        <v>78.105000000000004</v>
      </c>
      <c r="AG139">
        <v>2.9472800000000001</v>
      </c>
      <c r="AH139">
        <v>96.75</v>
      </c>
      <c r="AI139">
        <v>1.40089</v>
      </c>
      <c r="AJ139">
        <v>90.91</v>
      </c>
      <c r="AK139">
        <v>2.2174100000000001</v>
      </c>
      <c r="AL139">
        <v>94.49</v>
      </c>
      <c r="AM139">
        <v>1.6567700000000001</v>
      </c>
    </row>
    <row r="140" spans="1:39" x14ac:dyDescent="0.25">
      <c r="A140">
        <v>1.6812429440000001</v>
      </c>
      <c r="B140">
        <v>77.510000000000005</v>
      </c>
      <c r="C140">
        <v>3.2603527419999998</v>
      </c>
      <c r="D140">
        <v>94.484999999999999</v>
      </c>
      <c r="E140">
        <v>1.643859787</v>
      </c>
      <c r="F140">
        <v>78.584999999999994</v>
      </c>
      <c r="G140">
        <v>3.657905822</v>
      </c>
      <c r="H140">
        <v>95.855000000000004</v>
      </c>
      <c r="I140">
        <v>1.369844882</v>
      </c>
      <c r="K140">
        <v>1.6812429440000001</v>
      </c>
      <c r="L140">
        <v>77.105000000000004</v>
      </c>
      <c r="M140">
        <v>3.1648815143698501</v>
      </c>
      <c r="N140">
        <v>96.21</v>
      </c>
      <c r="O140">
        <v>1.3194316958448435</v>
      </c>
      <c r="P140">
        <v>88.144999999999996</v>
      </c>
      <c r="Q140">
        <v>2.4882674695458293</v>
      </c>
      <c r="R140">
        <v>92.185000000000002</v>
      </c>
      <c r="S140">
        <v>1.5821741370658284</v>
      </c>
      <c r="U140">
        <v>1.68124294352</v>
      </c>
      <c r="V140">
        <v>68.954999999999998</v>
      </c>
      <c r="W140">
        <v>3.6014499999999998</v>
      </c>
      <c r="X140">
        <v>94.424999999999997</v>
      </c>
      <c r="Y140">
        <v>1.8673200000000001</v>
      </c>
      <c r="Z140">
        <v>83.974999999999994</v>
      </c>
      <c r="AA140">
        <v>3.4017499999999998</v>
      </c>
      <c r="AB140">
        <v>30.93</v>
      </c>
      <c r="AC140">
        <v>4.5596199999999998</v>
      </c>
      <c r="AE140">
        <v>1.68124294352</v>
      </c>
      <c r="AF140">
        <v>78.174999999999997</v>
      </c>
      <c r="AG140">
        <v>3.3146499999999999</v>
      </c>
      <c r="AH140">
        <v>96.72</v>
      </c>
      <c r="AI140">
        <v>1.3644000000000001</v>
      </c>
      <c r="AJ140">
        <v>90.995000000000005</v>
      </c>
      <c r="AK140">
        <v>2.0922399999999999</v>
      </c>
      <c r="AL140">
        <v>94.51</v>
      </c>
      <c r="AM140">
        <v>1.5296700000000001</v>
      </c>
    </row>
    <row r="141" spans="1:39" x14ac:dyDescent="0.25">
      <c r="A141">
        <v>1.69351479</v>
      </c>
      <c r="B141">
        <v>77.47</v>
      </c>
      <c r="C141">
        <v>3.1928200699999998</v>
      </c>
      <c r="D141">
        <v>94.484999999999999</v>
      </c>
      <c r="E141">
        <v>1.643859787</v>
      </c>
      <c r="F141">
        <v>78.584999999999994</v>
      </c>
      <c r="G141">
        <v>3.6831067050000001</v>
      </c>
      <c r="H141">
        <v>95.855000000000004</v>
      </c>
      <c r="I141">
        <v>1.3680186400000001</v>
      </c>
      <c r="K141">
        <v>1.69351479</v>
      </c>
      <c r="L141">
        <v>76.754999999999995</v>
      </c>
      <c r="M141">
        <v>3.4332892391990515</v>
      </c>
      <c r="N141">
        <v>96.22</v>
      </c>
      <c r="O141">
        <v>1.3178011989674303</v>
      </c>
      <c r="P141">
        <v>88.194999999999993</v>
      </c>
      <c r="Q141">
        <v>2.4848490899851448</v>
      </c>
      <c r="R141">
        <v>92.19</v>
      </c>
      <c r="S141">
        <v>1.5776247969653632</v>
      </c>
      <c r="U141">
        <v>1.69351478983</v>
      </c>
      <c r="V141">
        <v>69.795000000000002</v>
      </c>
      <c r="W141">
        <v>3.4329999999999998</v>
      </c>
      <c r="X141">
        <v>94.444999999999993</v>
      </c>
      <c r="Y141">
        <v>1.8451200000000001</v>
      </c>
      <c r="Z141">
        <v>83.844999999999999</v>
      </c>
      <c r="AA141">
        <v>3.4890500000000002</v>
      </c>
      <c r="AB141">
        <v>31.484999999999999</v>
      </c>
      <c r="AC141">
        <v>4.79033</v>
      </c>
      <c r="AE141">
        <v>1.69351478983</v>
      </c>
      <c r="AF141">
        <v>78.185000000000002</v>
      </c>
      <c r="AG141">
        <v>3.5983700000000001</v>
      </c>
      <c r="AH141">
        <v>96.855000000000004</v>
      </c>
      <c r="AI141">
        <v>1.3987400000000001</v>
      </c>
      <c r="AJ141">
        <v>90.89</v>
      </c>
      <c r="AK141">
        <v>2.4419</v>
      </c>
      <c r="AL141">
        <v>94.58</v>
      </c>
      <c r="AM141">
        <v>1.3905400000000001</v>
      </c>
    </row>
    <row r="142" spans="1:39" x14ac:dyDescent="0.25">
      <c r="A142">
        <v>1.705786636</v>
      </c>
      <c r="B142">
        <v>77.325000000000003</v>
      </c>
      <c r="C142">
        <v>3.2911813990000001</v>
      </c>
      <c r="D142">
        <v>94.5</v>
      </c>
      <c r="E142">
        <v>1.6248076810000001</v>
      </c>
      <c r="F142">
        <v>78.635000000000005</v>
      </c>
      <c r="G142">
        <v>3.7362113159999999</v>
      </c>
      <c r="H142">
        <v>95.855000000000004</v>
      </c>
      <c r="I142">
        <v>1.3533199920000001</v>
      </c>
      <c r="K142">
        <v>1.705786636</v>
      </c>
      <c r="L142">
        <v>76.885000000000005</v>
      </c>
      <c r="M142">
        <v>3.3592074958239784</v>
      </c>
      <c r="N142">
        <v>96.22</v>
      </c>
      <c r="O142">
        <v>1.3234802605252551</v>
      </c>
      <c r="P142">
        <v>88.19</v>
      </c>
      <c r="Q142">
        <v>2.457417343472613</v>
      </c>
      <c r="R142">
        <v>92.12</v>
      </c>
      <c r="S142">
        <v>1.6341970505419463</v>
      </c>
      <c r="U142">
        <v>1.70578663613</v>
      </c>
      <c r="V142">
        <v>69.215000000000003</v>
      </c>
      <c r="W142">
        <v>3.7451699999999999</v>
      </c>
      <c r="X142">
        <v>94.444999999999993</v>
      </c>
      <c r="Y142">
        <v>1.86534</v>
      </c>
      <c r="Z142">
        <v>83.885000000000005</v>
      </c>
      <c r="AA142">
        <v>3.4740899999999999</v>
      </c>
      <c r="AB142">
        <v>30.75</v>
      </c>
      <c r="AC142">
        <v>5.0963200000000004</v>
      </c>
      <c r="AE142">
        <v>1.70578663613</v>
      </c>
      <c r="AF142">
        <v>78.680000000000007</v>
      </c>
      <c r="AG142">
        <v>3.3440400000000001</v>
      </c>
      <c r="AH142">
        <v>96.715000000000003</v>
      </c>
      <c r="AI142">
        <v>1.4022399999999999</v>
      </c>
      <c r="AJ142">
        <v>90.935000000000002</v>
      </c>
      <c r="AK142">
        <v>2.3191099999999998</v>
      </c>
      <c r="AL142">
        <v>94.465000000000003</v>
      </c>
      <c r="AM142">
        <v>1.3734200000000001</v>
      </c>
    </row>
    <row r="143" spans="1:39" x14ac:dyDescent="0.25">
      <c r="A143">
        <v>1.718058482</v>
      </c>
      <c r="B143">
        <v>77.765000000000001</v>
      </c>
      <c r="C143">
        <v>3.2737249429999999</v>
      </c>
      <c r="D143">
        <v>94.5</v>
      </c>
      <c r="E143">
        <v>1.6248076810000001</v>
      </c>
      <c r="F143">
        <v>78.66</v>
      </c>
      <c r="G143">
        <v>3.7502533250000001</v>
      </c>
      <c r="H143">
        <v>95.86</v>
      </c>
      <c r="I143">
        <v>1.362130684</v>
      </c>
      <c r="K143">
        <v>1.718058482</v>
      </c>
      <c r="L143">
        <v>77.680000000000007</v>
      </c>
      <c r="M143">
        <v>3.099612879054416</v>
      </c>
      <c r="N143">
        <v>96.22</v>
      </c>
      <c r="O143">
        <v>1.3044539087296252</v>
      </c>
      <c r="P143">
        <v>88.13</v>
      </c>
      <c r="Q143">
        <v>2.5056136972805683</v>
      </c>
      <c r="R143">
        <v>92.204999999999998</v>
      </c>
      <c r="S143">
        <v>1.6264916230955511</v>
      </c>
      <c r="U143">
        <v>1.71805848243</v>
      </c>
      <c r="V143">
        <v>68.97</v>
      </c>
      <c r="W143">
        <v>3.4596399999999998</v>
      </c>
      <c r="X143">
        <v>94.43</v>
      </c>
      <c r="Y143">
        <v>1.8668400000000001</v>
      </c>
      <c r="Z143">
        <v>83.89</v>
      </c>
      <c r="AA143">
        <v>3.49899</v>
      </c>
      <c r="AB143">
        <v>30.065000000000001</v>
      </c>
      <c r="AC143">
        <v>4.2589100000000002</v>
      </c>
      <c r="AE143">
        <v>1.71805848243</v>
      </c>
      <c r="AF143">
        <v>78.42</v>
      </c>
      <c r="AG143">
        <v>2.9981</v>
      </c>
      <c r="AH143">
        <v>96.84</v>
      </c>
      <c r="AI143">
        <v>1.3979999999999999</v>
      </c>
      <c r="AJ143">
        <v>90.94</v>
      </c>
      <c r="AK143">
        <v>2.2959499999999999</v>
      </c>
      <c r="AL143">
        <v>94.424999999999997</v>
      </c>
      <c r="AM143">
        <v>1.37727</v>
      </c>
    </row>
    <row r="144" spans="1:39" x14ac:dyDescent="0.25">
      <c r="A144">
        <v>1.7303303290000001</v>
      </c>
      <c r="B144">
        <v>77.849999999999994</v>
      </c>
      <c r="C144">
        <v>3.077742679</v>
      </c>
      <c r="D144">
        <v>94.504999999999995</v>
      </c>
      <c r="E144">
        <v>1.620948796</v>
      </c>
      <c r="F144">
        <v>78.69</v>
      </c>
      <c r="G144">
        <v>3.6815621680000001</v>
      </c>
      <c r="H144">
        <v>95.864999999999995</v>
      </c>
      <c r="I144">
        <v>1.3653845609999999</v>
      </c>
      <c r="K144">
        <v>1.7303303290000001</v>
      </c>
      <c r="L144">
        <v>77.06</v>
      </c>
      <c r="M144">
        <v>3.4512896140428424</v>
      </c>
      <c r="N144">
        <v>96.23</v>
      </c>
      <c r="O144">
        <v>1.3103816238027766</v>
      </c>
      <c r="P144">
        <v>88.12</v>
      </c>
      <c r="Q144">
        <v>2.515074551578941</v>
      </c>
      <c r="R144">
        <v>92.185000000000002</v>
      </c>
      <c r="S144">
        <v>1.6072569800750589</v>
      </c>
      <c r="U144">
        <v>1.73033032873</v>
      </c>
      <c r="V144">
        <v>69.525000000000006</v>
      </c>
      <c r="W144">
        <v>3.67381</v>
      </c>
      <c r="X144">
        <v>94.435000000000002</v>
      </c>
      <c r="Y144">
        <v>1.87304</v>
      </c>
      <c r="Z144">
        <v>83.89</v>
      </c>
      <c r="AA144">
        <v>3.13734</v>
      </c>
      <c r="AB144">
        <v>29.66</v>
      </c>
      <c r="AC144">
        <v>4.7947300000000004</v>
      </c>
      <c r="AE144">
        <v>1.73033032873</v>
      </c>
      <c r="AF144">
        <v>78.59</v>
      </c>
      <c r="AG144">
        <v>2.8682599999999998</v>
      </c>
      <c r="AH144">
        <v>96.734999999999999</v>
      </c>
      <c r="AI144">
        <v>1.3918600000000001</v>
      </c>
      <c r="AJ144">
        <v>90.704999999999998</v>
      </c>
      <c r="AK144">
        <v>2.4146399999999999</v>
      </c>
      <c r="AL144">
        <v>94.75</v>
      </c>
      <c r="AM144">
        <v>1.6225000000000001</v>
      </c>
    </row>
    <row r="145" spans="1:39" x14ac:dyDescent="0.25">
      <c r="A145">
        <v>1.742602175</v>
      </c>
      <c r="B145">
        <v>77.290000000000006</v>
      </c>
      <c r="C145">
        <v>3.4272292019999999</v>
      </c>
      <c r="D145">
        <v>94.504999999999995</v>
      </c>
      <c r="E145">
        <v>1.620948796</v>
      </c>
      <c r="F145">
        <v>78.77</v>
      </c>
      <c r="G145">
        <v>3.6506300829999998</v>
      </c>
      <c r="H145">
        <v>95.86</v>
      </c>
      <c r="I145">
        <v>1.356613431</v>
      </c>
      <c r="K145">
        <v>1.742602175</v>
      </c>
      <c r="L145">
        <v>77.05</v>
      </c>
      <c r="M145">
        <v>2.8892040426387346</v>
      </c>
      <c r="N145">
        <v>96.245000000000005</v>
      </c>
      <c r="O145">
        <v>1.295173733519946</v>
      </c>
      <c r="P145">
        <v>88.14</v>
      </c>
      <c r="Q145">
        <v>2.5140405724649719</v>
      </c>
      <c r="R145">
        <v>92.24</v>
      </c>
      <c r="S145">
        <v>1.5882065356873458</v>
      </c>
      <c r="U145">
        <v>1.74260217504</v>
      </c>
      <c r="V145">
        <v>68.885000000000005</v>
      </c>
      <c r="W145">
        <v>3.3710900000000001</v>
      </c>
      <c r="X145">
        <v>94.45</v>
      </c>
      <c r="Y145">
        <v>1.8607800000000001</v>
      </c>
      <c r="Z145">
        <v>83.64</v>
      </c>
      <c r="AA145">
        <v>3.2117599999999999</v>
      </c>
      <c r="AB145">
        <v>30.54</v>
      </c>
      <c r="AC145">
        <v>4.1902699999999999</v>
      </c>
      <c r="AE145">
        <v>1.74260217504</v>
      </c>
      <c r="AF145">
        <v>78.694999999999993</v>
      </c>
      <c r="AG145">
        <v>3.1280100000000002</v>
      </c>
      <c r="AH145">
        <v>96.79</v>
      </c>
      <c r="AI145">
        <v>1.4852300000000001</v>
      </c>
      <c r="AJ145">
        <v>91.19</v>
      </c>
      <c r="AK145">
        <v>2.6502599999999998</v>
      </c>
      <c r="AL145">
        <v>94.594999999999999</v>
      </c>
      <c r="AM145">
        <v>1.6057600000000001</v>
      </c>
    </row>
    <row r="146" spans="1:39" x14ac:dyDescent="0.25">
      <c r="A146">
        <v>1.754874021</v>
      </c>
      <c r="B146">
        <v>77.569999999999993</v>
      </c>
      <c r="C146">
        <v>3.2901519719999999</v>
      </c>
      <c r="D146">
        <v>94.504999999999995</v>
      </c>
      <c r="E146">
        <v>1.620948796</v>
      </c>
      <c r="F146">
        <v>78.86</v>
      </c>
      <c r="G146">
        <v>3.668160302</v>
      </c>
      <c r="H146">
        <v>95.85</v>
      </c>
      <c r="I146">
        <v>1.3573871959999999</v>
      </c>
      <c r="K146">
        <v>1.754874021</v>
      </c>
      <c r="L146">
        <v>77.680000000000007</v>
      </c>
      <c r="M146">
        <v>3.5948018026033117</v>
      </c>
      <c r="N146">
        <v>96.254999999999995</v>
      </c>
      <c r="O146">
        <v>1.2893700012021361</v>
      </c>
      <c r="P146">
        <v>88.174999999999997</v>
      </c>
      <c r="Q146">
        <v>2.5993989689926393</v>
      </c>
      <c r="R146">
        <v>92.215000000000003</v>
      </c>
      <c r="S146">
        <v>1.6128468619183904</v>
      </c>
      <c r="U146">
        <v>1.75487402134</v>
      </c>
      <c r="V146">
        <v>69.814999999999998</v>
      </c>
      <c r="W146">
        <v>3.5501100000000001</v>
      </c>
      <c r="X146">
        <v>94.46</v>
      </c>
      <c r="Y146">
        <v>1.8744099999999999</v>
      </c>
      <c r="Z146">
        <v>83.954999999999998</v>
      </c>
      <c r="AA146">
        <v>3.5221399999999998</v>
      </c>
      <c r="AB146">
        <v>30.605</v>
      </c>
      <c r="AC146">
        <v>5.0676899999999998</v>
      </c>
      <c r="AE146">
        <v>1.75487402134</v>
      </c>
      <c r="AF146">
        <v>77.7</v>
      </c>
      <c r="AG146">
        <v>3.3963199999999998</v>
      </c>
      <c r="AH146">
        <v>96.71</v>
      </c>
      <c r="AI146">
        <v>1.34941</v>
      </c>
      <c r="AJ146">
        <v>90.61</v>
      </c>
      <c r="AK146">
        <v>2.4419</v>
      </c>
      <c r="AL146">
        <v>94.48</v>
      </c>
      <c r="AM146">
        <v>1.4881500000000001</v>
      </c>
    </row>
    <row r="147" spans="1:39" x14ac:dyDescent="0.25">
      <c r="A147">
        <v>1.7671458680000001</v>
      </c>
      <c r="B147">
        <v>77.344999999999999</v>
      </c>
      <c r="C147">
        <v>2.9014608389999998</v>
      </c>
      <c r="D147">
        <v>94.484999999999999</v>
      </c>
      <c r="E147">
        <v>1.639291005</v>
      </c>
      <c r="F147">
        <v>78.915000000000006</v>
      </c>
      <c r="G147">
        <v>3.6476396480000002</v>
      </c>
      <c r="H147">
        <v>95.864999999999995</v>
      </c>
      <c r="I147">
        <v>1.35435409</v>
      </c>
      <c r="K147">
        <v>1.7671458680000001</v>
      </c>
      <c r="L147">
        <v>77.224999999999994</v>
      </c>
      <c r="M147">
        <v>3.2706077416896093</v>
      </c>
      <c r="N147">
        <v>96.254999999999995</v>
      </c>
      <c r="O147">
        <v>1.2893700012021361</v>
      </c>
      <c r="P147">
        <v>88.174999999999997</v>
      </c>
      <c r="Q147">
        <v>2.5897635027160293</v>
      </c>
      <c r="R147">
        <v>92.234999999999999</v>
      </c>
      <c r="S147">
        <v>1.5499274176554199</v>
      </c>
      <c r="U147">
        <v>1.76714586764</v>
      </c>
      <c r="V147">
        <v>69.59</v>
      </c>
      <c r="W147">
        <v>3.48739</v>
      </c>
      <c r="X147">
        <v>94.45</v>
      </c>
      <c r="Y147">
        <v>1.84459</v>
      </c>
      <c r="Z147">
        <v>83.765000000000001</v>
      </c>
      <c r="AA147">
        <v>3.3892899999999999</v>
      </c>
      <c r="AB147">
        <v>31.51</v>
      </c>
      <c r="AC147">
        <v>4.8176699999999997</v>
      </c>
      <c r="AE147">
        <v>1.76714586764</v>
      </c>
      <c r="AF147">
        <v>78.325000000000003</v>
      </c>
      <c r="AG147">
        <v>3.5576500000000002</v>
      </c>
      <c r="AH147">
        <v>96.77</v>
      </c>
      <c r="AI147">
        <v>1.43252</v>
      </c>
      <c r="AJ147">
        <v>90.93</v>
      </c>
      <c r="AK147">
        <v>2.1540900000000001</v>
      </c>
      <c r="AL147">
        <v>94.594999999999999</v>
      </c>
      <c r="AM147">
        <v>1.37785</v>
      </c>
    </row>
    <row r="148" spans="1:39" x14ac:dyDescent="0.25">
      <c r="A148">
        <v>1.779417714</v>
      </c>
      <c r="B148">
        <v>77.06</v>
      </c>
      <c r="C148">
        <v>3.076751534</v>
      </c>
      <c r="D148">
        <v>94.484999999999999</v>
      </c>
      <c r="E148">
        <v>1.639291005</v>
      </c>
      <c r="F148">
        <v>78.944999999999993</v>
      </c>
      <c r="G148">
        <v>3.6700783370000001</v>
      </c>
      <c r="H148">
        <v>95.864999999999995</v>
      </c>
      <c r="I148">
        <v>1.372688967</v>
      </c>
      <c r="K148">
        <v>1.779417714</v>
      </c>
      <c r="L148">
        <v>77.355000000000004</v>
      </c>
      <c r="M148">
        <v>3.2134833125441933</v>
      </c>
      <c r="N148">
        <v>96.28</v>
      </c>
      <c r="O148">
        <v>1.2792966817747937</v>
      </c>
      <c r="P148">
        <v>88.114999999999995</v>
      </c>
      <c r="Q148">
        <v>2.6427778945647327</v>
      </c>
      <c r="R148">
        <v>92.245000000000005</v>
      </c>
      <c r="S148">
        <v>1.5898034469707241</v>
      </c>
      <c r="U148">
        <v>1.77941771395</v>
      </c>
      <c r="V148">
        <v>69.66</v>
      </c>
      <c r="W148">
        <v>3.4676200000000001</v>
      </c>
      <c r="X148">
        <v>94.46</v>
      </c>
      <c r="Y148">
        <v>1.8353200000000001</v>
      </c>
      <c r="Z148">
        <v>83.795000000000002</v>
      </c>
      <c r="AA148">
        <v>3.4792900000000002</v>
      </c>
      <c r="AB148">
        <v>31.39</v>
      </c>
      <c r="AC148">
        <v>5.3593700000000002</v>
      </c>
      <c r="AE148">
        <v>1.77941771395</v>
      </c>
      <c r="AF148">
        <v>78.364999999999995</v>
      </c>
      <c r="AG148">
        <v>3.3036799999999999</v>
      </c>
      <c r="AH148">
        <v>96.8</v>
      </c>
      <c r="AI148">
        <v>1.33978</v>
      </c>
      <c r="AJ148">
        <v>91.07</v>
      </c>
      <c r="AK148">
        <v>1.98749</v>
      </c>
      <c r="AL148">
        <v>94.57</v>
      </c>
      <c r="AM148">
        <v>1.50336</v>
      </c>
    </row>
    <row r="149" spans="1:39" x14ac:dyDescent="0.25">
      <c r="A149">
        <v>1.79168956</v>
      </c>
      <c r="B149">
        <v>77.694999999999993</v>
      </c>
      <c r="C149">
        <v>3.295371754</v>
      </c>
      <c r="D149">
        <v>94.5</v>
      </c>
      <c r="E149">
        <v>1.6355427229999999</v>
      </c>
      <c r="F149">
        <v>79.015000000000001</v>
      </c>
      <c r="G149">
        <v>3.6690972999999998</v>
      </c>
      <c r="H149">
        <v>95.864999999999995</v>
      </c>
      <c r="I149">
        <v>1.3525069320000001</v>
      </c>
      <c r="K149">
        <v>1.79168956</v>
      </c>
      <c r="L149">
        <v>77.69</v>
      </c>
      <c r="M149">
        <v>3.2394289620240166</v>
      </c>
      <c r="N149">
        <v>96.28</v>
      </c>
      <c r="O149">
        <v>1.2773409881468605</v>
      </c>
      <c r="P149">
        <v>88.165000000000006</v>
      </c>
      <c r="Q149">
        <v>2.5952408366084274</v>
      </c>
      <c r="R149">
        <v>92.25</v>
      </c>
      <c r="S149">
        <v>1.6101242188104619</v>
      </c>
      <c r="U149">
        <v>1.79168956025</v>
      </c>
      <c r="V149">
        <v>69.784999999999997</v>
      </c>
      <c r="W149">
        <v>3.41486</v>
      </c>
      <c r="X149">
        <v>94.45</v>
      </c>
      <c r="Y149">
        <v>1.8754999999999999</v>
      </c>
      <c r="Z149">
        <v>83.67</v>
      </c>
      <c r="AA149">
        <v>3.4642599999999999</v>
      </c>
      <c r="AB149">
        <v>30.164999999999999</v>
      </c>
      <c r="AC149">
        <v>4.3139599999999998</v>
      </c>
      <c r="AE149">
        <v>1.79168956025</v>
      </c>
      <c r="AF149">
        <v>78.150000000000006</v>
      </c>
      <c r="AG149">
        <v>3.2027299999999999</v>
      </c>
      <c r="AH149">
        <v>96.784999999999997</v>
      </c>
      <c r="AI149">
        <v>1.3915</v>
      </c>
      <c r="AJ149">
        <v>91.135000000000005</v>
      </c>
      <c r="AK149">
        <v>2.3525</v>
      </c>
      <c r="AL149">
        <v>94.47</v>
      </c>
      <c r="AM149">
        <v>1.6474500000000001</v>
      </c>
    </row>
    <row r="150" spans="1:39" x14ac:dyDescent="0.25">
      <c r="A150">
        <v>1.8039614070000001</v>
      </c>
      <c r="B150">
        <v>77.674999999999997</v>
      </c>
      <c r="C150">
        <v>2.949046456</v>
      </c>
      <c r="D150">
        <v>94.5</v>
      </c>
      <c r="E150">
        <v>1.6355427229999999</v>
      </c>
      <c r="F150">
        <v>79.069999999999993</v>
      </c>
      <c r="G150">
        <v>3.630440745</v>
      </c>
      <c r="H150">
        <v>95.87</v>
      </c>
      <c r="I150">
        <v>1.3483693859999999</v>
      </c>
      <c r="K150">
        <v>1.8039614070000001</v>
      </c>
      <c r="L150">
        <v>77.03</v>
      </c>
      <c r="M150">
        <v>3.7502133272655285</v>
      </c>
      <c r="N150">
        <v>96.28</v>
      </c>
      <c r="O150">
        <v>1.2753822956274712</v>
      </c>
      <c r="P150">
        <v>88.204999999999998</v>
      </c>
      <c r="Q150">
        <v>2.6058539866999451</v>
      </c>
      <c r="R150">
        <v>92.26</v>
      </c>
      <c r="S150">
        <v>1.5402597183592128</v>
      </c>
      <c r="U150">
        <v>1.80396140655</v>
      </c>
      <c r="V150">
        <v>69.775000000000006</v>
      </c>
      <c r="W150">
        <v>3.8719299999999999</v>
      </c>
      <c r="X150">
        <v>94.534999999999997</v>
      </c>
      <c r="Y150">
        <v>1.82928</v>
      </c>
      <c r="Z150">
        <v>83.745000000000005</v>
      </c>
      <c r="AA150">
        <v>3.47742</v>
      </c>
      <c r="AB150">
        <v>29.965</v>
      </c>
      <c r="AC150">
        <v>4.62723</v>
      </c>
      <c r="AE150">
        <v>1.80396140655</v>
      </c>
      <c r="AF150">
        <v>78.47</v>
      </c>
      <c r="AG150">
        <v>3.0877300000000001</v>
      </c>
      <c r="AH150">
        <v>96.825000000000003</v>
      </c>
      <c r="AI150">
        <v>1.40245</v>
      </c>
      <c r="AJ150">
        <v>91.02</v>
      </c>
      <c r="AK150">
        <v>2.3279999999999998</v>
      </c>
      <c r="AL150">
        <v>94.584999999999994</v>
      </c>
      <c r="AM150">
        <v>1.4248799999999999</v>
      </c>
    </row>
    <row r="151" spans="1:39" x14ac:dyDescent="0.25">
      <c r="A151">
        <v>1.816233253</v>
      </c>
      <c r="B151">
        <v>77.495000000000005</v>
      </c>
      <c r="C151">
        <v>3.0663455449999999</v>
      </c>
      <c r="D151">
        <v>94.5</v>
      </c>
      <c r="E151">
        <v>1.6355427229999999</v>
      </c>
      <c r="F151">
        <v>79.144999999999996</v>
      </c>
      <c r="G151">
        <v>3.5925582810000001</v>
      </c>
      <c r="H151">
        <v>95.894999999999996</v>
      </c>
      <c r="I151">
        <v>1.3625252290000001</v>
      </c>
      <c r="K151">
        <v>1.816233253</v>
      </c>
      <c r="L151">
        <v>77.239999999999995</v>
      </c>
      <c r="M151">
        <v>3.3071740202172619</v>
      </c>
      <c r="N151">
        <v>96.28</v>
      </c>
      <c r="O151">
        <v>1.2734205903785276</v>
      </c>
      <c r="P151">
        <v>88.27</v>
      </c>
      <c r="Q151">
        <v>2.6109576787071833</v>
      </c>
      <c r="R151">
        <v>92.275000000000006</v>
      </c>
      <c r="S151">
        <v>1.6176758018836777</v>
      </c>
      <c r="U151">
        <v>1.81623325286</v>
      </c>
      <c r="V151">
        <v>69.67</v>
      </c>
      <c r="W151">
        <v>3.2940999999999998</v>
      </c>
      <c r="X151">
        <v>94.48</v>
      </c>
      <c r="Y151">
        <v>1.8424400000000001</v>
      </c>
      <c r="Z151">
        <v>83.754999999999995</v>
      </c>
      <c r="AA151">
        <v>3.27833</v>
      </c>
      <c r="AB151">
        <v>30.545000000000002</v>
      </c>
      <c r="AC151">
        <v>4.4492099999999999</v>
      </c>
      <c r="AE151">
        <v>1.81623325286</v>
      </c>
      <c r="AF151">
        <v>78.385000000000005</v>
      </c>
      <c r="AG151">
        <v>3.06664</v>
      </c>
      <c r="AH151">
        <v>96.83</v>
      </c>
      <c r="AI151">
        <v>1.39503</v>
      </c>
      <c r="AJ151">
        <v>90.91</v>
      </c>
      <c r="AK151">
        <v>2.4242300000000001</v>
      </c>
      <c r="AL151">
        <v>94.655000000000001</v>
      </c>
      <c r="AM151">
        <v>1.4961500000000001</v>
      </c>
    </row>
    <row r="152" spans="1:39" x14ac:dyDescent="0.25">
      <c r="A152">
        <v>1.828505099</v>
      </c>
      <c r="B152">
        <v>77.3</v>
      </c>
      <c r="C152">
        <v>2.8670542370000001</v>
      </c>
      <c r="D152">
        <v>94.5</v>
      </c>
      <c r="E152">
        <v>1.6355427229999999</v>
      </c>
      <c r="F152">
        <v>79.180000000000007</v>
      </c>
      <c r="G152">
        <v>3.630785039</v>
      </c>
      <c r="H152">
        <v>95.9</v>
      </c>
      <c r="I152">
        <v>1.3416407859999999</v>
      </c>
      <c r="K152">
        <v>1.828505099</v>
      </c>
      <c r="L152">
        <v>77.42</v>
      </c>
      <c r="M152">
        <v>3.5438115074027294</v>
      </c>
      <c r="N152">
        <v>96.29</v>
      </c>
      <c r="O152">
        <v>1.2770669520428442</v>
      </c>
      <c r="P152">
        <v>88.3</v>
      </c>
      <c r="Q152">
        <v>2.6067220795474153</v>
      </c>
      <c r="R152">
        <v>92.275000000000006</v>
      </c>
      <c r="S152">
        <v>1.5958931668504628</v>
      </c>
      <c r="U152">
        <v>1.82850509916</v>
      </c>
      <c r="V152">
        <v>69.67</v>
      </c>
      <c r="W152">
        <v>3.8969299999999998</v>
      </c>
      <c r="X152">
        <v>94.474999999999994</v>
      </c>
      <c r="Y152">
        <v>1.88066</v>
      </c>
      <c r="Z152">
        <v>83.834999999999994</v>
      </c>
      <c r="AA152">
        <v>3.3601000000000001</v>
      </c>
      <c r="AB152">
        <v>31.25</v>
      </c>
      <c r="AC152">
        <v>5.71774</v>
      </c>
      <c r="AE152">
        <v>1.82850509916</v>
      </c>
      <c r="AF152">
        <v>78.44</v>
      </c>
      <c r="AG152">
        <v>3.2582800000000001</v>
      </c>
      <c r="AH152">
        <v>96.805000000000007</v>
      </c>
      <c r="AI152">
        <v>1.4087099999999999</v>
      </c>
      <c r="AJ152">
        <v>91.1</v>
      </c>
      <c r="AK152">
        <v>2.2649499999999998</v>
      </c>
      <c r="AL152">
        <v>94.45</v>
      </c>
      <c r="AM152">
        <v>1.4688399999999999</v>
      </c>
    </row>
    <row r="153" spans="1:39" x14ac:dyDescent="0.25">
      <c r="A153">
        <v>1.840776945</v>
      </c>
      <c r="B153">
        <v>77.66</v>
      </c>
      <c r="C153">
        <v>3.1621827900000001</v>
      </c>
      <c r="D153">
        <v>94.49</v>
      </c>
      <c r="E153">
        <v>1.6309199860000001</v>
      </c>
      <c r="F153">
        <v>79.25</v>
      </c>
      <c r="G153">
        <v>3.646573734</v>
      </c>
      <c r="H153">
        <v>95.905000000000001</v>
      </c>
      <c r="I153">
        <v>1.3354680830000001</v>
      </c>
      <c r="K153">
        <v>1.840776945</v>
      </c>
      <c r="L153">
        <v>76.795000000000002</v>
      </c>
      <c r="M153">
        <v>3.1985113724981509</v>
      </c>
      <c r="N153">
        <v>96.295000000000002</v>
      </c>
      <c r="O153">
        <v>1.2769005442868286</v>
      </c>
      <c r="P153">
        <v>88.275000000000006</v>
      </c>
      <c r="Q153">
        <v>2.6195180854500717</v>
      </c>
      <c r="R153">
        <v>92.29</v>
      </c>
      <c r="S153">
        <v>1.5924509411595698</v>
      </c>
      <c r="U153">
        <v>1.84077694546</v>
      </c>
      <c r="V153">
        <v>69.58</v>
      </c>
      <c r="W153">
        <v>3.1190699999999998</v>
      </c>
      <c r="X153">
        <v>94.504999999999995</v>
      </c>
      <c r="Y153">
        <v>1.8648</v>
      </c>
      <c r="Z153">
        <v>83.754999999999995</v>
      </c>
      <c r="AA153">
        <v>3.2515299999999998</v>
      </c>
      <c r="AB153">
        <v>30.555</v>
      </c>
      <c r="AC153">
        <v>5.1768200000000002</v>
      </c>
      <c r="AE153">
        <v>1.84077694546</v>
      </c>
      <c r="AF153">
        <v>77.905000000000001</v>
      </c>
      <c r="AG153">
        <v>3.2463000000000002</v>
      </c>
      <c r="AH153">
        <v>96.88</v>
      </c>
      <c r="AI153">
        <v>1.4197200000000001</v>
      </c>
      <c r="AJ153">
        <v>90.68</v>
      </c>
      <c r="AK153">
        <v>2.5656599999999998</v>
      </c>
      <c r="AL153">
        <v>94.53</v>
      </c>
      <c r="AM153">
        <v>1.3960999999999999</v>
      </c>
    </row>
    <row r="154" spans="1:39" x14ac:dyDescent="0.25">
      <c r="A154">
        <v>1.8530487920000001</v>
      </c>
      <c r="B154">
        <v>77.78</v>
      </c>
      <c r="C154">
        <v>3.3198795159999999</v>
      </c>
      <c r="D154">
        <v>94.49</v>
      </c>
      <c r="E154">
        <v>1.6309199860000001</v>
      </c>
      <c r="F154">
        <v>79.31</v>
      </c>
      <c r="G154">
        <v>3.6399038450000001</v>
      </c>
      <c r="H154">
        <v>95.92</v>
      </c>
      <c r="I154">
        <v>1.3485547819999999</v>
      </c>
      <c r="K154">
        <v>1.8530487920000001</v>
      </c>
      <c r="L154">
        <v>77.39</v>
      </c>
      <c r="M154">
        <v>3.0826774077090837</v>
      </c>
      <c r="N154">
        <v>96.3</v>
      </c>
      <c r="O154">
        <v>1.2767145334803707</v>
      </c>
      <c r="P154">
        <v>88.34</v>
      </c>
      <c r="Q154">
        <v>2.5912159307938829</v>
      </c>
      <c r="R154">
        <v>92.314999999999998</v>
      </c>
      <c r="S154">
        <v>1.6196527405589134</v>
      </c>
      <c r="U154">
        <v>1.85304879177</v>
      </c>
      <c r="V154">
        <v>69.724999999999994</v>
      </c>
      <c r="W154">
        <v>3.59192</v>
      </c>
      <c r="X154">
        <v>94.49</v>
      </c>
      <c r="Y154">
        <v>1.8907400000000001</v>
      </c>
      <c r="Z154">
        <v>83.825000000000003</v>
      </c>
      <c r="AA154">
        <v>3.3131400000000002</v>
      </c>
      <c r="AB154">
        <v>30.76</v>
      </c>
      <c r="AC154">
        <v>4.2488099999999998</v>
      </c>
      <c r="AE154">
        <v>1.85304879177</v>
      </c>
      <c r="AF154">
        <v>78.194999999999993</v>
      </c>
      <c r="AG154">
        <v>3.3814899999999999</v>
      </c>
      <c r="AH154">
        <v>96.88</v>
      </c>
      <c r="AI154">
        <v>1.33439</v>
      </c>
      <c r="AJ154">
        <v>90.905000000000001</v>
      </c>
      <c r="AK154">
        <v>2.11388</v>
      </c>
      <c r="AL154">
        <v>94.564999999999998</v>
      </c>
      <c r="AM154">
        <v>1.58691</v>
      </c>
    </row>
    <row r="155" spans="1:39" x14ac:dyDescent="0.25">
      <c r="A155">
        <v>1.865320638</v>
      </c>
      <c r="B155">
        <v>77.515000000000001</v>
      </c>
      <c r="C155">
        <v>2.4712901490000001</v>
      </c>
      <c r="D155">
        <v>94.484999999999999</v>
      </c>
      <c r="E155">
        <v>1.6331794150000001</v>
      </c>
      <c r="F155">
        <v>79.355000000000004</v>
      </c>
      <c r="G155">
        <v>3.612682521</v>
      </c>
      <c r="H155">
        <v>95.94</v>
      </c>
      <c r="I155">
        <v>1.3252924210000001</v>
      </c>
      <c r="K155">
        <v>1.865320638</v>
      </c>
      <c r="L155">
        <v>77.23</v>
      </c>
      <c r="M155">
        <v>3.0954967291211917</v>
      </c>
      <c r="N155">
        <v>96.32</v>
      </c>
      <c r="O155">
        <v>1.2718490476467699</v>
      </c>
      <c r="P155">
        <v>88.334999999999994</v>
      </c>
      <c r="Q155">
        <v>2.5865565913004889</v>
      </c>
      <c r="R155">
        <v>92.344999999999999</v>
      </c>
      <c r="S155">
        <v>1.6381315575984723</v>
      </c>
      <c r="U155">
        <v>1.86532063807</v>
      </c>
      <c r="V155">
        <v>69.135000000000005</v>
      </c>
      <c r="W155">
        <v>3.6399599999999999</v>
      </c>
      <c r="X155">
        <v>94.51</v>
      </c>
      <c r="Y155">
        <v>1.9039200000000001</v>
      </c>
      <c r="Z155">
        <v>83.844999999999999</v>
      </c>
      <c r="AA155">
        <v>3.3516400000000002</v>
      </c>
      <c r="AB155">
        <v>30.824999999999999</v>
      </c>
      <c r="AC155">
        <v>5.1958500000000001</v>
      </c>
      <c r="AE155">
        <v>1.86532063807</v>
      </c>
      <c r="AF155">
        <v>78.685000000000002</v>
      </c>
      <c r="AG155">
        <v>3.0794899999999998</v>
      </c>
      <c r="AH155">
        <v>96.834999999999994</v>
      </c>
      <c r="AI155">
        <v>1.4036599999999999</v>
      </c>
      <c r="AJ155">
        <v>91.12</v>
      </c>
      <c r="AK155">
        <v>2.1261700000000001</v>
      </c>
      <c r="AL155">
        <v>94.465000000000003</v>
      </c>
      <c r="AM155">
        <v>1.52521</v>
      </c>
    </row>
    <row r="156" spans="1:39" x14ac:dyDescent="0.25">
      <c r="A156">
        <v>1.877592484</v>
      </c>
      <c r="B156">
        <v>77.454999999999998</v>
      </c>
      <c r="C156">
        <v>3.394182523</v>
      </c>
      <c r="D156">
        <v>94.54</v>
      </c>
      <c r="E156">
        <v>1.6304600579999999</v>
      </c>
      <c r="F156">
        <v>79.484999999999999</v>
      </c>
      <c r="G156">
        <v>3.6369320859999998</v>
      </c>
      <c r="H156">
        <v>95.935000000000002</v>
      </c>
      <c r="I156">
        <v>1.3391321819999999</v>
      </c>
      <c r="K156">
        <v>1.877592484</v>
      </c>
      <c r="L156">
        <v>77.125</v>
      </c>
      <c r="M156">
        <v>3.7771517046578893</v>
      </c>
      <c r="N156">
        <v>96.334999999999994</v>
      </c>
      <c r="O156">
        <v>1.2709346954112164</v>
      </c>
      <c r="P156">
        <v>88.34</v>
      </c>
      <c r="Q156">
        <v>2.6056477121821384</v>
      </c>
      <c r="R156">
        <v>92.305000000000007</v>
      </c>
      <c r="S156">
        <v>1.5682713413182048</v>
      </c>
      <c r="U156">
        <v>1.87759248437</v>
      </c>
      <c r="V156">
        <v>69.48</v>
      </c>
      <c r="W156">
        <v>2.9325100000000002</v>
      </c>
      <c r="X156">
        <v>94.484999999999999</v>
      </c>
      <c r="Y156">
        <v>1.87277</v>
      </c>
      <c r="Z156">
        <v>83.745000000000005</v>
      </c>
      <c r="AA156">
        <v>3.46157</v>
      </c>
      <c r="AB156">
        <v>30.655000000000001</v>
      </c>
      <c r="AC156">
        <v>4.39642</v>
      </c>
      <c r="AE156">
        <v>1.87759248437</v>
      </c>
      <c r="AF156">
        <v>78.625</v>
      </c>
      <c r="AG156">
        <v>3.0285099999999998</v>
      </c>
      <c r="AH156">
        <v>96.765000000000001</v>
      </c>
      <c r="AI156">
        <v>1.42733</v>
      </c>
      <c r="AJ156">
        <v>91.11</v>
      </c>
      <c r="AK156">
        <v>2.3254899999999998</v>
      </c>
      <c r="AL156">
        <v>94.724999999999994</v>
      </c>
      <c r="AM156">
        <v>1.3571599999999999</v>
      </c>
    </row>
    <row r="157" spans="1:39" x14ac:dyDescent="0.25">
      <c r="A157">
        <v>1.8898643310000001</v>
      </c>
      <c r="B157">
        <v>77.594999999999999</v>
      </c>
      <c r="C157">
        <v>3.1675661000000002</v>
      </c>
      <c r="D157">
        <v>94.54</v>
      </c>
      <c r="E157">
        <v>1.6304600579999999</v>
      </c>
      <c r="F157">
        <v>79.56</v>
      </c>
      <c r="G157">
        <v>3.6354367000000001</v>
      </c>
      <c r="H157">
        <v>95.95</v>
      </c>
      <c r="I157">
        <v>1.3238202290000001</v>
      </c>
      <c r="K157">
        <v>1.8898643310000001</v>
      </c>
      <c r="L157">
        <v>77.704999999999998</v>
      </c>
      <c r="M157">
        <v>3.3875470476437677</v>
      </c>
      <c r="N157">
        <v>96.344999999999999</v>
      </c>
      <c r="O157">
        <v>1.2761171576309114</v>
      </c>
      <c r="P157">
        <v>88.325000000000003</v>
      </c>
      <c r="Q157">
        <v>2.5518375732009271</v>
      </c>
      <c r="R157">
        <v>92.375</v>
      </c>
      <c r="S157">
        <v>1.5848895860595462</v>
      </c>
      <c r="U157">
        <v>1.88986433068</v>
      </c>
      <c r="V157">
        <v>69.685000000000002</v>
      </c>
      <c r="W157">
        <v>3.44794</v>
      </c>
      <c r="X157">
        <v>94.495000000000005</v>
      </c>
      <c r="Y157">
        <v>1.86748</v>
      </c>
      <c r="Z157">
        <v>83.67</v>
      </c>
      <c r="AA157">
        <v>3.3130199999999999</v>
      </c>
      <c r="AB157">
        <v>30.524999999999999</v>
      </c>
      <c r="AC157">
        <v>4.5947699999999996</v>
      </c>
      <c r="AE157">
        <v>1.88986433068</v>
      </c>
      <c r="AF157">
        <v>78.59</v>
      </c>
      <c r="AG157">
        <v>3.2957399999999999</v>
      </c>
      <c r="AH157">
        <v>96.885000000000005</v>
      </c>
      <c r="AI157">
        <v>1.3562000000000001</v>
      </c>
      <c r="AJ157">
        <v>91.064999999999998</v>
      </c>
      <c r="AK157">
        <v>2.29962</v>
      </c>
      <c r="AL157">
        <v>94.53</v>
      </c>
      <c r="AM157">
        <v>1.6322099999999999</v>
      </c>
    </row>
    <row r="158" spans="1:39" x14ac:dyDescent="0.25">
      <c r="A158">
        <v>1.902136177</v>
      </c>
      <c r="B158">
        <v>77.48</v>
      </c>
      <c r="C158">
        <v>2.7712091220000001</v>
      </c>
      <c r="D158">
        <v>94.545000000000002</v>
      </c>
      <c r="E158">
        <v>1.6264916229999999</v>
      </c>
      <c r="F158">
        <v>79.614999999999995</v>
      </c>
      <c r="G158">
        <v>3.6652796620000001</v>
      </c>
      <c r="H158">
        <v>95.95</v>
      </c>
      <c r="I158">
        <v>1.3351029919999999</v>
      </c>
      <c r="K158">
        <v>1.902136177</v>
      </c>
      <c r="L158">
        <v>77.055000000000007</v>
      </c>
      <c r="M158">
        <v>3.2341111607364388</v>
      </c>
      <c r="N158">
        <v>96.36</v>
      </c>
      <c r="O158">
        <v>1.2690153663372237</v>
      </c>
      <c r="P158">
        <v>88.35</v>
      </c>
      <c r="Q158">
        <v>2.5714781741247572</v>
      </c>
      <c r="R158">
        <v>92.36</v>
      </c>
      <c r="S158">
        <v>1.6001249951175687</v>
      </c>
      <c r="U158">
        <v>1.90213617698</v>
      </c>
      <c r="V158">
        <v>69.55</v>
      </c>
      <c r="W158">
        <v>3.6169699999999998</v>
      </c>
      <c r="X158">
        <v>94.52</v>
      </c>
      <c r="Y158">
        <v>1.8720600000000001</v>
      </c>
      <c r="Z158">
        <v>83.64</v>
      </c>
      <c r="AA158">
        <v>3.18126</v>
      </c>
      <c r="AB158">
        <v>31.145</v>
      </c>
      <c r="AC158">
        <v>4.8390599999999999</v>
      </c>
      <c r="AE158">
        <v>1.90213617698</v>
      </c>
      <c r="AF158">
        <v>78.234999999999999</v>
      </c>
      <c r="AG158">
        <v>3.2019199999999999</v>
      </c>
      <c r="AH158">
        <v>96.855000000000004</v>
      </c>
      <c r="AI158">
        <v>1.40587</v>
      </c>
      <c r="AJ158">
        <v>90.99</v>
      </c>
      <c r="AK158">
        <v>2.56318</v>
      </c>
      <c r="AL158">
        <v>94.674999999999997</v>
      </c>
      <c r="AM158">
        <v>1.51389</v>
      </c>
    </row>
    <row r="159" spans="1:39" x14ac:dyDescent="0.25">
      <c r="A159">
        <v>1.914408023</v>
      </c>
      <c r="B159">
        <v>77.644999999999996</v>
      </c>
      <c r="C159">
        <v>2.635616626</v>
      </c>
      <c r="D159">
        <v>94.545000000000002</v>
      </c>
      <c r="E159">
        <v>1.6264916229999999</v>
      </c>
      <c r="F159">
        <v>79.765000000000001</v>
      </c>
      <c r="G159">
        <v>3.6431133660000001</v>
      </c>
      <c r="H159">
        <v>95.944999999999993</v>
      </c>
      <c r="I159">
        <v>1.3283354249999999</v>
      </c>
      <c r="K159">
        <v>1.914408023</v>
      </c>
      <c r="L159">
        <v>77.125</v>
      </c>
      <c r="M159">
        <v>3.4794934976228942</v>
      </c>
      <c r="N159">
        <v>96.37</v>
      </c>
      <c r="O159">
        <v>1.2522379965485779</v>
      </c>
      <c r="P159">
        <v>88.35</v>
      </c>
      <c r="Q159">
        <v>2.5450933185248821</v>
      </c>
      <c r="R159">
        <v>92.334999999999994</v>
      </c>
      <c r="S159">
        <v>1.6202700392218583</v>
      </c>
      <c r="U159">
        <v>1.91440802328</v>
      </c>
      <c r="V159">
        <v>69.275000000000006</v>
      </c>
      <c r="W159">
        <v>3.45208</v>
      </c>
      <c r="X159">
        <v>94.51</v>
      </c>
      <c r="Y159">
        <v>1.8533500000000001</v>
      </c>
      <c r="Z159">
        <v>83.665000000000006</v>
      </c>
      <c r="AA159">
        <v>3.21407</v>
      </c>
      <c r="AB159">
        <v>30.355</v>
      </c>
      <c r="AC159">
        <v>4.4739800000000001</v>
      </c>
      <c r="AE159">
        <v>1.91440802328</v>
      </c>
      <c r="AF159">
        <v>77.965000000000003</v>
      </c>
      <c r="AG159">
        <v>3.2490399999999999</v>
      </c>
      <c r="AH159">
        <v>96.83</v>
      </c>
      <c r="AI159">
        <v>1.2790999999999999</v>
      </c>
      <c r="AJ159">
        <v>90.885000000000005</v>
      </c>
      <c r="AK159">
        <v>2.8203299999999998</v>
      </c>
      <c r="AL159">
        <v>94.665000000000006</v>
      </c>
      <c r="AM159">
        <v>1.6644099999999999</v>
      </c>
    </row>
    <row r="160" spans="1:39" x14ac:dyDescent="0.25">
      <c r="A160">
        <v>1.9266798700000001</v>
      </c>
      <c r="B160">
        <v>77.944999999999993</v>
      </c>
      <c r="C160">
        <v>3.3308369820000001</v>
      </c>
      <c r="D160">
        <v>94.62</v>
      </c>
      <c r="E160">
        <v>1.6326665309999999</v>
      </c>
      <c r="F160">
        <v>79.83</v>
      </c>
      <c r="G160">
        <v>3.6927090329999999</v>
      </c>
      <c r="H160">
        <v>95.954999999999998</v>
      </c>
      <c r="I160">
        <v>1.3305919740000001</v>
      </c>
      <c r="K160">
        <v>1.9266798700000001</v>
      </c>
      <c r="L160">
        <v>77.465000000000003</v>
      </c>
      <c r="M160">
        <v>3.2134521935140086</v>
      </c>
      <c r="N160">
        <v>96.355000000000004</v>
      </c>
      <c r="O160">
        <v>1.2575670956255174</v>
      </c>
      <c r="P160">
        <v>88.36</v>
      </c>
      <c r="Q160">
        <v>2.5720419903259746</v>
      </c>
      <c r="R160">
        <v>92.3</v>
      </c>
      <c r="S160">
        <v>1.6985287751463027</v>
      </c>
      <c r="U160">
        <v>1.92667986958</v>
      </c>
      <c r="V160">
        <v>69.58</v>
      </c>
      <c r="W160">
        <v>3.4862000000000002</v>
      </c>
      <c r="X160">
        <v>94.48</v>
      </c>
      <c r="Y160">
        <v>1.8329200000000001</v>
      </c>
      <c r="Z160">
        <v>83.55</v>
      </c>
      <c r="AA160">
        <v>3.34253</v>
      </c>
      <c r="AB160">
        <v>30.385000000000002</v>
      </c>
      <c r="AC160">
        <v>4.6807299999999996</v>
      </c>
      <c r="AE160">
        <v>1.92667986958</v>
      </c>
      <c r="AF160">
        <v>78.81</v>
      </c>
      <c r="AG160">
        <v>3.2324799999999998</v>
      </c>
      <c r="AH160">
        <v>96.775000000000006</v>
      </c>
      <c r="AI160">
        <v>1.35347</v>
      </c>
      <c r="AJ160">
        <v>90.965000000000003</v>
      </c>
      <c r="AK160">
        <v>2.3154400000000002</v>
      </c>
      <c r="AL160">
        <v>94.6</v>
      </c>
      <c r="AM160">
        <v>1.5427200000000001</v>
      </c>
    </row>
    <row r="161" spans="1:39" x14ac:dyDescent="0.25">
      <c r="A161">
        <v>1.938951716</v>
      </c>
      <c r="B161">
        <v>77.66</v>
      </c>
      <c r="C161">
        <v>3.0902103489999999</v>
      </c>
      <c r="D161">
        <v>94.68</v>
      </c>
      <c r="E161">
        <v>1.653057773</v>
      </c>
      <c r="F161">
        <v>79.87</v>
      </c>
      <c r="G161">
        <v>3.678736196</v>
      </c>
      <c r="H161">
        <v>95.965000000000003</v>
      </c>
      <c r="I161">
        <v>1.3365159929999999</v>
      </c>
      <c r="K161">
        <v>1.938951716</v>
      </c>
      <c r="L161">
        <v>76.98</v>
      </c>
      <c r="M161">
        <v>3.9069937291989612</v>
      </c>
      <c r="N161">
        <v>96.36</v>
      </c>
      <c r="O161">
        <v>1.2591266814741076</v>
      </c>
      <c r="P161">
        <v>88.284999999999997</v>
      </c>
      <c r="Q161">
        <v>2.5692946502882856</v>
      </c>
      <c r="R161">
        <v>92.314999999999998</v>
      </c>
      <c r="S161">
        <v>1.6010231103891031</v>
      </c>
      <c r="U161">
        <v>1.93895171589</v>
      </c>
      <c r="V161">
        <v>69.405000000000001</v>
      </c>
      <c r="W161">
        <v>4.2324299999999999</v>
      </c>
      <c r="X161">
        <v>94.534999999999997</v>
      </c>
      <c r="Y161">
        <v>1.8818299999999999</v>
      </c>
      <c r="Z161">
        <v>83.66</v>
      </c>
      <c r="AA161">
        <v>3.2709899999999998</v>
      </c>
      <c r="AB161">
        <v>30.745000000000001</v>
      </c>
      <c r="AC161">
        <v>4.9469700000000003</v>
      </c>
      <c r="AE161">
        <v>1.93895171589</v>
      </c>
      <c r="AF161">
        <v>78.31</v>
      </c>
      <c r="AG161">
        <v>3.2785500000000001</v>
      </c>
      <c r="AH161">
        <v>96.855000000000004</v>
      </c>
      <c r="AI161">
        <v>1.39157</v>
      </c>
      <c r="AJ161">
        <v>91.13</v>
      </c>
      <c r="AK161">
        <v>2.3104300000000002</v>
      </c>
      <c r="AL161">
        <v>94.73</v>
      </c>
      <c r="AM161">
        <v>1.5881099999999999</v>
      </c>
    </row>
    <row r="162" spans="1:39" x14ac:dyDescent="0.25">
      <c r="A162">
        <v>1.951223562</v>
      </c>
      <c r="B162">
        <v>77.754999999999995</v>
      </c>
      <c r="C162">
        <v>3.2988596509999999</v>
      </c>
      <c r="D162">
        <v>94.68</v>
      </c>
      <c r="E162">
        <v>1.653057773</v>
      </c>
      <c r="F162">
        <v>79.91</v>
      </c>
      <c r="G162">
        <v>3.66972751</v>
      </c>
      <c r="H162">
        <v>95.954999999999998</v>
      </c>
      <c r="I162">
        <v>1.3455389250000001</v>
      </c>
      <c r="K162">
        <v>1.951223562</v>
      </c>
      <c r="L162">
        <v>77.174999999999997</v>
      </c>
      <c r="M162">
        <v>3.3484138035792399</v>
      </c>
      <c r="N162">
        <v>96.355000000000004</v>
      </c>
      <c r="O162">
        <v>1.2435734799359461</v>
      </c>
      <c r="P162">
        <v>88.24</v>
      </c>
      <c r="Q162">
        <v>2.5124490044576033</v>
      </c>
      <c r="R162">
        <v>92.355000000000004</v>
      </c>
      <c r="S162">
        <v>1.6782356807075702</v>
      </c>
      <c r="U162">
        <v>1.95122356219</v>
      </c>
      <c r="V162">
        <v>69.834999999999994</v>
      </c>
      <c r="W162">
        <v>3.1072899999999999</v>
      </c>
      <c r="X162">
        <v>94.504999999999995</v>
      </c>
      <c r="Y162">
        <v>1.8172699999999999</v>
      </c>
      <c r="Z162">
        <v>83.79</v>
      </c>
      <c r="AA162">
        <v>3.3084600000000002</v>
      </c>
      <c r="AB162">
        <v>31.33</v>
      </c>
      <c r="AC162">
        <v>4.9850899999999996</v>
      </c>
      <c r="AE162">
        <v>1.95122356219</v>
      </c>
      <c r="AF162">
        <v>78.09</v>
      </c>
      <c r="AG162">
        <v>3.3002899999999999</v>
      </c>
      <c r="AH162">
        <v>96.85</v>
      </c>
      <c r="AI162">
        <v>1.4256599999999999</v>
      </c>
      <c r="AJ162">
        <v>91.254999999999995</v>
      </c>
      <c r="AK162">
        <v>2.4077899999999999</v>
      </c>
      <c r="AL162">
        <v>94.614999999999995</v>
      </c>
      <c r="AM162">
        <v>1.6291899999999999</v>
      </c>
    </row>
    <row r="163" spans="1:39" x14ac:dyDescent="0.25">
      <c r="A163">
        <v>1.963495408</v>
      </c>
      <c r="B163">
        <v>77.905000000000001</v>
      </c>
      <c r="C163">
        <v>3.3665226869999998</v>
      </c>
      <c r="D163">
        <v>94.69</v>
      </c>
      <c r="E163">
        <v>1.6397865709999999</v>
      </c>
      <c r="F163">
        <v>79.98</v>
      </c>
      <c r="G163">
        <v>3.642059857</v>
      </c>
      <c r="H163">
        <v>95.97</v>
      </c>
      <c r="I163">
        <v>1.3431678970000001</v>
      </c>
      <c r="K163">
        <v>1.963495408</v>
      </c>
      <c r="L163">
        <v>77.625</v>
      </c>
      <c r="M163">
        <v>2.980247472945829</v>
      </c>
      <c r="N163">
        <v>96.364999999999995</v>
      </c>
      <c r="O163">
        <v>1.2507097984744506</v>
      </c>
      <c r="P163">
        <v>88.26</v>
      </c>
      <c r="Q163">
        <v>2.5014795621791528</v>
      </c>
      <c r="R163">
        <v>92.36</v>
      </c>
      <c r="S163">
        <v>1.6079179083522888</v>
      </c>
      <c r="U163">
        <v>1.96349540849</v>
      </c>
      <c r="V163">
        <v>69.59</v>
      </c>
      <c r="W163">
        <v>3.6594899999999999</v>
      </c>
      <c r="X163">
        <v>94.515000000000001</v>
      </c>
      <c r="Y163">
        <v>1.8526400000000001</v>
      </c>
      <c r="Z163">
        <v>83.7</v>
      </c>
      <c r="AA163">
        <v>3.2303299999999999</v>
      </c>
      <c r="AB163">
        <v>31.06</v>
      </c>
      <c r="AC163">
        <v>5.3307000000000002</v>
      </c>
      <c r="AE163">
        <v>1.96349540849</v>
      </c>
      <c r="AF163">
        <v>78.605000000000004</v>
      </c>
      <c r="AG163">
        <v>3.1986699999999999</v>
      </c>
      <c r="AH163">
        <v>96.83</v>
      </c>
      <c r="AI163">
        <v>1.4234100000000001</v>
      </c>
      <c r="AJ163">
        <v>91.084999999999994</v>
      </c>
      <c r="AK163">
        <v>2.3822800000000002</v>
      </c>
      <c r="AL163">
        <v>94.49</v>
      </c>
      <c r="AM163">
        <v>1.4473800000000001</v>
      </c>
    </row>
    <row r="164" spans="1:39" x14ac:dyDescent="0.25">
      <c r="A164">
        <v>1.9757672550000001</v>
      </c>
      <c r="B164">
        <v>77.575000000000003</v>
      </c>
      <c r="C164">
        <v>3.2290672030000001</v>
      </c>
      <c r="D164">
        <v>94.68</v>
      </c>
      <c r="E164">
        <v>1.6378644630000001</v>
      </c>
      <c r="F164">
        <v>80.06</v>
      </c>
      <c r="G164">
        <v>3.6621578339999998</v>
      </c>
      <c r="H164">
        <v>95.98</v>
      </c>
      <c r="I164">
        <v>1.345213738</v>
      </c>
      <c r="K164">
        <v>1.9757672550000001</v>
      </c>
      <c r="L164">
        <v>77.614999999999995</v>
      </c>
      <c r="M164">
        <v>3.5226800876605298</v>
      </c>
      <c r="N164">
        <v>96.375</v>
      </c>
      <c r="O164">
        <v>1.2417225938187644</v>
      </c>
      <c r="P164">
        <v>88.275000000000006</v>
      </c>
      <c r="Q164">
        <v>2.5163217202893606</v>
      </c>
      <c r="R164">
        <v>92.375</v>
      </c>
      <c r="S164">
        <v>1.6543503256565701</v>
      </c>
      <c r="U164">
        <v>1.9757672548</v>
      </c>
      <c r="V164">
        <v>69.61</v>
      </c>
      <c r="W164">
        <v>3.6239300000000001</v>
      </c>
      <c r="X164">
        <v>94.52</v>
      </c>
      <c r="Y164">
        <v>1.85192</v>
      </c>
      <c r="Z164">
        <v>83.66</v>
      </c>
      <c r="AA164">
        <v>3.3932899999999999</v>
      </c>
      <c r="AB164">
        <v>29.725000000000001</v>
      </c>
      <c r="AC164">
        <v>4.4751399999999997</v>
      </c>
      <c r="AE164">
        <v>1.9757672548</v>
      </c>
      <c r="AF164">
        <v>78.405000000000001</v>
      </c>
      <c r="AG164">
        <v>3.4696500000000001</v>
      </c>
      <c r="AH164">
        <v>96.89</v>
      </c>
      <c r="AI164">
        <v>1.39208</v>
      </c>
      <c r="AJ164">
        <v>90.745000000000005</v>
      </c>
      <c r="AK164">
        <v>2.68188</v>
      </c>
      <c r="AL164">
        <v>94.58</v>
      </c>
      <c r="AM164">
        <v>1.5095000000000001</v>
      </c>
    </row>
    <row r="165" spans="1:39" x14ac:dyDescent="0.25">
      <c r="A165">
        <v>1.988039101</v>
      </c>
      <c r="B165">
        <v>78.125</v>
      </c>
      <c r="C165">
        <v>3.1419540100000001</v>
      </c>
      <c r="D165">
        <v>94.68</v>
      </c>
      <c r="E165">
        <v>1.6378644630000001</v>
      </c>
      <c r="F165">
        <v>80.114999999999995</v>
      </c>
      <c r="G165">
        <v>3.6275715019999999</v>
      </c>
      <c r="H165">
        <v>95.974999999999994</v>
      </c>
      <c r="I165">
        <v>1.3497684990000001</v>
      </c>
      <c r="K165">
        <v>1.988039101</v>
      </c>
      <c r="L165">
        <v>77.150000000000006</v>
      </c>
      <c r="M165">
        <v>3.1745078358699947</v>
      </c>
      <c r="N165">
        <v>96.385000000000005</v>
      </c>
      <c r="O165">
        <v>1.2366385890792839</v>
      </c>
      <c r="P165">
        <v>88.23</v>
      </c>
      <c r="Q165">
        <v>2.5203372790164411</v>
      </c>
      <c r="R165">
        <v>92.424999999999997</v>
      </c>
      <c r="S165">
        <v>1.6452583383772896</v>
      </c>
      <c r="U165">
        <v>1.9880391011</v>
      </c>
      <c r="V165">
        <v>69.430000000000007</v>
      </c>
      <c r="W165">
        <v>3.5573999999999999</v>
      </c>
      <c r="X165">
        <v>94.51</v>
      </c>
      <c r="Y165">
        <v>1.833</v>
      </c>
      <c r="Z165">
        <v>83.754999999999995</v>
      </c>
      <c r="AA165">
        <v>3.40991</v>
      </c>
      <c r="AB165">
        <v>30.965</v>
      </c>
      <c r="AC165">
        <v>4.6477199999999996</v>
      </c>
      <c r="AE165">
        <v>1.9880391011</v>
      </c>
      <c r="AF165">
        <v>78.084999999999994</v>
      </c>
      <c r="AG165">
        <v>3.1440899999999998</v>
      </c>
      <c r="AH165">
        <v>96.855000000000004</v>
      </c>
      <c r="AI165">
        <v>1.34033</v>
      </c>
      <c r="AJ165">
        <v>91.01</v>
      </c>
      <c r="AK165">
        <v>2.1713800000000001</v>
      </c>
      <c r="AL165">
        <v>94.76</v>
      </c>
      <c r="AM165">
        <v>1.5499700000000001</v>
      </c>
    </row>
    <row r="166" spans="1:39" x14ac:dyDescent="0.25">
      <c r="A166">
        <v>2.000310947</v>
      </c>
      <c r="B166">
        <v>78.069999999999993</v>
      </c>
      <c r="C166">
        <v>2.7550136119999999</v>
      </c>
      <c r="D166">
        <v>94.7</v>
      </c>
      <c r="E166">
        <v>1.661324773</v>
      </c>
      <c r="F166">
        <v>80.17</v>
      </c>
      <c r="G166">
        <v>3.6084761329999999</v>
      </c>
      <c r="H166">
        <v>95.98</v>
      </c>
      <c r="I166">
        <v>1.343354011</v>
      </c>
      <c r="K166">
        <v>2.000310947</v>
      </c>
      <c r="L166">
        <v>78.03</v>
      </c>
      <c r="M166">
        <v>2.852034361644332</v>
      </c>
      <c r="N166">
        <v>96.39</v>
      </c>
      <c r="O166">
        <v>1.2340583454602139</v>
      </c>
      <c r="P166">
        <v>88.224999999999994</v>
      </c>
      <c r="Q166">
        <v>2.6137855688636753</v>
      </c>
      <c r="R166">
        <v>92.435000000000002</v>
      </c>
      <c r="S166">
        <v>1.6592995510154276</v>
      </c>
      <c r="U166">
        <v>2.0003109474</v>
      </c>
      <c r="V166">
        <v>70.03</v>
      </c>
      <c r="W166">
        <v>3.5176799999999999</v>
      </c>
      <c r="X166">
        <v>94.555000000000007</v>
      </c>
      <c r="Y166">
        <v>1.85053</v>
      </c>
      <c r="Z166">
        <v>83.64</v>
      </c>
      <c r="AA166">
        <v>3.1875399999999998</v>
      </c>
      <c r="AB166">
        <v>31.56</v>
      </c>
      <c r="AC166">
        <v>4.5739900000000002</v>
      </c>
      <c r="AE166">
        <v>2.0003109474</v>
      </c>
      <c r="AF166">
        <v>78.400000000000006</v>
      </c>
      <c r="AG166">
        <v>3.1176900000000001</v>
      </c>
      <c r="AH166">
        <v>96.95</v>
      </c>
      <c r="AI166">
        <v>1.39194</v>
      </c>
      <c r="AJ166">
        <v>90.93</v>
      </c>
      <c r="AK166">
        <v>2.3548</v>
      </c>
      <c r="AL166">
        <v>94.625</v>
      </c>
      <c r="AM166">
        <v>1.6161300000000001</v>
      </c>
    </row>
    <row r="167" spans="1:39" x14ac:dyDescent="0.25">
      <c r="A167">
        <v>2.0125827940000001</v>
      </c>
      <c r="B167">
        <v>77.144999999999996</v>
      </c>
      <c r="C167">
        <v>3.5779148959999998</v>
      </c>
      <c r="D167">
        <v>94.7</v>
      </c>
      <c r="E167">
        <v>1.661324773</v>
      </c>
      <c r="F167">
        <v>80.260000000000005</v>
      </c>
      <c r="G167">
        <v>3.5871158329999999</v>
      </c>
      <c r="H167">
        <v>95.98</v>
      </c>
      <c r="I167">
        <v>1.326499152</v>
      </c>
      <c r="K167">
        <v>2.0125827940000001</v>
      </c>
      <c r="L167">
        <v>77.13</v>
      </c>
      <c r="M167">
        <v>3.4333802585789988</v>
      </c>
      <c r="N167">
        <v>96.405000000000001</v>
      </c>
      <c r="O167">
        <v>1.2322641762219655</v>
      </c>
      <c r="P167">
        <v>88.19</v>
      </c>
      <c r="Q167">
        <v>2.6774801586566412</v>
      </c>
      <c r="R167">
        <v>92.415000000000006</v>
      </c>
      <c r="S167">
        <v>1.6734022230175272</v>
      </c>
      <c r="U167">
        <v>2.01258279371</v>
      </c>
      <c r="V167">
        <v>70.02</v>
      </c>
      <c r="W167">
        <v>3.7208299999999999</v>
      </c>
      <c r="X167">
        <v>94.55</v>
      </c>
      <c r="Y167">
        <v>1.86615</v>
      </c>
      <c r="Z167">
        <v>83.86</v>
      </c>
      <c r="AA167">
        <v>3.13774</v>
      </c>
      <c r="AB167">
        <v>30.204999999999998</v>
      </c>
      <c r="AC167">
        <v>4.2544700000000004</v>
      </c>
      <c r="AE167">
        <v>2.01258279371</v>
      </c>
      <c r="AF167">
        <v>78.760000000000005</v>
      </c>
      <c r="AG167">
        <v>3.1760700000000002</v>
      </c>
      <c r="AH167">
        <v>96.825000000000003</v>
      </c>
      <c r="AI167">
        <v>1.4463299999999999</v>
      </c>
      <c r="AJ167">
        <v>90.95</v>
      </c>
      <c r="AK167">
        <v>2.2940100000000001</v>
      </c>
      <c r="AL167">
        <v>94.67</v>
      </c>
      <c r="AM167">
        <v>1.5987800000000001</v>
      </c>
    </row>
    <row r="168" spans="1:39" x14ac:dyDescent="0.25">
      <c r="A168">
        <v>2.02485464</v>
      </c>
      <c r="B168">
        <v>77.594999999999999</v>
      </c>
      <c r="C168">
        <v>3.3635509510000001</v>
      </c>
      <c r="D168">
        <v>94.7</v>
      </c>
      <c r="E168">
        <v>1.661324773</v>
      </c>
      <c r="F168">
        <v>80.34</v>
      </c>
      <c r="G168">
        <v>3.5248262370000001</v>
      </c>
      <c r="H168">
        <v>95.984999999999999</v>
      </c>
      <c r="I168">
        <v>1.3406248540000001</v>
      </c>
      <c r="K168">
        <v>2.02485464</v>
      </c>
      <c r="L168">
        <v>77.84</v>
      </c>
      <c r="M168">
        <v>2.8713063229129707</v>
      </c>
      <c r="N168">
        <v>96.415000000000006</v>
      </c>
      <c r="O168">
        <v>1.2207682007654044</v>
      </c>
      <c r="P168">
        <v>88.25</v>
      </c>
      <c r="Q168">
        <v>2.6537709019431199</v>
      </c>
      <c r="R168">
        <v>92.43</v>
      </c>
      <c r="S168">
        <v>1.7117534869250295</v>
      </c>
      <c r="U168">
        <v>2.02485464001</v>
      </c>
      <c r="V168">
        <v>69.540000000000006</v>
      </c>
      <c r="W168">
        <v>3.6494399999999998</v>
      </c>
      <c r="X168">
        <v>94.515000000000001</v>
      </c>
      <c r="Y168">
        <v>1.8499399999999999</v>
      </c>
      <c r="Z168">
        <v>83.635000000000005</v>
      </c>
      <c r="AA168">
        <v>3.2224599999999999</v>
      </c>
      <c r="AB168">
        <v>31.295000000000002</v>
      </c>
      <c r="AC168">
        <v>5.23264</v>
      </c>
      <c r="AE168">
        <v>2.02485464001</v>
      </c>
      <c r="AF168">
        <v>78.855000000000004</v>
      </c>
      <c r="AG168">
        <v>3.06047</v>
      </c>
      <c r="AH168">
        <v>96.96</v>
      </c>
      <c r="AI168">
        <v>1.3146899999999999</v>
      </c>
      <c r="AJ168">
        <v>91.125</v>
      </c>
      <c r="AK168">
        <v>2.44272</v>
      </c>
      <c r="AL168">
        <v>94.724999999999994</v>
      </c>
      <c r="AM168">
        <v>1.65133</v>
      </c>
    </row>
    <row r="169" spans="1:39" x14ac:dyDescent="0.25">
      <c r="A169">
        <v>2.037126486</v>
      </c>
      <c r="B169">
        <v>77.814999999999998</v>
      </c>
      <c r="C169">
        <v>3.0803043680000002</v>
      </c>
      <c r="D169">
        <v>94.775000000000006</v>
      </c>
      <c r="E169">
        <v>1.670890481</v>
      </c>
      <c r="F169">
        <v>80.444999999999993</v>
      </c>
      <c r="G169">
        <v>3.5643337389999998</v>
      </c>
      <c r="H169">
        <v>96</v>
      </c>
      <c r="I169">
        <v>1.358307771</v>
      </c>
      <c r="K169">
        <v>2.037126486</v>
      </c>
      <c r="L169">
        <v>77.495000000000005</v>
      </c>
      <c r="M169">
        <v>3.5961750513566515</v>
      </c>
      <c r="N169">
        <v>96.424999999999997</v>
      </c>
      <c r="O169">
        <v>1.2295832627357934</v>
      </c>
      <c r="P169">
        <v>88.2</v>
      </c>
      <c r="Q169">
        <v>2.6143832924802743</v>
      </c>
      <c r="R169">
        <v>92.45</v>
      </c>
      <c r="S169">
        <v>1.6740669042783209</v>
      </c>
      <c r="U169">
        <v>2.03712648631</v>
      </c>
      <c r="V169">
        <v>70.114999999999995</v>
      </c>
      <c r="W169">
        <v>3.52339</v>
      </c>
      <c r="X169">
        <v>94.575000000000003</v>
      </c>
      <c r="Y169">
        <v>1.8226</v>
      </c>
      <c r="Z169">
        <v>83.54</v>
      </c>
      <c r="AA169">
        <v>3.3012700000000001</v>
      </c>
      <c r="AB169">
        <v>31.02</v>
      </c>
      <c r="AC169">
        <v>4.6221899999999998</v>
      </c>
      <c r="AE169">
        <v>2.03712648631</v>
      </c>
      <c r="AF169">
        <v>78.775000000000006</v>
      </c>
      <c r="AG169">
        <v>3.5166599999999999</v>
      </c>
      <c r="AH169">
        <v>96.91</v>
      </c>
      <c r="AI169">
        <v>1.26369</v>
      </c>
      <c r="AJ169">
        <v>91.084999999999994</v>
      </c>
      <c r="AK169">
        <v>2.4300799999999998</v>
      </c>
      <c r="AL169">
        <v>94.6</v>
      </c>
      <c r="AM169">
        <v>1.5921700000000001</v>
      </c>
    </row>
    <row r="170" spans="1:39" x14ac:dyDescent="0.25">
      <c r="A170">
        <v>2.0493983330000001</v>
      </c>
      <c r="B170">
        <v>78.03</v>
      </c>
      <c r="C170">
        <v>3.4998714259999999</v>
      </c>
      <c r="D170">
        <v>94.81</v>
      </c>
      <c r="E170">
        <v>1.6534509369999999</v>
      </c>
      <c r="F170">
        <v>80.504999999999995</v>
      </c>
      <c r="G170">
        <v>3.5528122660000001</v>
      </c>
      <c r="H170">
        <v>95.984999999999999</v>
      </c>
      <c r="I170">
        <v>1.3628187700000001</v>
      </c>
      <c r="K170">
        <v>2.0493983330000001</v>
      </c>
      <c r="L170">
        <v>77.534999999999997</v>
      </c>
      <c r="M170">
        <v>3.4987533494089003</v>
      </c>
      <c r="N170">
        <v>96.42</v>
      </c>
      <c r="O170">
        <v>1.2302845199383761</v>
      </c>
      <c r="P170">
        <v>88.314999999999998</v>
      </c>
      <c r="Q170">
        <v>2.5116279581180012</v>
      </c>
      <c r="R170">
        <v>92.415000000000006</v>
      </c>
      <c r="S170">
        <v>1.6140864289126535</v>
      </c>
      <c r="U170">
        <v>2.04939833262</v>
      </c>
      <c r="V170">
        <v>69.95</v>
      </c>
      <c r="W170">
        <v>3.58155</v>
      </c>
      <c r="X170">
        <v>94.51</v>
      </c>
      <c r="Y170">
        <v>1.833</v>
      </c>
      <c r="Z170">
        <v>83.64</v>
      </c>
      <c r="AA170">
        <v>3.4015300000000002</v>
      </c>
      <c r="AB170">
        <v>30.795000000000002</v>
      </c>
      <c r="AC170">
        <v>4.62012</v>
      </c>
      <c r="AE170">
        <v>2.04939833262</v>
      </c>
      <c r="AF170">
        <v>78.765000000000001</v>
      </c>
      <c r="AG170">
        <v>3.0939100000000002</v>
      </c>
      <c r="AH170">
        <v>96.88</v>
      </c>
      <c r="AI170">
        <v>1.3894599999999999</v>
      </c>
      <c r="AJ170">
        <v>91.39</v>
      </c>
      <c r="AK170">
        <v>2.30606</v>
      </c>
      <c r="AL170">
        <v>94.665000000000006</v>
      </c>
      <c r="AM170">
        <v>1.6248899999999999</v>
      </c>
    </row>
    <row r="171" spans="1:39" x14ac:dyDescent="0.25">
      <c r="A171">
        <v>2.061670179</v>
      </c>
      <c r="B171">
        <v>78.265000000000001</v>
      </c>
      <c r="C171">
        <v>3.340250739</v>
      </c>
      <c r="D171">
        <v>94.81</v>
      </c>
      <c r="E171">
        <v>1.6534509369999999</v>
      </c>
      <c r="F171">
        <v>80.665000000000006</v>
      </c>
      <c r="G171">
        <v>3.5665494529999999</v>
      </c>
      <c r="H171">
        <v>96.004999999999995</v>
      </c>
      <c r="I171">
        <v>1.3481376039999999</v>
      </c>
      <c r="K171">
        <v>2.061670179</v>
      </c>
      <c r="L171">
        <v>77.39</v>
      </c>
      <c r="M171">
        <v>3.0786198206339148</v>
      </c>
      <c r="N171">
        <v>96.444999999999993</v>
      </c>
      <c r="O171">
        <v>1.2265704219489393</v>
      </c>
      <c r="P171">
        <v>88.28</v>
      </c>
      <c r="Q171">
        <v>2.5093026919843684</v>
      </c>
      <c r="R171">
        <v>92.534999999999997</v>
      </c>
      <c r="S171">
        <v>1.6003983879022132</v>
      </c>
      <c r="U171">
        <v>2.06167017892</v>
      </c>
      <c r="V171">
        <v>70.194999999999993</v>
      </c>
      <c r="W171">
        <v>3.7860900000000002</v>
      </c>
      <c r="X171">
        <v>94.545000000000002</v>
      </c>
      <c r="Y171">
        <v>1.82359</v>
      </c>
      <c r="Z171">
        <v>83.68</v>
      </c>
      <c r="AA171">
        <v>3.22065</v>
      </c>
      <c r="AB171">
        <v>31.515000000000001</v>
      </c>
      <c r="AC171">
        <v>4.6885300000000001</v>
      </c>
      <c r="AE171">
        <v>2.06167017892</v>
      </c>
      <c r="AF171">
        <v>78.400000000000006</v>
      </c>
      <c r="AG171">
        <v>2.8879100000000002</v>
      </c>
      <c r="AH171">
        <v>96.93</v>
      </c>
      <c r="AI171">
        <v>1.30962</v>
      </c>
      <c r="AJ171">
        <v>90.805000000000007</v>
      </c>
      <c r="AK171">
        <v>2.35467</v>
      </c>
      <c r="AL171">
        <v>94.534999999999997</v>
      </c>
      <c r="AM171">
        <v>1.55925</v>
      </c>
    </row>
    <row r="172" spans="1:39" x14ac:dyDescent="0.25">
      <c r="A172">
        <v>2.073942025</v>
      </c>
      <c r="B172">
        <v>77.84</v>
      </c>
      <c r="C172">
        <v>2.9554018339999999</v>
      </c>
      <c r="D172">
        <v>94.81</v>
      </c>
      <c r="E172">
        <v>1.6534509369999999</v>
      </c>
      <c r="F172">
        <v>80.72</v>
      </c>
      <c r="G172">
        <v>3.545645216</v>
      </c>
      <c r="H172">
        <v>95.984999999999999</v>
      </c>
      <c r="I172">
        <v>1.3591449520000001</v>
      </c>
      <c r="K172">
        <v>2.073942025</v>
      </c>
      <c r="L172">
        <v>77.63</v>
      </c>
      <c r="M172">
        <v>3.3072798490602491</v>
      </c>
      <c r="N172">
        <v>96.46</v>
      </c>
      <c r="O172">
        <v>1.2240914998479482</v>
      </c>
      <c r="P172">
        <v>88.23</v>
      </c>
      <c r="Q172">
        <v>2.5074090212807323</v>
      </c>
      <c r="R172">
        <v>92.534999999999997</v>
      </c>
      <c r="S172">
        <v>1.6541689756491034</v>
      </c>
      <c r="U172">
        <v>2.07394202522</v>
      </c>
      <c r="V172">
        <v>69.75</v>
      </c>
      <c r="W172">
        <v>3.2330299999999998</v>
      </c>
      <c r="X172">
        <v>94.555000000000007</v>
      </c>
      <c r="Y172">
        <v>1.8586199999999999</v>
      </c>
      <c r="Z172">
        <v>83.504999999999995</v>
      </c>
      <c r="AA172">
        <v>3.3774999999999999</v>
      </c>
      <c r="AB172">
        <v>30.71</v>
      </c>
      <c r="AC172">
        <v>5.32315</v>
      </c>
      <c r="AE172">
        <v>2.07394202522</v>
      </c>
      <c r="AF172">
        <v>78.665000000000006</v>
      </c>
      <c r="AG172">
        <v>3.1048800000000001</v>
      </c>
      <c r="AH172">
        <v>96.965000000000003</v>
      </c>
      <c r="AI172">
        <v>1.2888999999999999</v>
      </c>
      <c r="AJ172">
        <v>91.144999999999996</v>
      </c>
      <c r="AK172">
        <v>2.10392</v>
      </c>
      <c r="AL172">
        <v>94.605000000000004</v>
      </c>
      <c r="AM172">
        <v>1.56731</v>
      </c>
    </row>
    <row r="173" spans="1:39" x14ac:dyDescent="0.25">
      <c r="A173">
        <v>2.0862138720000001</v>
      </c>
      <c r="B173">
        <v>77.5</v>
      </c>
      <c r="C173">
        <v>3.058594448</v>
      </c>
      <c r="D173">
        <v>94.805000000000007</v>
      </c>
      <c r="E173">
        <v>1.6536248060000001</v>
      </c>
      <c r="F173">
        <v>80.765000000000001</v>
      </c>
      <c r="G173">
        <v>3.5457404019999998</v>
      </c>
      <c r="H173">
        <v>96.015000000000001</v>
      </c>
      <c r="I173">
        <v>1.342488361</v>
      </c>
      <c r="K173">
        <v>2.0862138720000001</v>
      </c>
      <c r="L173">
        <v>77.540000000000006</v>
      </c>
      <c r="M173">
        <v>3.3035435520059373</v>
      </c>
      <c r="N173">
        <v>96.454999999999998</v>
      </c>
      <c r="O173">
        <v>1.2391428489080671</v>
      </c>
      <c r="P173">
        <v>88.245000000000005</v>
      </c>
      <c r="Q173">
        <v>2.4129805220929561</v>
      </c>
      <c r="R173">
        <v>92.545000000000002</v>
      </c>
      <c r="S173">
        <v>1.6493862494879723</v>
      </c>
      <c r="U173">
        <v>2.08621387152</v>
      </c>
      <c r="V173">
        <v>69.454999999999998</v>
      </c>
      <c r="W173">
        <v>3.4279000000000002</v>
      </c>
      <c r="X173">
        <v>94.61</v>
      </c>
      <c r="Y173">
        <v>1.84198</v>
      </c>
      <c r="Z173">
        <v>83.685000000000002</v>
      </c>
      <c r="AA173">
        <v>3.4370400000000001</v>
      </c>
      <c r="AB173">
        <v>31.69</v>
      </c>
      <c r="AC173">
        <v>4.5987900000000002</v>
      </c>
      <c r="AE173">
        <v>2.08621387152</v>
      </c>
      <c r="AF173">
        <v>78.465000000000003</v>
      </c>
      <c r="AG173">
        <v>3.39283</v>
      </c>
      <c r="AH173">
        <v>96.944999999999993</v>
      </c>
      <c r="AI173">
        <v>1.33771</v>
      </c>
      <c r="AJ173">
        <v>91.105000000000004</v>
      </c>
      <c r="AK173">
        <v>2.1578900000000001</v>
      </c>
      <c r="AL173">
        <v>94.78</v>
      </c>
      <c r="AM173">
        <v>1.4496899999999999</v>
      </c>
    </row>
    <row r="174" spans="1:39" x14ac:dyDescent="0.25">
      <c r="A174">
        <v>2.0984857180000001</v>
      </c>
      <c r="B174">
        <v>77.569999999999993</v>
      </c>
      <c r="C174">
        <v>3.0091693209999999</v>
      </c>
      <c r="D174">
        <v>94.805000000000007</v>
      </c>
      <c r="E174">
        <v>1.6536248060000001</v>
      </c>
      <c r="F174">
        <v>80.834999999999994</v>
      </c>
      <c r="G174">
        <v>3.5826352030000002</v>
      </c>
      <c r="H174">
        <v>96</v>
      </c>
      <c r="I174">
        <v>1.3527749259999999</v>
      </c>
      <c r="K174">
        <v>2.0984857180000001</v>
      </c>
      <c r="L174">
        <v>77.77</v>
      </c>
      <c r="M174">
        <v>3.4390551027862286</v>
      </c>
      <c r="N174">
        <v>96.454999999999998</v>
      </c>
      <c r="O174">
        <v>1.2391428489080671</v>
      </c>
      <c r="P174">
        <v>88.28</v>
      </c>
      <c r="Q174">
        <v>2.5033177984426982</v>
      </c>
      <c r="R174">
        <v>92.53</v>
      </c>
      <c r="S174">
        <v>1.6894081803992782</v>
      </c>
      <c r="U174">
        <v>2.09848571783</v>
      </c>
      <c r="V174">
        <v>69.91</v>
      </c>
      <c r="W174">
        <v>3.3551299999999999</v>
      </c>
      <c r="X174">
        <v>94.594999999999999</v>
      </c>
      <c r="Y174">
        <v>1.8106599999999999</v>
      </c>
      <c r="Z174">
        <v>83.77</v>
      </c>
      <c r="AA174">
        <v>3.3116599999999998</v>
      </c>
      <c r="AB174">
        <v>31.12</v>
      </c>
      <c r="AC174">
        <v>5.0700700000000003</v>
      </c>
      <c r="AE174">
        <v>2.09848571783</v>
      </c>
      <c r="AF174">
        <v>78.56</v>
      </c>
      <c r="AG174">
        <v>3.2080199999999999</v>
      </c>
      <c r="AH174">
        <v>96.96</v>
      </c>
      <c r="AI174">
        <v>1.34104</v>
      </c>
      <c r="AJ174">
        <v>91.1</v>
      </c>
      <c r="AK174">
        <v>2.5049999999999999</v>
      </c>
      <c r="AL174">
        <v>94.504999999999995</v>
      </c>
      <c r="AM174">
        <v>1.5803400000000001</v>
      </c>
    </row>
    <row r="175" spans="1:39" x14ac:dyDescent="0.25">
      <c r="A175">
        <v>2.110757564</v>
      </c>
      <c r="B175">
        <v>77.814999999999998</v>
      </c>
      <c r="C175">
        <v>2.9467397239999999</v>
      </c>
      <c r="D175">
        <v>94.82</v>
      </c>
      <c r="E175">
        <v>1.651544731</v>
      </c>
      <c r="F175">
        <v>80.974999999999994</v>
      </c>
      <c r="G175">
        <v>3.5632674610000001</v>
      </c>
      <c r="H175">
        <v>96.025000000000006</v>
      </c>
      <c r="I175">
        <v>1.346059063</v>
      </c>
      <c r="K175">
        <v>2.110757564</v>
      </c>
      <c r="L175">
        <v>77.81</v>
      </c>
      <c r="M175">
        <v>3.21152611697305</v>
      </c>
      <c r="N175">
        <v>96.474999999999994</v>
      </c>
      <c r="O175">
        <v>1.2234684303242163</v>
      </c>
      <c r="P175">
        <v>88.284999999999997</v>
      </c>
      <c r="Q175">
        <v>2.5261185641216457</v>
      </c>
      <c r="R175">
        <v>92.555000000000007</v>
      </c>
      <c r="S175">
        <v>1.7130309395921601</v>
      </c>
      <c r="U175">
        <v>2.11075756413</v>
      </c>
      <c r="V175">
        <v>69.805000000000007</v>
      </c>
      <c r="W175">
        <v>3.1447500000000002</v>
      </c>
      <c r="X175">
        <v>94.58</v>
      </c>
      <c r="Y175">
        <v>1.82718</v>
      </c>
      <c r="Z175">
        <v>83.64</v>
      </c>
      <c r="AA175">
        <v>3.2780200000000002</v>
      </c>
      <c r="AB175">
        <v>30.824999999999999</v>
      </c>
      <c r="AC175">
        <v>5.0106799999999998</v>
      </c>
      <c r="AE175">
        <v>2.11075756413</v>
      </c>
      <c r="AF175">
        <v>78.709999999999994</v>
      </c>
      <c r="AG175">
        <v>3.16716</v>
      </c>
      <c r="AH175">
        <v>97.034999999999997</v>
      </c>
      <c r="AI175">
        <v>1.3770500000000001</v>
      </c>
      <c r="AJ175">
        <v>91.25</v>
      </c>
      <c r="AK175">
        <v>2.4305300000000001</v>
      </c>
      <c r="AL175">
        <v>94.745000000000005</v>
      </c>
      <c r="AM175">
        <v>1.62249</v>
      </c>
    </row>
    <row r="176" spans="1:39" x14ac:dyDescent="0.25">
      <c r="A176">
        <v>2.12302941</v>
      </c>
      <c r="B176">
        <v>77.37</v>
      </c>
      <c r="C176">
        <v>2.9484063489999999</v>
      </c>
      <c r="D176">
        <v>94.834999999999994</v>
      </c>
      <c r="E176">
        <v>1.6432513500000001</v>
      </c>
      <c r="F176">
        <v>81.069999999999993</v>
      </c>
      <c r="G176">
        <v>3.5475484490000002</v>
      </c>
      <c r="H176">
        <v>96.034999999999997</v>
      </c>
      <c r="I176">
        <v>1.353246097</v>
      </c>
      <c r="K176">
        <v>2.12302941</v>
      </c>
      <c r="L176">
        <v>77.599999999999994</v>
      </c>
      <c r="M176">
        <v>3.2101401838549046</v>
      </c>
      <c r="N176">
        <v>96.484999999999999</v>
      </c>
      <c r="O176">
        <v>1.2009475425679506</v>
      </c>
      <c r="P176">
        <v>88.27</v>
      </c>
      <c r="Q176">
        <v>2.5173597279689681</v>
      </c>
      <c r="R176">
        <v>92.59</v>
      </c>
      <c r="S176">
        <v>1.670897962174831</v>
      </c>
      <c r="U176">
        <v>2.12302941043</v>
      </c>
      <c r="V176">
        <v>69.489999999999995</v>
      </c>
      <c r="W176">
        <v>3.5418799999999999</v>
      </c>
      <c r="X176">
        <v>94.61</v>
      </c>
      <c r="Y176">
        <v>1.8132600000000001</v>
      </c>
      <c r="Z176">
        <v>83.62</v>
      </c>
      <c r="AA176">
        <v>3.2795700000000001</v>
      </c>
      <c r="AB176">
        <v>31.54</v>
      </c>
      <c r="AC176">
        <v>5.0787199999999997</v>
      </c>
      <c r="AE176">
        <v>2.12302941043</v>
      </c>
      <c r="AF176">
        <v>79.03</v>
      </c>
      <c r="AG176">
        <v>3.0690599999999999</v>
      </c>
      <c r="AH176">
        <v>97.015000000000001</v>
      </c>
      <c r="AI176">
        <v>1.3954500000000001</v>
      </c>
      <c r="AJ176">
        <v>91.41</v>
      </c>
      <c r="AK176">
        <v>2.0920999999999998</v>
      </c>
      <c r="AL176">
        <v>94.65</v>
      </c>
      <c r="AM176">
        <v>1.6132299999999999</v>
      </c>
    </row>
    <row r="177" spans="1:39" x14ac:dyDescent="0.25">
      <c r="A177">
        <v>2.1353012570000001</v>
      </c>
      <c r="B177">
        <v>77.775000000000006</v>
      </c>
      <c r="C177">
        <v>3.030985813</v>
      </c>
      <c r="D177">
        <v>94.834999999999994</v>
      </c>
      <c r="E177">
        <v>1.6432513500000001</v>
      </c>
      <c r="F177">
        <v>81.094999999999999</v>
      </c>
      <c r="G177">
        <v>3.517595059</v>
      </c>
      <c r="H177">
        <v>96.034999999999997</v>
      </c>
      <c r="I177">
        <v>1.3495462199999999</v>
      </c>
      <c r="K177">
        <v>2.1353012570000001</v>
      </c>
      <c r="L177">
        <v>77.73</v>
      </c>
      <c r="M177">
        <v>3.7539445920258334</v>
      </c>
      <c r="N177">
        <v>96.484999999999999</v>
      </c>
      <c r="O177">
        <v>1.1904935951108679</v>
      </c>
      <c r="P177">
        <v>88.275000000000006</v>
      </c>
      <c r="Q177">
        <v>2.4782806540018836</v>
      </c>
      <c r="R177">
        <v>92.56</v>
      </c>
      <c r="S177">
        <v>1.7004117148502607</v>
      </c>
      <c r="U177">
        <v>2.13530125674</v>
      </c>
      <c r="V177">
        <v>69.349999999999994</v>
      </c>
      <c r="W177">
        <v>3.3708300000000002</v>
      </c>
      <c r="X177">
        <v>94.58</v>
      </c>
      <c r="Y177">
        <v>1.8244499999999999</v>
      </c>
      <c r="Z177">
        <v>83.48</v>
      </c>
      <c r="AA177">
        <v>3.30145</v>
      </c>
      <c r="AB177">
        <v>30.204999999999998</v>
      </c>
      <c r="AC177">
        <v>4.5788099999999998</v>
      </c>
      <c r="AE177">
        <v>2.13530125674</v>
      </c>
      <c r="AF177">
        <v>78.784999999999997</v>
      </c>
      <c r="AG177">
        <v>3.3817599999999999</v>
      </c>
      <c r="AH177">
        <v>96.97</v>
      </c>
      <c r="AI177">
        <v>1.35798</v>
      </c>
      <c r="AJ177">
        <v>91.215000000000003</v>
      </c>
      <c r="AK177">
        <v>2.3035399999999999</v>
      </c>
      <c r="AL177">
        <v>94.76</v>
      </c>
      <c r="AM177">
        <v>1.5991899999999999</v>
      </c>
    </row>
    <row r="178" spans="1:39" x14ac:dyDescent="0.25">
      <c r="A178">
        <v>2.147573103</v>
      </c>
      <c r="B178">
        <v>78.23</v>
      </c>
      <c r="C178">
        <v>3.3101510539999999</v>
      </c>
      <c r="D178">
        <v>94.855000000000004</v>
      </c>
      <c r="E178">
        <v>1.6481732309999999</v>
      </c>
      <c r="F178">
        <v>81.16</v>
      </c>
      <c r="G178">
        <v>3.510612482</v>
      </c>
      <c r="H178">
        <v>96.025000000000006</v>
      </c>
      <c r="I178">
        <v>1.358997792</v>
      </c>
      <c r="K178">
        <v>2.147573103</v>
      </c>
      <c r="L178">
        <v>78.13</v>
      </c>
      <c r="M178">
        <v>2.9475583115521213</v>
      </c>
      <c r="N178">
        <v>96.504999999999995</v>
      </c>
      <c r="O178">
        <v>1.1842613731773897</v>
      </c>
      <c r="P178">
        <v>88.23</v>
      </c>
      <c r="Q178">
        <v>2.3847641392808634</v>
      </c>
      <c r="R178">
        <v>92.594999999999999</v>
      </c>
      <c r="S178">
        <v>1.6472628812669825</v>
      </c>
      <c r="U178">
        <v>2.14757310304</v>
      </c>
      <c r="V178">
        <v>69.625</v>
      </c>
      <c r="W178">
        <v>3.1002999999999998</v>
      </c>
      <c r="X178">
        <v>94.614999999999995</v>
      </c>
      <c r="Y178">
        <v>1.8396399999999999</v>
      </c>
      <c r="Z178">
        <v>83.765000000000001</v>
      </c>
      <c r="AA178">
        <v>3.2538100000000001</v>
      </c>
      <c r="AB178">
        <v>30.95</v>
      </c>
      <c r="AC178">
        <v>4.3837799999999998</v>
      </c>
      <c r="AE178">
        <v>2.14757310304</v>
      </c>
      <c r="AF178">
        <v>78.44</v>
      </c>
      <c r="AG178">
        <v>3.1537899999999999</v>
      </c>
      <c r="AH178">
        <v>96.954999999999998</v>
      </c>
      <c r="AI178">
        <v>1.3305899999999999</v>
      </c>
      <c r="AJ178">
        <v>91.13</v>
      </c>
      <c r="AK178">
        <v>2.1043099999999999</v>
      </c>
      <c r="AL178">
        <v>94.65</v>
      </c>
      <c r="AM178">
        <v>1.56924</v>
      </c>
    </row>
    <row r="179" spans="1:39" x14ac:dyDescent="0.25">
      <c r="A179">
        <v>2.159844949</v>
      </c>
      <c r="B179">
        <v>77.97</v>
      </c>
      <c r="C179">
        <v>2.9307166360000001</v>
      </c>
      <c r="D179">
        <v>94.855000000000004</v>
      </c>
      <c r="E179">
        <v>1.6481732309999999</v>
      </c>
      <c r="F179">
        <v>81.234999999999999</v>
      </c>
      <c r="G179">
        <v>3.557706424</v>
      </c>
      <c r="H179">
        <v>96.02</v>
      </c>
      <c r="I179">
        <v>1.3489254980000001</v>
      </c>
      <c r="K179">
        <v>2.159844949</v>
      </c>
      <c r="L179">
        <v>78.084999999999994</v>
      </c>
      <c r="M179">
        <v>3.1289415143143851</v>
      </c>
      <c r="N179">
        <v>96.515000000000001</v>
      </c>
      <c r="O179">
        <v>1.192591715550632</v>
      </c>
      <c r="P179">
        <v>88.275000000000006</v>
      </c>
      <c r="Q179">
        <v>2.365771544338128</v>
      </c>
      <c r="R179">
        <v>92.534999999999997</v>
      </c>
      <c r="S179">
        <v>1.7208355528637831</v>
      </c>
      <c r="U179">
        <v>2.15984494934</v>
      </c>
      <c r="V179">
        <v>69.894999999999996</v>
      </c>
      <c r="W179">
        <v>3.4280400000000002</v>
      </c>
      <c r="X179">
        <v>94.63</v>
      </c>
      <c r="Y179">
        <v>1.8008599999999999</v>
      </c>
      <c r="Z179">
        <v>83.594999999999999</v>
      </c>
      <c r="AA179">
        <v>3.1903700000000002</v>
      </c>
      <c r="AB179">
        <v>31.71</v>
      </c>
      <c r="AC179">
        <v>5.0448899999999997</v>
      </c>
      <c r="AE179">
        <v>2.15984494934</v>
      </c>
      <c r="AF179">
        <v>79.084999999999994</v>
      </c>
      <c r="AG179">
        <v>3.0323699999999998</v>
      </c>
      <c r="AH179">
        <v>97.015000000000001</v>
      </c>
      <c r="AI179">
        <v>1.30471</v>
      </c>
      <c r="AJ179">
        <v>91.26</v>
      </c>
      <c r="AK179">
        <v>2.5054699999999999</v>
      </c>
      <c r="AL179">
        <v>94.75</v>
      </c>
      <c r="AM179">
        <v>1.6085700000000001</v>
      </c>
    </row>
    <row r="180" spans="1:39" x14ac:dyDescent="0.25">
      <c r="A180">
        <v>2.1721167960000001</v>
      </c>
      <c r="B180">
        <v>77.92</v>
      </c>
      <c r="C180">
        <v>3.1604746480000001</v>
      </c>
      <c r="D180">
        <v>94.85</v>
      </c>
      <c r="E180">
        <v>1.65</v>
      </c>
      <c r="F180">
        <v>81.305000000000007</v>
      </c>
      <c r="G180">
        <v>3.5205787879999999</v>
      </c>
      <c r="H180">
        <v>96.03</v>
      </c>
      <c r="I180">
        <v>1.357976436</v>
      </c>
      <c r="K180">
        <v>2.1721167960000001</v>
      </c>
      <c r="L180">
        <v>77.650000000000006</v>
      </c>
      <c r="M180">
        <v>3.2935543110748906</v>
      </c>
      <c r="N180">
        <v>96.504999999999995</v>
      </c>
      <c r="O180">
        <v>1.2072592927784804</v>
      </c>
      <c r="P180">
        <v>88.29</v>
      </c>
      <c r="Q180">
        <v>2.3687338389950017</v>
      </c>
      <c r="R180">
        <v>92.534999999999997</v>
      </c>
      <c r="S180">
        <v>1.6826392958682508</v>
      </c>
      <c r="U180">
        <v>2.17211679565</v>
      </c>
      <c r="V180">
        <v>70.334999999999994</v>
      </c>
      <c r="W180">
        <v>3.56094</v>
      </c>
      <c r="X180">
        <v>94.584999999999994</v>
      </c>
      <c r="Y180">
        <v>1.78613</v>
      </c>
      <c r="Z180">
        <v>83.614999999999995</v>
      </c>
      <c r="AA180">
        <v>3.2663899999999999</v>
      </c>
      <c r="AB180">
        <v>30.785</v>
      </c>
      <c r="AC180">
        <v>4.6088300000000002</v>
      </c>
      <c r="AE180">
        <v>2.17211679565</v>
      </c>
      <c r="AF180">
        <v>78.424999999999997</v>
      </c>
      <c r="AG180">
        <v>3.39439</v>
      </c>
      <c r="AH180">
        <v>96.91</v>
      </c>
      <c r="AI180">
        <v>1.3827100000000001</v>
      </c>
      <c r="AJ180">
        <v>91.135000000000005</v>
      </c>
      <c r="AK180">
        <v>2.3020200000000002</v>
      </c>
      <c r="AL180">
        <v>94.74</v>
      </c>
      <c r="AM180">
        <v>1.63933</v>
      </c>
    </row>
    <row r="181" spans="1:39" x14ac:dyDescent="0.25">
      <c r="A181">
        <v>2.184388642</v>
      </c>
      <c r="B181">
        <v>77.864999999999995</v>
      </c>
      <c r="C181">
        <v>3.458218472</v>
      </c>
      <c r="D181">
        <v>94.84</v>
      </c>
      <c r="E181">
        <v>1.649060338</v>
      </c>
      <c r="F181">
        <v>81.375</v>
      </c>
      <c r="G181">
        <v>3.520209511</v>
      </c>
      <c r="H181">
        <v>96.025000000000006</v>
      </c>
      <c r="I181">
        <v>1.36083614</v>
      </c>
      <c r="K181">
        <v>2.184388642</v>
      </c>
      <c r="L181">
        <v>77.795000000000002</v>
      </c>
      <c r="M181">
        <v>3.3227210234986626</v>
      </c>
      <c r="N181">
        <v>96.51</v>
      </c>
      <c r="O181">
        <v>1.220614599290047</v>
      </c>
      <c r="P181">
        <v>88.295000000000002</v>
      </c>
      <c r="Q181">
        <v>2.3990571064482817</v>
      </c>
      <c r="R181">
        <v>92.584999999999994</v>
      </c>
      <c r="S181">
        <v>1.6629116031828033</v>
      </c>
      <c r="U181">
        <v>2.18438864195</v>
      </c>
      <c r="V181">
        <v>69.849999999999994</v>
      </c>
      <c r="W181">
        <v>3.5577399999999999</v>
      </c>
      <c r="X181">
        <v>94.594999999999999</v>
      </c>
      <c r="Y181">
        <v>1.8407800000000001</v>
      </c>
      <c r="Z181">
        <v>83.42</v>
      </c>
      <c r="AA181">
        <v>3.2670499999999998</v>
      </c>
      <c r="AB181">
        <v>30.645</v>
      </c>
      <c r="AC181">
        <v>4.6558000000000002</v>
      </c>
      <c r="AE181">
        <v>2.18438864195</v>
      </c>
      <c r="AF181">
        <v>79.034999999999997</v>
      </c>
      <c r="AG181">
        <v>3.05308</v>
      </c>
      <c r="AH181">
        <v>96.944999999999993</v>
      </c>
      <c r="AI181">
        <v>1.3055600000000001</v>
      </c>
      <c r="AJ181">
        <v>91.18</v>
      </c>
      <c r="AK181">
        <v>2.2588900000000001</v>
      </c>
      <c r="AL181">
        <v>94.73</v>
      </c>
      <c r="AM181">
        <v>1.62392</v>
      </c>
    </row>
    <row r="182" spans="1:39" x14ac:dyDescent="0.25">
      <c r="A182">
        <v>2.196660488</v>
      </c>
      <c r="B182">
        <v>78.144999999999996</v>
      </c>
      <c r="C182">
        <v>3.0102283970000001</v>
      </c>
      <c r="D182">
        <v>94.83</v>
      </c>
      <c r="E182">
        <v>1.638932579</v>
      </c>
      <c r="F182">
        <v>81.48</v>
      </c>
      <c r="G182">
        <v>3.5191760400000001</v>
      </c>
      <c r="H182">
        <v>96.03</v>
      </c>
      <c r="I182">
        <v>1.345027881</v>
      </c>
      <c r="K182">
        <v>2.196660488</v>
      </c>
      <c r="L182">
        <v>77.954999999999998</v>
      </c>
      <c r="M182">
        <v>3.3601302058104832</v>
      </c>
      <c r="N182">
        <v>96.52</v>
      </c>
      <c r="O182">
        <v>1.2122705968553393</v>
      </c>
      <c r="P182">
        <v>88.36</v>
      </c>
      <c r="Q182">
        <v>2.3979991659714988</v>
      </c>
      <c r="R182">
        <v>92.594999999999999</v>
      </c>
      <c r="S182">
        <v>1.6847774333721355</v>
      </c>
      <c r="U182">
        <v>2.19666048825</v>
      </c>
      <c r="V182">
        <v>69.89</v>
      </c>
      <c r="W182">
        <v>3.6807500000000002</v>
      </c>
      <c r="X182">
        <v>94.614999999999995</v>
      </c>
      <c r="Y182">
        <v>1.81914</v>
      </c>
      <c r="Z182">
        <v>83.614999999999995</v>
      </c>
      <c r="AA182">
        <v>3.4379200000000001</v>
      </c>
      <c r="AB182">
        <v>31.065000000000001</v>
      </c>
      <c r="AC182">
        <v>4.7940899999999997</v>
      </c>
      <c r="AE182">
        <v>2.19666048825</v>
      </c>
      <c r="AF182">
        <v>78.605000000000004</v>
      </c>
      <c r="AG182">
        <v>3.3431199999999999</v>
      </c>
      <c r="AH182">
        <v>97.02</v>
      </c>
      <c r="AI182">
        <v>1.3377600000000001</v>
      </c>
      <c r="AJ182">
        <v>91.17</v>
      </c>
      <c r="AK182">
        <v>2.2585600000000001</v>
      </c>
      <c r="AL182">
        <v>94.75</v>
      </c>
      <c r="AM182">
        <v>1.65605</v>
      </c>
    </row>
    <row r="183" spans="1:39" x14ac:dyDescent="0.25">
      <c r="A183">
        <v>2.2089323350000001</v>
      </c>
      <c r="B183">
        <v>77.894999999999996</v>
      </c>
      <c r="C183">
        <v>2.9396385829999998</v>
      </c>
      <c r="D183">
        <v>94.83</v>
      </c>
      <c r="E183">
        <v>1.638932579</v>
      </c>
      <c r="F183">
        <v>81.540000000000006</v>
      </c>
      <c r="G183">
        <v>3.5069074699999998</v>
      </c>
      <c r="H183">
        <v>96.02</v>
      </c>
      <c r="I183">
        <v>1.36</v>
      </c>
      <c r="K183">
        <v>2.2089323350000001</v>
      </c>
      <c r="L183">
        <v>77.715000000000003</v>
      </c>
      <c r="M183">
        <v>3.1900274293491586</v>
      </c>
      <c r="N183">
        <v>96.54</v>
      </c>
      <c r="O183">
        <v>1.2097107092193566</v>
      </c>
      <c r="P183">
        <v>88.36</v>
      </c>
      <c r="Q183">
        <v>2.410477131192081</v>
      </c>
      <c r="R183">
        <v>92.614999999999995</v>
      </c>
      <c r="S183">
        <v>1.6444679990805542</v>
      </c>
      <c r="U183">
        <v>2.20893233456</v>
      </c>
      <c r="V183">
        <v>69.495000000000005</v>
      </c>
      <c r="W183">
        <v>3.2353499999999999</v>
      </c>
      <c r="X183">
        <v>94.625</v>
      </c>
      <c r="Y183">
        <v>1.77112</v>
      </c>
      <c r="Z183">
        <v>83.534999999999997</v>
      </c>
      <c r="AA183">
        <v>3.2498100000000001</v>
      </c>
      <c r="AB183">
        <v>30.76</v>
      </c>
      <c r="AC183">
        <v>4.78721</v>
      </c>
      <c r="AE183">
        <v>2.20893233456</v>
      </c>
      <c r="AF183">
        <v>78.594999999999999</v>
      </c>
      <c r="AG183">
        <v>3.0989499999999999</v>
      </c>
      <c r="AH183">
        <v>96.97</v>
      </c>
      <c r="AI183">
        <v>1.30924</v>
      </c>
      <c r="AJ183">
        <v>91.32</v>
      </c>
      <c r="AK183">
        <v>2.2918599999999998</v>
      </c>
      <c r="AL183">
        <v>94.655000000000001</v>
      </c>
      <c r="AM183">
        <v>1.6166199999999999</v>
      </c>
    </row>
    <row r="184" spans="1:39" x14ac:dyDescent="0.25">
      <c r="A184">
        <v>2.2212041810000001</v>
      </c>
      <c r="B184">
        <v>78.375</v>
      </c>
      <c r="C184">
        <v>3.1932546089999998</v>
      </c>
      <c r="D184">
        <v>94.83</v>
      </c>
      <c r="E184">
        <v>1.638932579</v>
      </c>
      <c r="F184">
        <v>81.614999999999995</v>
      </c>
      <c r="G184">
        <v>3.4805567079999999</v>
      </c>
      <c r="H184">
        <v>96.045000000000002</v>
      </c>
      <c r="I184">
        <v>1.3492497919999999</v>
      </c>
      <c r="K184">
        <v>2.2212041810000001</v>
      </c>
      <c r="L184">
        <v>78.010000000000005</v>
      </c>
      <c r="M184">
        <v>3.078944624380243</v>
      </c>
      <c r="N184">
        <v>96.555000000000007</v>
      </c>
      <c r="O184">
        <v>1.1851054805374912</v>
      </c>
      <c r="P184">
        <v>88.234999999999999</v>
      </c>
      <c r="Q184">
        <v>2.4743231397697434</v>
      </c>
      <c r="R184">
        <v>92.625</v>
      </c>
      <c r="S184">
        <v>1.6284578594486256</v>
      </c>
      <c r="U184">
        <v>2.22120418086</v>
      </c>
      <c r="V184">
        <v>70</v>
      </c>
      <c r="W184">
        <v>3.20546</v>
      </c>
      <c r="X184">
        <v>94.65</v>
      </c>
      <c r="Y184">
        <v>1.81315</v>
      </c>
      <c r="Z184">
        <v>83.584999999999994</v>
      </c>
      <c r="AA184">
        <v>3.3690199999999999</v>
      </c>
      <c r="AB184">
        <v>31.47</v>
      </c>
      <c r="AC184">
        <v>5.1979899999999999</v>
      </c>
      <c r="AE184">
        <v>2.22120418086</v>
      </c>
      <c r="AF184">
        <v>78.7</v>
      </c>
      <c r="AG184">
        <v>3.1192899999999999</v>
      </c>
      <c r="AH184">
        <v>96.97</v>
      </c>
      <c r="AI184">
        <v>1.3130500000000001</v>
      </c>
      <c r="AJ184">
        <v>91.094999999999999</v>
      </c>
      <c r="AK184">
        <v>2.4224899999999998</v>
      </c>
      <c r="AL184">
        <v>94.78</v>
      </c>
      <c r="AM184">
        <v>1.6782699999999999</v>
      </c>
    </row>
    <row r="185" spans="1:39" x14ac:dyDescent="0.25">
      <c r="A185">
        <v>2.233476027</v>
      </c>
      <c r="B185">
        <v>77.864999999999995</v>
      </c>
      <c r="C185">
        <v>3.1597903409999999</v>
      </c>
      <c r="D185">
        <v>94.83</v>
      </c>
      <c r="E185">
        <v>1.638932579</v>
      </c>
      <c r="F185">
        <v>81.67</v>
      </c>
      <c r="G185">
        <v>3.4671457999999999</v>
      </c>
      <c r="H185">
        <v>96.034999999999997</v>
      </c>
      <c r="I185">
        <v>1.3550922480000001</v>
      </c>
      <c r="K185">
        <v>2.233476027</v>
      </c>
      <c r="L185">
        <v>77.834999999999994</v>
      </c>
      <c r="M185">
        <v>3.2588763400902465</v>
      </c>
      <c r="N185">
        <v>96.545000000000002</v>
      </c>
      <c r="O185">
        <v>1.1876342029429778</v>
      </c>
      <c r="P185">
        <v>88.27</v>
      </c>
      <c r="Q185">
        <v>2.5282602714119453</v>
      </c>
      <c r="R185">
        <v>92.59</v>
      </c>
      <c r="S185">
        <v>1.6528460303367654</v>
      </c>
      <c r="U185">
        <v>2.23347602716</v>
      </c>
      <c r="V185">
        <v>69.709999999999994</v>
      </c>
      <c r="W185">
        <v>3.60914</v>
      </c>
      <c r="X185">
        <v>94.674999999999997</v>
      </c>
      <c r="Y185">
        <v>1.77817</v>
      </c>
      <c r="Z185">
        <v>83.674999999999997</v>
      </c>
      <c r="AA185">
        <v>3.1196000000000002</v>
      </c>
      <c r="AB185">
        <v>30.645</v>
      </c>
      <c r="AC185">
        <v>4.4644700000000004</v>
      </c>
      <c r="AE185">
        <v>2.23347602716</v>
      </c>
      <c r="AF185">
        <v>78.435000000000002</v>
      </c>
      <c r="AG185">
        <v>3.11741</v>
      </c>
      <c r="AH185">
        <v>97.02</v>
      </c>
      <c r="AI185">
        <v>1.3208299999999999</v>
      </c>
      <c r="AJ185">
        <v>91.14</v>
      </c>
      <c r="AK185">
        <v>2.3844099999999999</v>
      </c>
      <c r="AL185">
        <v>94.79</v>
      </c>
      <c r="AM185">
        <v>1.43035</v>
      </c>
    </row>
    <row r="186" spans="1:39" x14ac:dyDescent="0.25">
      <c r="A186">
        <v>2.245747873</v>
      </c>
      <c r="B186">
        <v>77.81</v>
      </c>
      <c r="C186">
        <v>3.2640312499999999</v>
      </c>
      <c r="D186">
        <v>94.825000000000003</v>
      </c>
      <c r="E186">
        <v>1.648294573</v>
      </c>
      <c r="F186">
        <v>81.724999999999994</v>
      </c>
      <c r="G186">
        <v>3.4643722380000002</v>
      </c>
      <c r="H186">
        <v>96.05</v>
      </c>
      <c r="I186">
        <v>1.3518505830000001</v>
      </c>
      <c r="K186">
        <v>2.245747873</v>
      </c>
      <c r="L186">
        <v>77.435000000000002</v>
      </c>
      <c r="M186">
        <v>3.1158104884604265</v>
      </c>
      <c r="N186">
        <v>96.55</v>
      </c>
      <c r="O186">
        <v>1.1842719282327006</v>
      </c>
      <c r="P186">
        <v>88.31</v>
      </c>
      <c r="Q186">
        <v>2.5137422302217058</v>
      </c>
      <c r="R186">
        <v>92.594999999999999</v>
      </c>
      <c r="S186">
        <v>1.6197144810120088</v>
      </c>
      <c r="U186">
        <v>2.24574787346</v>
      </c>
      <c r="V186">
        <v>70.569999999999993</v>
      </c>
      <c r="W186">
        <v>3.2519399999999998</v>
      </c>
      <c r="X186">
        <v>94.63</v>
      </c>
      <c r="Y186">
        <v>1.7883199999999999</v>
      </c>
      <c r="Z186">
        <v>83.69</v>
      </c>
      <c r="AA186">
        <v>3.37771</v>
      </c>
      <c r="AB186">
        <v>32.15</v>
      </c>
      <c r="AC186">
        <v>4.8664699999999996</v>
      </c>
      <c r="AE186">
        <v>2.24574787346</v>
      </c>
      <c r="AF186">
        <v>78.715000000000003</v>
      </c>
      <c r="AG186">
        <v>3.3054899999999998</v>
      </c>
      <c r="AH186">
        <v>97.015000000000001</v>
      </c>
      <c r="AI186">
        <v>1.27172</v>
      </c>
      <c r="AJ186">
        <v>91.055000000000007</v>
      </c>
      <c r="AK186">
        <v>2.4237299999999999</v>
      </c>
      <c r="AL186">
        <v>94.66</v>
      </c>
      <c r="AM186">
        <v>1.57778</v>
      </c>
    </row>
    <row r="187" spans="1:39" x14ac:dyDescent="0.25">
      <c r="A187">
        <v>2.2580197200000001</v>
      </c>
      <c r="B187">
        <v>78.03</v>
      </c>
      <c r="C187">
        <v>2.899844823</v>
      </c>
      <c r="D187">
        <v>94.83</v>
      </c>
      <c r="E187">
        <v>1.646541831</v>
      </c>
      <c r="F187">
        <v>81.765000000000001</v>
      </c>
      <c r="G187">
        <v>3.4723587079999998</v>
      </c>
      <c r="H187">
        <v>96.05</v>
      </c>
      <c r="I187">
        <v>1.3388427839999999</v>
      </c>
      <c r="K187">
        <v>2.2580197200000001</v>
      </c>
      <c r="L187">
        <v>77.55</v>
      </c>
      <c r="M187">
        <v>3.4456494308040106</v>
      </c>
      <c r="N187">
        <v>96.56</v>
      </c>
      <c r="O187">
        <v>1.179576195080251</v>
      </c>
      <c r="P187">
        <v>88.3</v>
      </c>
      <c r="Q187">
        <v>2.4708298201211676</v>
      </c>
      <c r="R187">
        <v>92.59</v>
      </c>
      <c r="S187">
        <v>1.6361234672236702</v>
      </c>
      <c r="U187">
        <v>2.25801971977</v>
      </c>
      <c r="V187">
        <v>70.245000000000005</v>
      </c>
      <c r="W187">
        <v>3.7198799999999999</v>
      </c>
      <c r="X187">
        <v>94.655000000000001</v>
      </c>
      <c r="Y187">
        <v>1.79122</v>
      </c>
      <c r="Z187">
        <v>83.53</v>
      </c>
      <c r="AA187">
        <v>3.4415300000000002</v>
      </c>
      <c r="AB187">
        <v>31.55</v>
      </c>
      <c r="AC187">
        <v>4.9124800000000004</v>
      </c>
      <c r="AE187">
        <v>2.25801971977</v>
      </c>
      <c r="AF187">
        <v>78.915000000000006</v>
      </c>
      <c r="AG187">
        <v>3.1930000000000001</v>
      </c>
      <c r="AH187">
        <v>96.974999999999994</v>
      </c>
      <c r="AI187">
        <v>1.3754500000000001</v>
      </c>
      <c r="AJ187">
        <v>91.29</v>
      </c>
      <c r="AK187">
        <v>2.0483899999999999</v>
      </c>
      <c r="AL187">
        <v>94.765000000000001</v>
      </c>
      <c r="AM187">
        <v>1.7370300000000001</v>
      </c>
    </row>
    <row r="188" spans="1:39" x14ac:dyDescent="0.25">
      <c r="A188">
        <v>2.270291566</v>
      </c>
      <c r="B188">
        <v>78.165000000000006</v>
      </c>
      <c r="C188">
        <v>2.7046765060000002</v>
      </c>
      <c r="D188">
        <v>94.87</v>
      </c>
      <c r="E188">
        <v>1.6697604619999999</v>
      </c>
      <c r="F188">
        <v>81.78</v>
      </c>
      <c r="G188">
        <v>3.5144843149999998</v>
      </c>
      <c r="H188">
        <v>96.064999999999998</v>
      </c>
      <c r="I188">
        <v>1.3316437210000001</v>
      </c>
      <c r="K188">
        <v>2.270291566</v>
      </c>
      <c r="L188">
        <v>77.97</v>
      </c>
      <c r="M188">
        <v>3.1159428749577538</v>
      </c>
      <c r="N188">
        <v>96.58</v>
      </c>
      <c r="O188">
        <v>1.1910499569707391</v>
      </c>
      <c r="P188">
        <v>88.234999999999999</v>
      </c>
      <c r="Q188">
        <v>2.4702783243999047</v>
      </c>
      <c r="R188">
        <v>92.62</v>
      </c>
      <c r="S188">
        <v>1.6387800340497185</v>
      </c>
      <c r="U188">
        <v>2.27029156607</v>
      </c>
      <c r="V188">
        <v>70.540000000000006</v>
      </c>
      <c r="W188">
        <v>3.6350199999999999</v>
      </c>
      <c r="X188">
        <v>94.685000000000002</v>
      </c>
      <c r="Y188">
        <v>1.7516499999999999</v>
      </c>
      <c r="Z188">
        <v>83.765000000000001</v>
      </c>
      <c r="AA188">
        <v>3.4730799999999999</v>
      </c>
      <c r="AB188">
        <v>31.535</v>
      </c>
      <c r="AC188">
        <v>5.1123599999999998</v>
      </c>
      <c r="AE188">
        <v>2.27029156607</v>
      </c>
      <c r="AF188">
        <v>78.795000000000002</v>
      </c>
      <c r="AG188">
        <v>3.07985</v>
      </c>
      <c r="AH188">
        <v>97.06</v>
      </c>
      <c r="AI188">
        <v>1.3346899999999999</v>
      </c>
      <c r="AJ188">
        <v>91.424999999999997</v>
      </c>
      <c r="AK188">
        <v>2.5859000000000001</v>
      </c>
      <c r="AL188">
        <v>94.844999999999999</v>
      </c>
      <c r="AM188">
        <v>1.49448</v>
      </c>
    </row>
    <row r="189" spans="1:39" x14ac:dyDescent="0.25">
      <c r="A189">
        <v>2.282563412</v>
      </c>
      <c r="B189">
        <v>77.905000000000001</v>
      </c>
      <c r="C189">
        <v>2.9594720809999999</v>
      </c>
      <c r="D189">
        <v>94.87</v>
      </c>
      <c r="E189">
        <v>1.6697604619999999</v>
      </c>
      <c r="F189">
        <v>81.88</v>
      </c>
      <c r="G189">
        <v>3.525705603</v>
      </c>
      <c r="H189">
        <v>96.05</v>
      </c>
      <c r="I189">
        <v>1.3294735799999999</v>
      </c>
      <c r="K189">
        <v>2.282563412</v>
      </c>
      <c r="L189">
        <v>78.06</v>
      </c>
      <c r="M189">
        <v>3.7271168481817143</v>
      </c>
      <c r="N189">
        <v>96.6</v>
      </c>
      <c r="O189">
        <v>1.1832159566199243</v>
      </c>
      <c r="P189">
        <v>88.224999999999994</v>
      </c>
      <c r="Q189">
        <v>2.4772716847370622</v>
      </c>
      <c r="R189">
        <v>92.63</v>
      </c>
      <c r="S189">
        <v>1.6920697385155248</v>
      </c>
      <c r="U189">
        <v>2.28256341237</v>
      </c>
      <c r="V189">
        <v>70.224999999999994</v>
      </c>
      <c r="W189">
        <v>3.7963</v>
      </c>
      <c r="X189">
        <v>94.655000000000001</v>
      </c>
      <c r="Y189">
        <v>1.8065100000000001</v>
      </c>
      <c r="Z189">
        <v>83.704999999999998</v>
      </c>
      <c r="AA189">
        <v>3.3853300000000002</v>
      </c>
      <c r="AB189">
        <v>30.84</v>
      </c>
      <c r="AC189">
        <v>4.5748699999999998</v>
      </c>
      <c r="AE189">
        <v>2.28256341237</v>
      </c>
      <c r="AF189">
        <v>78.98</v>
      </c>
      <c r="AG189">
        <v>3.1384099999999999</v>
      </c>
      <c r="AH189">
        <v>97.03</v>
      </c>
      <c r="AI189">
        <v>1.3263100000000001</v>
      </c>
      <c r="AJ189">
        <v>91.23</v>
      </c>
      <c r="AK189">
        <v>2.4540000000000002</v>
      </c>
      <c r="AL189">
        <v>94.73</v>
      </c>
      <c r="AM189">
        <v>1.5627200000000001</v>
      </c>
    </row>
    <row r="190" spans="1:39" x14ac:dyDescent="0.25">
      <c r="A190">
        <v>2.2948352590000001</v>
      </c>
      <c r="B190">
        <v>77.734999999999999</v>
      </c>
      <c r="C190">
        <v>2.9269907759999998</v>
      </c>
      <c r="D190">
        <v>94.88</v>
      </c>
      <c r="E190">
        <v>1.6569852140000001</v>
      </c>
      <c r="F190">
        <v>81.88</v>
      </c>
      <c r="G190">
        <v>3.5086464629999998</v>
      </c>
      <c r="H190">
        <v>96.055000000000007</v>
      </c>
      <c r="I190">
        <v>1.3188915800000001</v>
      </c>
      <c r="K190">
        <v>2.2948352590000001</v>
      </c>
      <c r="L190">
        <v>77.56</v>
      </c>
      <c r="M190">
        <v>3.716369195868459</v>
      </c>
      <c r="N190">
        <v>96.62</v>
      </c>
      <c r="O190">
        <v>1.1792370414806332</v>
      </c>
      <c r="P190">
        <v>88.19</v>
      </c>
      <c r="Q190">
        <v>2.4736410410566836</v>
      </c>
      <c r="R190">
        <v>92.614999999999995</v>
      </c>
      <c r="S190">
        <v>1.7158889824228147</v>
      </c>
      <c r="U190">
        <v>2.29483525868</v>
      </c>
      <c r="V190">
        <v>69.989999999999995</v>
      </c>
      <c r="W190">
        <v>3.4285399999999999</v>
      </c>
      <c r="X190">
        <v>94.65</v>
      </c>
      <c r="Y190">
        <v>1.7797499999999999</v>
      </c>
      <c r="Z190">
        <v>83.66</v>
      </c>
      <c r="AA190">
        <v>3.1826699999999999</v>
      </c>
      <c r="AB190">
        <v>31.85</v>
      </c>
      <c r="AC190">
        <v>4.0984800000000003</v>
      </c>
      <c r="AE190">
        <v>2.29483525868</v>
      </c>
      <c r="AF190">
        <v>79.31</v>
      </c>
      <c r="AG190">
        <v>3.0453100000000002</v>
      </c>
      <c r="AH190">
        <v>97.075000000000003</v>
      </c>
      <c r="AI190">
        <v>1.27745</v>
      </c>
      <c r="AJ190">
        <v>91.254999999999995</v>
      </c>
      <c r="AK190">
        <v>2.53525</v>
      </c>
      <c r="AL190">
        <v>94.67</v>
      </c>
      <c r="AM190">
        <v>1.7236899999999999</v>
      </c>
    </row>
    <row r="191" spans="1:39" x14ac:dyDescent="0.25">
      <c r="A191">
        <v>2.307107105</v>
      </c>
      <c r="B191">
        <v>78.084999999999994</v>
      </c>
      <c r="C191">
        <v>2.9240853269999998</v>
      </c>
      <c r="D191">
        <v>94.935000000000002</v>
      </c>
      <c r="E191">
        <v>1.650234832</v>
      </c>
      <c r="F191">
        <v>81.974999999999994</v>
      </c>
      <c r="G191">
        <v>3.532969714</v>
      </c>
      <c r="H191">
        <v>96.06</v>
      </c>
      <c r="I191">
        <v>1.317725313</v>
      </c>
      <c r="K191">
        <v>2.307107105</v>
      </c>
      <c r="L191">
        <v>77.88</v>
      </c>
      <c r="M191">
        <v>3.2704128179787961</v>
      </c>
      <c r="N191">
        <v>96.62</v>
      </c>
      <c r="O191">
        <v>1.168588892639322</v>
      </c>
      <c r="P191">
        <v>88.265000000000001</v>
      </c>
      <c r="Q191">
        <v>2.4335724768331839</v>
      </c>
      <c r="R191">
        <v>92.625</v>
      </c>
      <c r="S191">
        <v>1.696135312998347</v>
      </c>
      <c r="U191">
        <v>2.30710710498</v>
      </c>
      <c r="V191">
        <v>70.135000000000005</v>
      </c>
      <c r="W191">
        <v>3.5537700000000001</v>
      </c>
      <c r="X191">
        <v>94.68</v>
      </c>
      <c r="Y191">
        <v>1.7685</v>
      </c>
      <c r="Z191">
        <v>83.625</v>
      </c>
      <c r="AA191">
        <v>3.3401900000000002</v>
      </c>
      <c r="AB191">
        <v>30.97</v>
      </c>
      <c r="AC191">
        <v>4.89276</v>
      </c>
      <c r="AE191">
        <v>2.30710710498</v>
      </c>
      <c r="AF191">
        <v>79.180000000000007</v>
      </c>
      <c r="AG191">
        <v>3.6698200000000001</v>
      </c>
      <c r="AH191">
        <v>97.09</v>
      </c>
      <c r="AI191">
        <v>1.2852600000000001</v>
      </c>
      <c r="AJ191">
        <v>90.855000000000004</v>
      </c>
      <c r="AK191">
        <v>2.5340600000000002</v>
      </c>
      <c r="AL191">
        <v>94.655000000000001</v>
      </c>
      <c r="AM191">
        <v>1.6335500000000001</v>
      </c>
    </row>
    <row r="192" spans="1:39" x14ac:dyDescent="0.25">
      <c r="A192">
        <v>2.319378951</v>
      </c>
      <c r="B192">
        <v>78.325000000000003</v>
      </c>
      <c r="C192">
        <v>3.3825840710000001</v>
      </c>
      <c r="D192">
        <v>94.935000000000002</v>
      </c>
      <c r="E192">
        <v>1.650234832</v>
      </c>
      <c r="F192">
        <v>82.025000000000006</v>
      </c>
      <c r="G192">
        <v>3.533677263</v>
      </c>
      <c r="H192">
        <v>96.05</v>
      </c>
      <c r="I192">
        <v>1.321930407</v>
      </c>
      <c r="K192">
        <v>2.319378951</v>
      </c>
      <c r="L192">
        <v>77.435000000000002</v>
      </c>
      <c r="M192">
        <v>3.8513990964323601</v>
      </c>
      <c r="N192">
        <v>96.64</v>
      </c>
      <c r="O192">
        <v>1.1727744881263396</v>
      </c>
      <c r="P192">
        <v>88.325000000000003</v>
      </c>
      <c r="Q192">
        <v>2.4478306722483874</v>
      </c>
      <c r="R192">
        <v>92.605000000000004</v>
      </c>
      <c r="S192">
        <v>1.6812123601734552</v>
      </c>
      <c r="U192">
        <v>2.31937895128</v>
      </c>
      <c r="V192">
        <v>70.150000000000006</v>
      </c>
      <c r="W192">
        <v>3.36564</v>
      </c>
      <c r="X192">
        <v>94.67</v>
      </c>
      <c r="Y192">
        <v>1.76525</v>
      </c>
      <c r="Z192">
        <v>83.594999999999999</v>
      </c>
      <c r="AA192">
        <v>3.4919199999999999</v>
      </c>
      <c r="AB192">
        <v>31.715</v>
      </c>
      <c r="AC192">
        <v>4.9011500000000003</v>
      </c>
      <c r="AE192">
        <v>2.31937895128</v>
      </c>
      <c r="AF192">
        <v>78.61</v>
      </c>
      <c r="AG192">
        <v>3.47533</v>
      </c>
      <c r="AH192">
        <v>97.05</v>
      </c>
      <c r="AI192">
        <v>1.3351</v>
      </c>
      <c r="AJ192">
        <v>90.885000000000005</v>
      </c>
      <c r="AK192">
        <v>2.4205899999999998</v>
      </c>
      <c r="AL192">
        <v>94.765000000000001</v>
      </c>
      <c r="AM192">
        <v>1.5369699999999999</v>
      </c>
    </row>
    <row r="193" spans="1:39" x14ac:dyDescent="0.25">
      <c r="A193">
        <v>2.3316507980000001</v>
      </c>
      <c r="B193">
        <v>78.489999999999995</v>
      </c>
      <c r="C193">
        <v>3.2349497679999999</v>
      </c>
      <c r="D193">
        <v>94.915000000000006</v>
      </c>
      <c r="E193">
        <v>1.6493256199999999</v>
      </c>
      <c r="F193">
        <v>82.05</v>
      </c>
      <c r="G193">
        <v>3.5202982829999998</v>
      </c>
      <c r="H193">
        <v>96.07</v>
      </c>
      <c r="I193">
        <v>1.3304510510000001</v>
      </c>
      <c r="K193">
        <v>2.3316507980000001</v>
      </c>
      <c r="L193">
        <v>77.805000000000007</v>
      </c>
      <c r="M193">
        <v>3.0813105977814037</v>
      </c>
      <c r="N193">
        <v>96.655000000000001</v>
      </c>
      <c r="O193">
        <v>1.1972781631684415</v>
      </c>
      <c r="P193">
        <v>88.334999999999994</v>
      </c>
      <c r="Q193">
        <v>2.4505662610915064</v>
      </c>
      <c r="R193">
        <v>92.67</v>
      </c>
      <c r="S193">
        <v>1.6959068370638763</v>
      </c>
      <c r="U193">
        <v>2.33165079759</v>
      </c>
      <c r="V193">
        <v>70.754999999999995</v>
      </c>
      <c r="W193">
        <v>3.2237399999999998</v>
      </c>
      <c r="X193">
        <v>94.715000000000003</v>
      </c>
      <c r="Y193">
        <v>1.76671</v>
      </c>
      <c r="Z193">
        <v>83.73</v>
      </c>
      <c r="AA193">
        <v>3.2698800000000001</v>
      </c>
      <c r="AB193">
        <v>31.074999999999999</v>
      </c>
      <c r="AC193">
        <v>5.28695</v>
      </c>
      <c r="AE193">
        <v>2.33165079759</v>
      </c>
      <c r="AF193">
        <v>78.805000000000007</v>
      </c>
      <c r="AG193">
        <v>3.24492</v>
      </c>
      <c r="AH193">
        <v>97.064999999999998</v>
      </c>
      <c r="AI193">
        <v>1.35398</v>
      </c>
      <c r="AJ193">
        <v>91.02</v>
      </c>
      <c r="AK193">
        <v>2.4687199999999998</v>
      </c>
      <c r="AL193">
        <v>94.74</v>
      </c>
      <c r="AM193">
        <v>1.5660099999999999</v>
      </c>
    </row>
    <row r="194" spans="1:39" x14ac:dyDescent="0.25">
      <c r="A194">
        <v>2.3439226440000001</v>
      </c>
      <c r="B194">
        <v>78.31</v>
      </c>
      <c r="C194">
        <v>2.4039342750000001</v>
      </c>
      <c r="D194">
        <v>94.915000000000006</v>
      </c>
      <c r="E194">
        <v>1.6493256199999999</v>
      </c>
      <c r="F194">
        <v>82.12</v>
      </c>
      <c r="G194">
        <v>3.4907878769999998</v>
      </c>
      <c r="H194">
        <v>96.055000000000007</v>
      </c>
      <c r="I194">
        <v>1.341445116</v>
      </c>
      <c r="K194">
        <v>2.3439226440000001</v>
      </c>
      <c r="L194">
        <v>78.11</v>
      </c>
      <c r="M194">
        <v>3.2615793720220885</v>
      </c>
      <c r="N194">
        <v>96.67</v>
      </c>
      <c r="O194">
        <v>1.225193862211202</v>
      </c>
      <c r="P194">
        <v>88.28</v>
      </c>
      <c r="Q194">
        <v>2.4923081671414553</v>
      </c>
      <c r="R194">
        <v>92.67</v>
      </c>
      <c r="S194">
        <v>1.7017931719218999</v>
      </c>
      <c r="U194">
        <v>2.34392264389</v>
      </c>
      <c r="V194">
        <v>70.584999999999994</v>
      </c>
      <c r="W194">
        <v>3.83866</v>
      </c>
      <c r="X194">
        <v>94.71</v>
      </c>
      <c r="Y194">
        <v>1.7366299999999999</v>
      </c>
      <c r="Z194">
        <v>83.83</v>
      </c>
      <c r="AA194">
        <v>3.2196400000000001</v>
      </c>
      <c r="AB194">
        <v>31.97</v>
      </c>
      <c r="AC194">
        <v>4.8181000000000003</v>
      </c>
      <c r="AE194">
        <v>2.34392264389</v>
      </c>
      <c r="AF194">
        <v>78.47</v>
      </c>
      <c r="AG194">
        <v>3.2224400000000002</v>
      </c>
      <c r="AH194">
        <v>97</v>
      </c>
      <c r="AI194">
        <v>1.3038400000000001</v>
      </c>
      <c r="AJ194">
        <v>91.204999999999998</v>
      </c>
      <c r="AK194">
        <v>2.5652400000000002</v>
      </c>
      <c r="AL194">
        <v>94.784999999999997</v>
      </c>
      <c r="AM194">
        <v>1.50542</v>
      </c>
    </row>
    <row r="195" spans="1:39" x14ac:dyDescent="0.25">
      <c r="A195">
        <v>2.35619449</v>
      </c>
      <c r="B195">
        <v>78.474999999999994</v>
      </c>
      <c r="C195">
        <v>2.9743696810000002</v>
      </c>
      <c r="D195">
        <v>94.915000000000006</v>
      </c>
      <c r="E195">
        <v>1.6493256199999999</v>
      </c>
      <c r="F195">
        <v>82.125</v>
      </c>
      <c r="G195">
        <v>3.500982005</v>
      </c>
      <c r="H195">
        <v>96.05</v>
      </c>
      <c r="I195">
        <v>1.3332291629999999</v>
      </c>
      <c r="K195">
        <v>2.35619449</v>
      </c>
      <c r="L195">
        <v>78.400000000000006</v>
      </c>
      <c r="M195">
        <v>3.259601202601325</v>
      </c>
      <c r="N195">
        <v>96.665000000000006</v>
      </c>
      <c r="O195">
        <v>1.2268964911515563</v>
      </c>
      <c r="P195">
        <v>88.344999999999999</v>
      </c>
      <c r="Q195">
        <v>2.479611864788521</v>
      </c>
      <c r="R195">
        <v>92.67</v>
      </c>
      <c r="S195">
        <v>1.7265862272125314</v>
      </c>
      <c r="U195">
        <v>2.35619449019</v>
      </c>
      <c r="V195">
        <v>70.03</v>
      </c>
      <c r="W195">
        <v>3.7368600000000001</v>
      </c>
      <c r="X195">
        <v>94.7</v>
      </c>
      <c r="Y195">
        <v>1.74929</v>
      </c>
      <c r="Z195">
        <v>83.72</v>
      </c>
      <c r="AA195">
        <v>3.25217</v>
      </c>
      <c r="AB195">
        <v>31.215</v>
      </c>
      <c r="AC195">
        <v>4.7081099999999996</v>
      </c>
      <c r="AE195">
        <v>2.35619449019</v>
      </c>
      <c r="AF195">
        <v>79.2</v>
      </c>
      <c r="AG195">
        <v>3.37046</v>
      </c>
      <c r="AH195">
        <v>96.99</v>
      </c>
      <c r="AI195">
        <v>1.3266100000000001</v>
      </c>
      <c r="AJ195">
        <v>91.125</v>
      </c>
      <c r="AK195">
        <v>2.5420199999999999</v>
      </c>
      <c r="AL195">
        <v>94.69</v>
      </c>
      <c r="AM195">
        <v>1.6819299999999999</v>
      </c>
    </row>
    <row r="196" spans="1:39" x14ac:dyDescent="0.25">
      <c r="A196">
        <v>2.3684663370000001</v>
      </c>
      <c r="B196">
        <v>78.165000000000006</v>
      </c>
      <c r="C196">
        <v>2.9513175020000002</v>
      </c>
      <c r="D196">
        <v>94.915000000000006</v>
      </c>
      <c r="E196">
        <v>1.6493256199999999</v>
      </c>
      <c r="F196">
        <v>82.17</v>
      </c>
      <c r="G196">
        <v>3.494438438</v>
      </c>
      <c r="H196">
        <v>96.064999999999998</v>
      </c>
      <c r="I196">
        <v>1.355830004</v>
      </c>
      <c r="K196">
        <v>2.3684663370000001</v>
      </c>
      <c r="L196">
        <v>78.180000000000007</v>
      </c>
      <c r="M196">
        <v>3.364164086366777</v>
      </c>
      <c r="N196">
        <v>96.655000000000001</v>
      </c>
      <c r="O196">
        <v>1.2200307373177108</v>
      </c>
      <c r="P196">
        <v>88.355000000000004</v>
      </c>
      <c r="Q196">
        <v>2.4862572272393697</v>
      </c>
      <c r="R196">
        <v>92.7</v>
      </c>
      <c r="S196">
        <v>1.6852299546352723</v>
      </c>
      <c r="U196">
        <v>2.3684663365</v>
      </c>
      <c r="V196">
        <v>70.034999999999997</v>
      </c>
      <c r="W196">
        <v>3.16011</v>
      </c>
      <c r="X196">
        <v>94.685000000000002</v>
      </c>
      <c r="Y196">
        <v>1.7387600000000001</v>
      </c>
      <c r="Z196">
        <v>83.594999999999999</v>
      </c>
      <c r="AA196">
        <v>3.24553</v>
      </c>
      <c r="AB196">
        <v>30.61</v>
      </c>
      <c r="AC196">
        <v>5.0391399999999997</v>
      </c>
      <c r="AE196">
        <v>2.3684663365</v>
      </c>
      <c r="AF196">
        <v>78.62</v>
      </c>
      <c r="AG196">
        <v>3.1639499999999998</v>
      </c>
      <c r="AH196">
        <v>97.025000000000006</v>
      </c>
      <c r="AI196">
        <v>1.3845099999999999</v>
      </c>
      <c r="AJ196">
        <v>91.35</v>
      </c>
      <c r="AK196">
        <v>2.3953099999999998</v>
      </c>
      <c r="AL196">
        <v>94.724999999999994</v>
      </c>
      <c r="AM196">
        <v>1.5498000000000001</v>
      </c>
    </row>
    <row r="197" spans="1:39" x14ac:dyDescent="0.25">
      <c r="A197">
        <v>2.3807381830000001</v>
      </c>
      <c r="B197">
        <v>77.844999999999999</v>
      </c>
      <c r="C197">
        <v>3.2099026460000002</v>
      </c>
      <c r="D197">
        <v>94.89</v>
      </c>
      <c r="E197">
        <v>1.660692627</v>
      </c>
      <c r="F197">
        <v>82.26</v>
      </c>
      <c r="G197">
        <v>3.4939089860000001</v>
      </c>
      <c r="H197">
        <v>96.084999999999994</v>
      </c>
      <c r="I197">
        <v>1.322979592</v>
      </c>
      <c r="K197">
        <v>2.3807381830000001</v>
      </c>
      <c r="L197">
        <v>77.435000000000002</v>
      </c>
      <c r="M197">
        <v>3.0884097849864411</v>
      </c>
      <c r="N197">
        <v>96.65</v>
      </c>
      <c r="O197">
        <v>1.2439855304624743</v>
      </c>
      <c r="P197">
        <v>88.33</v>
      </c>
      <c r="Q197">
        <v>2.525094057654091</v>
      </c>
      <c r="R197">
        <v>92.68</v>
      </c>
      <c r="S197">
        <v>1.7139428228502824</v>
      </c>
      <c r="U197">
        <v>2.3807381828</v>
      </c>
      <c r="V197">
        <v>70.27</v>
      </c>
      <c r="W197">
        <v>3.8531900000000001</v>
      </c>
      <c r="X197">
        <v>94.685000000000002</v>
      </c>
      <c r="Y197">
        <v>1.7502200000000001</v>
      </c>
      <c r="Z197">
        <v>83.78</v>
      </c>
      <c r="AA197">
        <v>3.3550900000000001</v>
      </c>
      <c r="AB197">
        <v>31.305</v>
      </c>
      <c r="AC197">
        <v>4.6335199999999999</v>
      </c>
      <c r="AE197">
        <v>2.3807381828</v>
      </c>
      <c r="AF197">
        <v>79.484999999999999</v>
      </c>
      <c r="AG197">
        <v>3.1220599999999998</v>
      </c>
      <c r="AH197">
        <v>97.12</v>
      </c>
      <c r="AI197">
        <v>1.25722</v>
      </c>
      <c r="AJ197">
        <v>91.28</v>
      </c>
      <c r="AK197">
        <v>2.3391500000000001</v>
      </c>
      <c r="AL197">
        <v>94.855000000000004</v>
      </c>
      <c r="AM197">
        <v>1.56412</v>
      </c>
    </row>
    <row r="198" spans="1:39" x14ac:dyDescent="0.25">
      <c r="A198">
        <v>2.393010029</v>
      </c>
      <c r="B198">
        <v>78.349999999999994</v>
      </c>
      <c r="C198">
        <v>2.8191310719999998</v>
      </c>
      <c r="D198">
        <v>94.894999999999996</v>
      </c>
      <c r="E198">
        <v>1.6587570650000001</v>
      </c>
      <c r="F198">
        <v>82.32</v>
      </c>
      <c r="G198">
        <v>3.500371409</v>
      </c>
      <c r="H198">
        <v>96.064999999999998</v>
      </c>
      <c r="I198">
        <v>1.3465789990000001</v>
      </c>
      <c r="K198">
        <v>2.393010029</v>
      </c>
      <c r="L198">
        <v>77.724999999999994</v>
      </c>
      <c r="M198">
        <v>3.462928673825092</v>
      </c>
      <c r="N198">
        <v>96.655000000000001</v>
      </c>
      <c r="O198">
        <v>1.2543823181151739</v>
      </c>
      <c r="P198">
        <v>88.29</v>
      </c>
      <c r="Q198">
        <v>2.5270338343599597</v>
      </c>
      <c r="R198">
        <v>92.68</v>
      </c>
      <c r="S198">
        <v>1.6963490206912004</v>
      </c>
      <c r="U198">
        <v>2.3930100291</v>
      </c>
      <c r="V198">
        <v>70.36</v>
      </c>
      <c r="W198">
        <v>3.7336800000000001</v>
      </c>
      <c r="X198">
        <v>94.704999999999998</v>
      </c>
      <c r="Y198">
        <v>1.70014</v>
      </c>
      <c r="Z198">
        <v>83.73</v>
      </c>
      <c r="AA198">
        <v>3.2583899999999999</v>
      </c>
      <c r="AB198">
        <v>31.555</v>
      </c>
      <c r="AC198">
        <v>5.0571200000000003</v>
      </c>
      <c r="AE198">
        <v>2.3930100291</v>
      </c>
      <c r="AF198">
        <v>79.03</v>
      </c>
      <c r="AG198">
        <v>3.43207</v>
      </c>
      <c r="AH198">
        <v>96.98</v>
      </c>
      <c r="AI198">
        <v>1.31704</v>
      </c>
      <c r="AJ198">
        <v>91.265000000000001</v>
      </c>
      <c r="AK198">
        <v>2.6090800000000001</v>
      </c>
      <c r="AL198">
        <v>94.78</v>
      </c>
      <c r="AM198">
        <v>1.6206799999999999</v>
      </c>
    </row>
    <row r="199" spans="1:39" x14ac:dyDescent="0.25">
      <c r="A199">
        <v>2.405281875</v>
      </c>
      <c r="B199">
        <v>78.135000000000005</v>
      </c>
      <c r="C199">
        <v>3.232533836</v>
      </c>
      <c r="D199">
        <v>94.894999999999996</v>
      </c>
      <c r="E199">
        <v>1.6587570650000001</v>
      </c>
      <c r="F199">
        <v>82.385000000000005</v>
      </c>
      <c r="G199">
        <v>3.5077450020000001</v>
      </c>
      <c r="H199">
        <v>96.07</v>
      </c>
      <c r="I199">
        <v>1.35096262</v>
      </c>
      <c r="K199">
        <v>2.405281875</v>
      </c>
      <c r="L199">
        <v>77.8</v>
      </c>
      <c r="M199">
        <v>3.3808283008753928</v>
      </c>
      <c r="N199">
        <v>96.65</v>
      </c>
      <c r="O199">
        <v>1.2500000000000013</v>
      </c>
      <c r="P199">
        <v>88.254999999999995</v>
      </c>
      <c r="Q199">
        <v>2.4703188053366705</v>
      </c>
      <c r="R199">
        <v>92.694999999999993</v>
      </c>
      <c r="S199">
        <v>1.6865571440066895</v>
      </c>
      <c r="U199">
        <v>2.4052818754</v>
      </c>
      <c r="V199">
        <v>70.144999999999996</v>
      </c>
      <c r="W199">
        <v>3.32287</v>
      </c>
      <c r="X199">
        <v>94.72</v>
      </c>
      <c r="Y199">
        <v>1.7151099999999999</v>
      </c>
      <c r="Z199">
        <v>83.52</v>
      </c>
      <c r="AA199">
        <v>3.4474</v>
      </c>
      <c r="AB199">
        <v>31.024999999999999</v>
      </c>
      <c r="AC199">
        <v>4.3211000000000004</v>
      </c>
      <c r="AE199">
        <v>2.4052818754</v>
      </c>
      <c r="AF199">
        <v>79.05</v>
      </c>
      <c r="AG199">
        <v>3.3663799999999999</v>
      </c>
      <c r="AH199">
        <v>97.064999999999998</v>
      </c>
      <c r="AI199">
        <v>1.3521399999999999</v>
      </c>
      <c r="AJ199">
        <v>91.27</v>
      </c>
      <c r="AK199">
        <v>2.4077199999999999</v>
      </c>
      <c r="AL199">
        <v>94.694999999999993</v>
      </c>
      <c r="AM199">
        <v>1.53931</v>
      </c>
    </row>
    <row r="200" spans="1:39" x14ac:dyDescent="0.25">
      <c r="A200">
        <v>2.4175537220000001</v>
      </c>
      <c r="B200">
        <v>78.864999999999995</v>
      </c>
      <c r="C200">
        <v>2.9629841379999999</v>
      </c>
      <c r="D200">
        <v>94.91</v>
      </c>
      <c r="E200">
        <v>1.666403313</v>
      </c>
      <c r="F200">
        <v>82.424999999999997</v>
      </c>
      <c r="G200">
        <v>3.4816483169999999</v>
      </c>
      <c r="H200">
        <v>96.084999999999994</v>
      </c>
      <c r="I200">
        <v>1.338011584</v>
      </c>
      <c r="K200">
        <v>2.4175537220000001</v>
      </c>
      <c r="L200">
        <v>78.52</v>
      </c>
      <c r="M200">
        <v>3.2893160383277253</v>
      </c>
      <c r="N200">
        <v>96.655000000000001</v>
      </c>
      <c r="O200">
        <v>1.2543823181151739</v>
      </c>
      <c r="P200">
        <v>88.344999999999999</v>
      </c>
      <c r="Q200">
        <v>2.4399743851114506</v>
      </c>
      <c r="R200">
        <v>92.67</v>
      </c>
      <c r="S200">
        <v>1.6751417850438819</v>
      </c>
      <c r="U200">
        <v>2.41755372171</v>
      </c>
      <c r="V200">
        <v>69.814999999999998</v>
      </c>
      <c r="W200">
        <v>3.3857499999999998</v>
      </c>
      <c r="X200">
        <v>94.71</v>
      </c>
      <c r="Y200">
        <v>1.72942</v>
      </c>
      <c r="Z200">
        <v>83.59</v>
      </c>
      <c r="AA200">
        <v>3.57308</v>
      </c>
      <c r="AB200">
        <v>32.354999999999997</v>
      </c>
      <c r="AC200">
        <v>5.0736100000000004</v>
      </c>
      <c r="AE200">
        <v>2.41755372171</v>
      </c>
      <c r="AF200">
        <v>79.03</v>
      </c>
      <c r="AG200">
        <v>2.9629500000000002</v>
      </c>
      <c r="AH200">
        <v>97.12</v>
      </c>
      <c r="AI200">
        <v>1.26515</v>
      </c>
      <c r="AJ200">
        <v>91.14</v>
      </c>
      <c r="AK200">
        <v>2.4597600000000002</v>
      </c>
      <c r="AL200">
        <v>94.76</v>
      </c>
      <c r="AM200">
        <v>1.7684500000000001</v>
      </c>
    </row>
    <row r="201" spans="1:39" x14ac:dyDescent="0.25">
      <c r="A201">
        <v>2.429825568</v>
      </c>
      <c r="B201">
        <v>78.364999999999995</v>
      </c>
      <c r="C201">
        <v>3.0338548090000002</v>
      </c>
      <c r="D201">
        <v>94.91</v>
      </c>
      <c r="E201">
        <v>1.666403313</v>
      </c>
      <c r="F201">
        <v>82.465000000000003</v>
      </c>
      <c r="G201">
        <v>3.4743740440000002</v>
      </c>
      <c r="H201">
        <v>96.09</v>
      </c>
      <c r="I201">
        <v>1.342348688</v>
      </c>
      <c r="K201">
        <v>2.429825568</v>
      </c>
      <c r="L201">
        <v>78.62</v>
      </c>
      <c r="M201">
        <v>3.1512854520020901</v>
      </c>
      <c r="N201">
        <v>96.66</v>
      </c>
      <c r="O201">
        <v>1.252756959669352</v>
      </c>
      <c r="P201">
        <v>88.37</v>
      </c>
      <c r="Q201">
        <v>2.3828764130772715</v>
      </c>
      <c r="R201">
        <v>92.67</v>
      </c>
      <c r="S201">
        <v>1.7032615770926089</v>
      </c>
      <c r="U201">
        <v>2.42982556801</v>
      </c>
      <c r="V201">
        <v>70.215000000000003</v>
      </c>
      <c r="W201">
        <v>3.5399500000000002</v>
      </c>
      <c r="X201">
        <v>94.724999999999994</v>
      </c>
      <c r="Y201">
        <v>1.75125</v>
      </c>
      <c r="Z201">
        <v>83.864999999999995</v>
      </c>
      <c r="AA201">
        <v>3.3405499999999999</v>
      </c>
      <c r="AB201">
        <v>31.545000000000002</v>
      </c>
      <c r="AC201">
        <v>5.33812</v>
      </c>
      <c r="AE201">
        <v>2.42982556801</v>
      </c>
      <c r="AF201">
        <v>78.944999999999993</v>
      </c>
      <c r="AG201">
        <v>2.9256600000000001</v>
      </c>
      <c r="AH201">
        <v>97.01</v>
      </c>
      <c r="AI201">
        <v>1.3285</v>
      </c>
      <c r="AJ201">
        <v>91.224999999999994</v>
      </c>
      <c r="AK201">
        <v>2.4468100000000002</v>
      </c>
      <c r="AL201">
        <v>94.754999999999995</v>
      </c>
      <c r="AM201">
        <v>1.52068</v>
      </c>
    </row>
    <row r="202" spans="1:39" x14ac:dyDescent="0.25">
      <c r="A202">
        <v>2.442097414</v>
      </c>
      <c r="B202">
        <v>78.724999999999994</v>
      </c>
      <c r="C202">
        <v>2.9819247139999998</v>
      </c>
      <c r="D202">
        <v>94.894999999999996</v>
      </c>
      <c r="E202">
        <v>1.675253712</v>
      </c>
      <c r="F202">
        <v>82.56</v>
      </c>
      <c r="G202">
        <v>3.4772690430000002</v>
      </c>
      <c r="H202">
        <v>96.1</v>
      </c>
      <c r="I202">
        <v>1.3435028840000001</v>
      </c>
      <c r="K202">
        <v>2.442097414</v>
      </c>
      <c r="L202">
        <v>78.790000000000006</v>
      </c>
      <c r="M202">
        <v>3.4986997584817132</v>
      </c>
      <c r="N202">
        <v>96.655000000000001</v>
      </c>
      <c r="O202">
        <v>1.2623291963667784</v>
      </c>
      <c r="P202">
        <v>88.355000000000004</v>
      </c>
      <c r="Q202">
        <v>2.4127733005817187</v>
      </c>
      <c r="R202">
        <v>92.64</v>
      </c>
      <c r="S202">
        <v>1.6764247671756707</v>
      </c>
      <c r="U202">
        <v>2.44209741431</v>
      </c>
      <c r="V202">
        <v>69.569999999999993</v>
      </c>
      <c r="W202">
        <v>3.5213800000000002</v>
      </c>
      <c r="X202">
        <v>94.715000000000003</v>
      </c>
      <c r="Y202">
        <v>1.7467900000000001</v>
      </c>
      <c r="Z202">
        <v>83.515000000000001</v>
      </c>
      <c r="AA202">
        <v>3.5386799999999998</v>
      </c>
      <c r="AB202">
        <v>31.815000000000001</v>
      </c>
      <c r="AC202">
        <v>4.4111500000000001</v>
      </c>
      <c r="AE202">
        <v>2.44209741431</v>
      </c>
      <c r="AF202">
        <v>78.88</v>
      </c>
      <c r="AG202">
        <v>2.6964100000000002</v>
      </c>
      <c r="AH202">
        <v>97.13</v>
      </c>
      <c r="AI202">
        <v>1.35022</v>
      </c>
      <c r="AJ202">
        <v>91.41</v>
      </c>
      <c r="AK202">
        <v>2.2719800000000001</v>
      </c>
      <c r="AL202">
        <v>94.71</v>
      </c>
      <c r="AM202">
        <v>1.6358200000000001</v>
      </c>
    </row>
    <row r="203" spans="1:39" x14ac:dyDescent="0.25">
      <c r="A203">
        <v>2.4543692610000001</v>
      </c>
      <c r="B203">
        <v>77.959999999999994</v>
      </c>
      <c r="C203">
        <v>2.7826965339999998</v>
      </c>
      <c r="D203">
        <v>94.9</v>
      </c>
      <c r="E203">
        <v>1.6822603840000001</v>
      </c>
      <c r="F203">
        <v>82.605000000000004</v>
      </c>
      <c r="G203">
        <v>3.4887641079999998</v>
      </c>
      <c r="H203">
        <v>96.1</v>
      </c>
      <c r="I203">
        <v>1.332291259</v>
      </c>
      <c r="K203">
        <v>2.4543692610000001</v>
      </c>
      <c r="L203">
        <v>78.569999999999993</v>
      </c>
      <c r="M203">
        <v>3.2642150664439988</v>
      </c>
      <c r="N203">
        <v>96.65</v>
      </c>
      <c r="O203">
        <v>1.2519984025548929</v>
      </c>
      <c r="P203">
        <v>88.295000000000002</v>
      </c>
      <c r="Q203">
        <v>2.3728621957458893</v>
      </c>
      <c r="R203">
        <v>92.665000000000006</v>
      </c>
      <c r="S203">
        <v>1.6823421174065645</v>
      </c>
      <c r="U203">
        <v>2.45436926062</v>
      </c>
      <c r="V203">
        <v>70.314999999999998</v>
      </c>
      <c r="W203">
        <v>3.27922</v>
      </c>
      <c r="X203">
        <v>94.7</v>
      </c>
      <c r="Y203">
        <v>1.74213</v>
      </c>
      <c r="Z203">
        <v>83.56</v>
      </c>
      <c r="AA203">
        <v>3.60921</v>
      </c>
      <c r="AB203">
        <v>31.535</v>
      </c>
      <c r="AC203">
        <v>4.5261800000000001</v>
      </c>
      <c r="AE203">
        <v>2.45436926062</v>
      </c>
      <c r="AF203">
        <v>79.224999999999994</v>
      </c>
      <c r="AG203">
        <v>3.2352599999999998</v>
      </c>
      <c r="AH203">
        <v>97.114999999999995</v>
      </c>
      <c r="AI203">
        <v>1.3301400000000001</v>
      </c>
      <c r="AJ203">
        <v>91.42</v>
      </c>
      <c r="AK203">
        <v>2.4614199999999999</v>
      </c>
      <c r="AL203">
        <v>94.73</v>
      </c>
      <c r="AM203">
        <v>1.67096</v>
      </c>
    </row>
    <row r="204" spans="1:39" x14ac:dyDescent="0.25">
      <c r="A204">
        <v>2.4666411070000001</v>
      </c>
      <c r="B204">
        <v>78.680000000000007</v>
      </c>
      <c r="C204">
        <v>3.628718782</v>
      </c>
      <c r="D204">
        <v>94.915000000000006</v>
      </c>
      <c r="E204">
        <v>1.6867942970000001</v>
      </c>
      <c r="F204">
        <v>82.674999999999997</v>
      </c>
      <c r="G204">
        <v>3.4766183279999998</v>
      </c>
      <c r="H204">
        <v>96.094999999999999</v>
      </c>
      <c r="I204">
        <v>1.333594766</v>
      </c>
      <c r="K204">
        <v>2.4666411070000001</v>
      </c>
      <c r="L204">
        <v>78.239999999999995</v>
      </c>
      <c r="M204">
        <v>3.498914117265528</v>
      </c>
      <c r="N204">
        <v>96.644999999999996</v>
      </c>
      <c r="O204">
        <v>1.2515889900442554</v>
      </c>
      <c r="P204">
        <v>88.305000000000007</v>
      </c>
      <c r="Q204">
        <v>2.3376216545882706</v>
      </c>
      <c r="R204">
        <v>92.605000000000004</v>
      </c>
      <c r="S204">
        <v>1.6512041060995457</v>
      </c>
      <c r="U204">
        <v>2.46664110692</v>
      </c>
      <c r="V204">
        <v>69.935000000000002</v>
      </c>
      <c r="W204">
        <v>3.4202699999999999</v>
      </c>
      <c r="X204">
        <v>94.74</v>
      </c>
      <c r="Y204">
        <v>1.69482</v>
      </c>
      <c r="Z204">
        <v>83.55</v>
      </c>
      <c r="AA204">
        <v>3.70641</v>
      </c>
      <c r="AB204">
        <v>32.04</v>
      </c>
      <c r="AC204">
        <v>4.2606799999999998</v>
      </c>
      <c r="AE204">
        <v>2.46664110692</v>
      </c>
      <c r="AF204">
        <v>79.055000000000007</v>
      </c>
      <c r="AG204">
        <v>3.4175200000000001</v>
      </c>
      <c r="AH204">
        <v>97.144999999999996</v>
      </c>
      <c r="AI204">
        <v>1.2714099999999999</v>
      </c>
      <c r="AJ204">
        <v>91.135000000000005</v>
      </c>
      <c r="AK204">
        <v>2.65787</v>
      </c>
      <c r="AL204">
        <v>94.69</v>
      </c>
      <c r="AM204">
        <v>1.56809</v>
      </c>
    </row>
    <row r="205" spans="1:39" x14ac:dyDescent="0.25">
      <c r="A205">
        <v>2.478912953</v>
      </c>
      <c r="B205">
        <v>77.944999999999993</v>
      </c>
      <c r="C205">
        <v>3.0248099110000002</v>
      </c>
      <c r="D205">
        <v>94.94</v>
      </c>
      <c r="E205">
        <v>1.684161512</v>
      </c>
      <c r="F205">
        <v>82.7</v>
      </c>
      <c r="G205">
        <v>3.4510867850000002</v>
      </c>
      <c r="H205">
        <v>96.105000000000004</v>
      </c>
      <c r="I205">
        <v>1.3290880329999999</v>
      </c>
      <c r="K205">
        <v>2.478912953</v>
      </c>
      <c r="L205">
        <v>77.834999999999994</v>
      </c>
      <c r="M205">
        <v>3.3474281172267175</v>
      </c>
      <c r="N205">
        <v>96.65</v>
      </c>
      <c r="O205">
        <v>1.2559856687080484</v>
      </c>
      <c r="P205">
        <v>88.33</v>
      </c>
      <c r="Q205">
        <v>2.3624351842960691</v>
      </c>
      <c r="R205">
        <v>92.614999999999995</v>
      </c>
      <c r="S205">
        <v>1.6580937850435367</v>
      </c>
      <c r="U205">
        <v>2.47891295322</v>
      </c>
      <c r="V205">
        <v>70.125</v>
      </c>
      <c r="W205">
        <v>3.6355</v>
      </c>
      <c r="X205">
        <v>94.694999999999993</v>
      </c>
      <c r="Y205">
        <v>1.72177</v>
      </c>
      <c r="Z205">
        <v>83.69</v>
      </c>
      <c r="AA205">
        <v>3.38584</v>
      </c>
      <c r="AB205">
        <v>31.88</v>
      </c>
      <c r="AC205">
        <v>5.0160299999999998</v>
      </c>
      <c r="AE205">
        <v>2.47891295322</v>
      </c>
      <c r="AF205">
        <v>78.8</v>
      </c>
      <c r="AG205">
        <v>3.0667599999999999</v>
      </c>
      <c r="AH205">
        <v>97.165000000000006</v>
      </c>
      <c r="AI205">
        <v>1.2768200000000001</v>
      </c>
      <c r="AJ205">
        <v>91.29</v>
      </c>
      <c r="AK205">
        <v>2.3443299999999998</v>
      </c>
      <c r="AL205">
        <v>94.68</v>
      </c>
      <c r="AM205">
        <v>1.5041899999999999</v>
      </c>
    </row>
    <row r="206" spans="1:39" x14ac:dyDescent="0.25">
      <c r="A206">
        <v>2.4911848000000001</v>
      </c>
      <c r="B206">
        <v>78.674999999999997</v>
      </c>
      <c r="C206">
        <v>3.3229316880000002</v>
      </c>
      <c r="D206">
        <v>94.94</v>
      </c>
      <c r="E206">
        <v>1.684161512</v>
      </c>
      <c r="F206">
        <v>82.734999999999999</v>
      </c>
      <c r="G206">
        <v>3.4179343179999999</v>
      </c>
      <c r="H206">
        <v>96.11</v>
      </c>
      <c r="I206">
        <v>1.316396597</v>
      </c>
      <c r="K206">
        <v>2.4911848000000001</v>
      </c>
      <c r="L206">
        <v>78.239999999999995</v>
      </c>
      <c r="M206">
        <v>3.0434191298603621</v>
      </c>
      <c r="N206">
        <v>96.655000000000001</v>
      </c>
      <c r="O206">
        <v>1.2623291963667784</v>
      </c>
      <c r="P206">
        <v>88.394999999999996</v>
      </c>
      <c r="Q206">
        <v>2.3709649934151282</v>
      </c>
      <c r="R206">
        <v>92.644999999999996</v>
      </c>
      <c r="S206">
        <v>1.6856675235644782</v>
      </c>
      <c r="U206">
        <v>2.49118479953</v>
      </c>
      <c r="V206">
        <v>70.040000000000006</v>
      </c>
      <c r="W206">
        <v>3.80111</v>
      </c>
      <c r="X206">
        <v>94.74</v>
      </c>
      <c r="Y206">
        <v>1.7456799999999999</v>
      </c>
      <c r="Z206">
        <v>83.52</v>
      </c>
      <c r="AA206">
        <v>3.7107399999999999</v>
      </c>
      <c r="AB206">
        <v>31.125</v>
      </c>
      <c r="AC206">
        <v>4.2651899999999996</v>
      </c>
      <c r="AE206">
        <v>2.49118479953</v>
      </c>
      <c r="AF206">
        <v>79.09</v>
      </c>
      <c r="AG206">
        <v>2.6574200000000001</v>
      </c>
      <c r="AH206">
        <v>97.1</v>
      </c>
      <c r="AI206">
        <v>1.2688600000000001</v>
      </c>
      <c r="AJ206">
        <v>91.435000000000002</v>
      </c>
      <c r="AK206">
        <v>2.5432800000000002</v>
      </c>
      <c r="AL206">
        <v>94.72</v>
      </c>
      <c r="AM206">
        <v>1.6005</v>
      </c>
    </row>
    <row r="207" spans="1:39" x14ac:dyDescent="0.25">
      <c r="A207">
        <v>2.5034566460000001</v>
      </c>
      <c r="B207">
        <v>78.09</v>
      </c>
      <c r="C207">
        <v>2.7197242510000001</v>
      </c>
      <c r="D207">
        <v>94.96</v>
      </c>
      <c r="E207">
        <v>1.678809102</v>
      </c>
      <c r="F207">
        <v>82.77</v>
      </c>
      <c r="G207">
        <v>3.4113193929999999</v>
      </c>
      <c r="H207">
        <v>96.1</v>
      </c>
      <c r="I207">
        <v>1.3247641299999999</v>
      </c>
      <c r="K207">
        <v>2.5034566460000001</v>
      </c>
      <c r="L207">
        <v>77.95</v>
      </c>
      <c r="M207">
        <v>3.4289211131199866</v>
      </c>
      <c r="N207">
        <v>96.655000000000001</v>
      </c>
      <c r="O207">
        <v>1.2819808890931241</v>
      </c>
      <c r="P207">
        <v>88.424999999999997</v>
      </c>
      <c r="Q207">
        <v>2.3155722834755128</v>
      </c>
      <c r="R207">
        <v>92.694999999999993</v>
      </c>
      <c r="S207">
        <v>1.6611667586368331</v>
      </c>
      <c r="U207">
        <v>2.50345664583</v>
      </c>
      <c r="V207">
        <v>70.194999999999993</v>
      </c>
      <c r="W207">
        <v>3.7201399999999998</v>
      </c>
      <c r="X207">
        <v>94.765000000000001</v>
      </c>
      <c r="Y207">
        <v>1.7065399999999999</v>
      </c>
      <c r="Z207">
        <v>83.56</v>
      </c>
      <c r="AA207">
        <v>3.5653100000000002</v>
      </c>
      <c r="AB207">
        <v>31.635000000000002</v>
      </c>
      <c r="AC207">
        <v>4.9668200000000002</v>
      </c>
      <c r="AE207">
        <v>2.50345664583</v>
      </c>
      <c r="AF207">
        <v>78.88</v>
      </c>
      <c r="AG207">
        <v>3.1544599999999998</v>
      </c>
      <c r="AH207">
        <v>97.16</v>
      </c>
      <c r="AI207">
        <v>1.28234</v>
      </c>
      <c r="AJ207">
        <v>91.454999999999998</v>
      </c>
      <c r="AK207">
        <v>2.5100699999999998</v>
      </c>
      <c r="AL207">
        <v>94.84</v>
      </c>
      <c r="AM207">
        <v>1.71593</v>
      </c>
    </row>
    <row r="208" spans="1:39" x14ac:dyDescent="0.25">
      <c r="A208">
        <v>2.515728492</v>
      </c>
      <c r="B208">
        <v>78.53</v>
      </c>
      <c r="C208">
        <v>2.5659501159999998</v>
      </c>
      <c r="D208">
        <v>94.954999999999998</v>
      </c>
      <c r="E208">
        <v>1.679426986</v>
      </c>
      <c r="F208">
        <v>82.795000000000002</v>
      </c>
      <c r="G208">
        <v>3.3823771229999999</v>
      </c>
      <c r="H208">
        <v>96.1</v>
      </c>
      <c r="I208">
        <v>1.317193987</v>
      </c>
      <c r="K208">
        <v>2.515728492</v>
      </c>
      <c r="L208">
        <v>78.215000000000003</v>
      </c>
      <c r="M208">
        <v>3.3572719580039987</v>
      </c>
      <c r="N208">
        <v>96.685000000000002</v>
      </c>
      <c r="O208">
        <v>1.2760387925137697</v>
      </c>
      <c r="P208">
        <v>88.48</v>
      </c>
      <c r="Q208">
        <v>2.2879248239398087</v>
      </c>
      <c r="R208">
        <v>92.674999999999997</v>
      </c>
      <c r="S208">
        <v>1.634587103827752</v>
      </c>
      <c r="U208">
        <v>2.51572849213</v>
      </c>
      <c r="V208">
        <v>70.004999999999995</v>
      </c>
      <c r="W208">
        <v>3.87975</v>
      </c>
      <c r="X208">
        <v>94.724999999999994</v>
      </c>
      <c r="Y208">
        <v>1.72681</v>
      </c>
      <c r="Z208">
        <v>83.564999999999998</v>
      </c>
      <c r="AA208">
        <v>3.38279</v>
      </c>
      <c r="AB208">
        <v>31.93</v>
      </c>
      <c r="AC208">
        <v>4.6760099999999998</v>
      </c>
      <c r="AE208">
        <v>2.51572849213</v>
      </c>
      <c r="AF208">
        <v>78.864999999999995</v>
      </c>
      <c r="AG208">
        <v>2.9033199999999999</v>
      </c>
      <c r="AH208">
        <v>97.09</v>
      </c>
      <c r="AI208">
        <v>1.2930200000000001</v>
      </c>
      <c r="AJ208">
        <v>91.3</v>
      </c>
      <c r="AK208">
        <v>2.4939900000000002</v>
      </c>
      <c r="AL208">
        <v>94.704999999999998</v>
      </c>
      <c r="AM208">
        <v>1.67794</v>
      </c>
    </row>
    <row r="209" spans="1:39" x14ac:dyDescent="0.25">
      <c r="A209">
        <v>2.528000338</v>
      </c>
      <c r="B209">
        <v>78.58</v>
      </c>
      <c r="C209">
        <v>2.8095551250000002</v>
      </c>
      <c r="D209">
        <v>94.954999999999998</v>
      </c>
      <c r="E209">
        <v>1.679426986</v>
      </c>
      <c r="F209">
        <v>82.8</v>
      </c>
      <c r="G209">
        <v>3.4014702699999999</v>
      </c>
      <c r="H209">
        <v>96.11</v>
      </c>
      <c r="I209">
        <v>1.3277424449999999</v>
      </c>
      <c r="K209">
        <v>2.528000338</v>
      </c>
      <c r="L209">
        <v>78.040000000000006</v>
      </c>
      <c r="M209">
        <v>3.0501475374151985</v>
      </c>
      <c r="N209">
        <v>96.704999999999998</v>
      </c>
      <c r="O209">
        <v>1.2690449164627704</v>
      </c>
      <c r="P209">
        <v>88.49</v>
      </c>
      <c r="Q209">
        <v>2.3999791665762427</v>
      </c>
      <c r="R209">
        <v>92.674999999999997</v>
      </c>
      <c r="S209">
        <v>1.6618889854620245</v>
      </c>
      <c r="U209">
        <v>2.52800033844</v>
      </c>
      <c r="V209">
        <v>70.444999999999993</v>
      </c>
      <c r="W209">
        <v>3.62622</v>
      </c>
      <c r="X209">
        <v>94.7</v>
      </c>
      <c r="Y209">
        <v>1.75214</v>
      </c>
      <c r="Z209">
        <v>83.63</v>
      </c>
      <c r="AA209">
        <v>3.4551599999999998</v>
      </c>
      <c r="AB209">
        <v>30</v>
      </c>
      <c r="AC209">
        <v>4.5524699999999996</v>
      </c>
      <c r="AE209">
        <v>2.52800033844</v>
      </c>
      <c r="AF209">
        <v>79.17</v>
      </c>
      <c r="AG209">
        <v>3.0464899999999999</v>
      </c>
      <c r="AH209">
        <v>97.135000000000005</v>
      </c>
      <c r="AI209">
        <v>1.35988</v>
      </c>
      <c r="AJ209">
        <v>91.204999999999998</v>
      </c>
      <c r="AK209">
        <v>2.3228200000000001</v>
      </c>
      <c r="AL209">
        <v>94.784999999999997</v>
      </c>
      <c r="AM209">
        <v>1.56246</v>
      </c>
    </row>
    <row r="210" spans="1:39" x14ac:dyDescent="0.25">
      <c r="A210">
        <v>2.5402721850000001</v>
      </c>
      <c r="B210">
        <v>78.34</v>
      </c>
      <c r="C210">
        <v>3.1542669509999999</v>
      </c>
      <c r="D210">
        <v>94.99</v>
      </c>
      <c r="E210">
        <v>1.6658031099999999</v>
      </c>
      <c r="F210">
        <v>82.83</v>
      </c>
      <c r="G210">
        <v>3.416299167</v>
      </c>
      <c r="H210">
        <v>96.125</v>
      </c>
      <c r="I210">
        <v>1.323584149</v>
      </c>
      <c r="K210">
        <v>2.5402721850000001</v>
      </c>
      <c r="L210">
        <v>78.055000000000007</v>
      </c>
      <c r="M210">
        <v>3.4827395825700198</v>
      </c>
      <c r="N210">
        <v>96.704999999999998</v>
      </c>
      <c r="O210">
        <v>1.2690449164627704</v>
      </c>
      <c r="P210">
        <v>88.49</v>
      </c>
      <c r="Q210">
        <v>2.4515097389160005</v>
      </c>
      <c r="R210">
        <v>92.665000000000006</v>
      </c>
      <c r="S210">
        <v>1.66140753579608</v>
      </c>
      <c r="U210">
        <v>2.54027218474</v>
      </c>
      <c r="V210">
        <v>70.495000000000005</v>
      </c>
      <c r="W210">
        <v>3.5871300000000002</v>
      </c>
      <c r="X210">
        <v>94.715000000000003</v>
      </c>
      <c r="Y210">
        <v>1.6900500000000001</v>
      </c>
      <c r="Z210">
        <v>83.72</v>
      </c>
      <c r="AA210">
        <v>3.5173299999999998</v>
      </c>
      <c r="AB210">
        <v>32.015000000000001</v>
      </c>
      <c r="AC210">
        <v>4.6007899999999999</v>
      </c>
      <c r="AE210">
        <v>2.54027218474</v>
      </c>
      <c r="AF210">
        <v>78.95</v>
      </c>
      <c r="AG210">
        <v>3.1988300000000001</v>
      </c>
      <c r="AH210">
        <v>97.11</v>
      </c>
      <c r="AI210">
        <v>1.31829</v>
      </c>
      <c r="AJ210">
        <v>91.135000000000005</v>
      </c>
      <c r="AK210">
        <v>2.6775500000000001</v>
      </c>
      <c r="AL210">
        <v>94.81</v>
      </c>
      <c r="AM210">
        <v>1.6306099999999999</v>
      </c>
    </row>
    <row r="211" spans="1:39" x14ac:dyDescent="0.25">
      <c r="A211">
        <v>2.552544031</v>
      </c>
      <c r="B211">
        <v>78.534999999999997</v>
      </c>
      <c r="C211">
        <v>3.0217999600000001</v>
      </c>
      <c r="D211">
        <v>95.025000000000006</v>
      </c>
      <c r="E211">
        <v>1.6887495370000001</v>
      </c>
      <c r="F211">
        <v>82.91</v>
      </c>
      <c r="G211">
        <v>3.4346615549999999</v>
      </c>
      <c r="H211">
        <v>96.11</v>
      </c>
      <c r="I211">
        <v>1.316396597</v>
      </c>
      <c r="K211">
        <v>2.552544031</v>
      </c>
      <c r="L211">
        <v>78.075000000000003</v>
      </c>
      <c r="M211">
        <v>3.3536360863993573</v>
      </c>
      <c r="N211">
        <v>96.72</v>
      </c>
      <c r="O211">
        <v>1.2694880858046669</v>
      </c>
      <c r="P211">
        <v>88.504999999999995</v>
      </c>
      <c r="Q211">
        <v>2.4581446255255202</v>
      </c>
      <c r="R211">
        <v>92.685000000000002</v>
      </c>
      <c r="S211">
        <v>1.6472021733837039</v>
      </c>
      <c r="U211">
        <v>2.55254403104</v>
      </c>
      <c r="V211">
        <v>70.39</v>
      </c>
      <c r="W211">
        <v>3.5500600000000002</v>
      </c>
      <c r="X211">
        <v>94.7</v>
      </c>
      <c r="Y211">
        <v>1.68523</v>
      </c>
      <c r="Z211">
        <v>83.525000000000006</v>
      </c>
      <c r="AA211">
        <v>3.4251800000000001</v>
      </c>
      <c r="AB211">
        <v>31.78</v>
      </c>
      <c r="AC211">
        <v>4.8473300000000004</v>
      </c>
      <c r="AE211">
        <v>2.55254403104</v>
      </c>
      <c r="AF211">
        <v>78.790000000000006</v>
      </c>
      <c r="AG211">
        <v>3.0985299999999998</v>
      </c>
      <c r="AH211">
        <v>97.105000000000004</v>
      </c>
      <c r="AI211">
        <v>1.31395</v>
      </c>
      <c r="AJ211">
        <v>91.234999999999999</v>
      </c>
      <c r="AK211">
        <v>2.7013500000000001</v>
      </c>
      <c r="AL211">
        <v>94.795000000000002</v>
      </c>
      <c r="AM211">
        <v>1.61724</v>
      </c>
    </row>
    <row r="212" spans="1:39" x14ac:dyDescent="0.25">
      <c r="A212">
        <v>2.564815877</v>
      </c>
      <c r="B212">
        <v>78.614999999999995</v>
      </c>
      <c r="C212">
        <v>3.3881078790000001</v>
      </c>
      <c r="D212">
        <v>95.025000000000006</v>
      </c>
      <c r="E212">
        <v>1.6887495370000001</v>
      </c>
      <c r="F212">
        <v>82.92</v>
      </c>
      <c r="G212">
        <v>3.4516083210000001</v>
      </c>
      <c r="H212">
        <v>96.12</v>
      </c>
      <c r="I212">
        <v>1.3343912469999999</v>
      </c>
      <c r="K212">
        <v>2.564815877</v>
      </c>
      <c r="L212">
        <v>78.209999999999994</v>
      </c>
      <c r="M212">
        <v>3.3061911620473485</v>
      </c>
      <c r="N212">
        <v>96.734999999999999</v>
      </c>
      <c r="O212">
        <v>1.2717212744937461</v>
      </c>
      <c r="P212">
        <v>88.46</v>
      </c>
      <c r="Q212">
        <v>2.5540947515705059</v>
      </c>
      <c r="R212">
        <v>92.67</v>
      </c>
      <c r="S212">
        <v>1.6450227961946307</v>
      </c>
      <c r="U212">
        <v>2.56481587734</v>
      </c>
      <c r="V212">
        <v>70.38</v>
      </c>
      <c r="W212">
        <v>3.7723499999999999</v>
      </c>
      <c r="X212">
        <v>94.7</v>
      </c>
      <c r="Y212">
        <v>1.7320500000000001</v>
      </c>
      <c r="Z212">
        <v>83.734999999999999</v>
      </c>
      <c r="AA212">
        <v>3.3581699999999999</v>
      </c>
      <c r="AB212">
        <v>31.445</v>
      </c>
      <c r="AC212">
        <v>4.89229</v>
      </c>
      <c r="AE212">
        <v>2.56481587734</v>
      </c>
      <c r="AF212">
        <v>79.525000000000006</v>
      </c>
      <c r="AG212">
        <v>3.1861999999999999</v>
      </c>
      <c r="AH212">
        <v>97.17</v>
      </c>
      <c r="AI212">
        <v>1.2985</v>
      </c>
      <c r="AJ212">
        <v>91.394999999999996</v>
      </c>
      <c r="AK212">
        <v>2.1751999999999998</v>
      </c>
      <c r="AL212">
        <v>94.775000000000006</v>
      </c>
      <c r="AM212">
        <v>1.64981</v>
      </c>
    </row>
    <row r="213" spans="1:39" x14ac:dyDescent="0.25">
      <c r="A213">
        <v>2.5770877240000001</v>
      </c>
      <c r="B213">
        <v>79.2</v>
      </c>
      <c r="C213">
        <v>2.7910571470000001</v>
      </c>
      <c r="D213">
        <v>95.025000000000006</v>
      </c>
      <c r="E213">
        <v>1.6887495370000001</v>
      </c>
      <c r="F213">
        <v>82.96</v>
      </c>
      <c r="G213">
        <v>3.459537541</v>
      </c>
      <c r="H213">
        <v>96.114999999999995</v>
      </c>
      <c r="I213">
        <v>1.3413705680000001</v>
      </c>
      <c r="K213">
        <v>2.5770877240000001</v>
      </c>
      <c r="L213">
        <v>77.959999999999994</v>
      </c>
      <c r="M213">
        <v>3.3901917349908102</v>
      </c>
      <c r="N213">
        <v>96.74</v>
      </c>
      <c r="O213">
        <v>1.2658593918757328</v>
      </c>
      <c r="P213">
        <v>88.534999999999997</v>
      </c>
      <c r="Q213">
        <v>2.4436192420260561</v>
      </c>
      <c r="R213">
        <v>92.674999999999997</v>
      </c>
      <c r="S213">
        <v>1.6269219403523936</v>
      </c>
      <c r="U213">
        <v>2.5770877236500001</v>
      </c>
      <c r="V213">
        <v>70.239999999999995</v>
      </c>
      <c r="W213">
        <v>3.2484500000000001</v>
      </c>
      <c r="X213">
        <v>94.75</v>
      </c>
      <c r="Y213">
        <v>1.71099</v>
      </c>
      <c r="Z213">
        <v>83.454999999999998</v>
      </c>
      <c r="AA213">
        <v>3.5178799999999999</v>
      </c>
      <c r="AB213">
        <v>32.68</v>
      </c>
      <c r="AC213">
        <v>4.8905599999999998</v>
      </c>
      <c r="AE213">
        <v>2.5770877236500001</v>
      </c>
      <c r="AF213">
        <v>79.295000000000002</v>
      </c>
      <c r="AG213">
        <v>3.41255</v>
      </c>
      <c r="AH213">
        <v>97.135000000000005</v>
      </c>
      <c r="AI213">
        <v>1.28424</v>
      </c>
      <c r="AJ213">
        <v>91.055000000000007</v>
      </c>
      <c r="AK213">
        <v>2.1998799999999998</v>
      </c>
      <c r="AL213">
        <v>94.724999999999994</v>
      </c>
      <c r="AM213">
        <v>1.4956199999999999</v>
      </c>
    </row>
    <row r="214" spans="1:39" x14ac:dyDescent="0.25">
      <c r="A214">
        <v>2.5893595700000001</v>
      </c>
      <c r="B214">
        <v>78.64</v>
      </c>
      <c r="C214">
        <v>2.6514901470000001</v>
      </c>
      <c r="D214">
        <v>95.03</v>
      </c>
      <c r="E214">
        <v>1.676036992</v>
      </c>
      <c r="F214">
        <v>82.99</v>
      </c>
      <c r="G214">
        <v>3.5263153570000001</v>
      </c>
      <c r="H214">
        <v>96.105000000000004</v>
      </c>
      <c r="I214">
        <v>1.34405171</v>
      </c>
      <c r="K214">
        <v>2.5893595700000001</v>
      </c>
      <c r="L214">
        <v>78.400000000000006</v>
      </c>
      <c r="M214">
        <v>2.9991665508937655</v>
      </c>
      <c r="N214">
        <v>96.754999999999995</v>
      </c>
      <c r="O214">
        <v>1.2776834506246046</v>
      </c>
      <c r="P214">
        <v>88.46</v>
      </c>
      <c r="Q214">
        <v>2.4501836665850178</v>
      </c>
      <c r="R214">
        <v>92.64</v>
      </c>
      <c r="S214">
        <v>1.7045233937966358</v>
      </c>
      <c r="U214">
        <v>2.5893595699500001</v>
      </c>
      <c r="V214">
        <v>69.765000000000001</v>
      </c>
      <c r="W214">
        <v>3.60032</v>
      </c>
      <c r="X214">
        <v>94.77</v>
      </c>
      <c r="Y214">
        <v>1.7064900000000001</v>
      </c>
      <c r="Z214">
        <v>83.6</v>
      </c>
      <c r="AA214">
        <v>3.6027800000000001</v>
      </c>
      <c r="AB214">
        <v>30.85</v>
      </c>
      <c r="AC214">
        <v>4.7830399999999997</v>
      </c>
      <c r="AE214">
        <v>2.5893595699500001</v>
      </c>
      <c r="AF214">
        <v>78.62</v>
      </c>
      <c r="AG214">
        <v>3.3038799999999999</v>
      </c>
      <c r="AH214">
        <v>97.174999999999997</v>
      </c>
      <c r="AI214">
        <v>1.21732</v>
      </c>
      <c r="AJ214">
        <v>91.224999999999994</v>
      </c>
      <c r="AK214">
        <v>2.1936</v>
      </c>
      <c r="AL214">
        <v>94.734999999999999</v>
      </c>
      <c r="AM214">
        <v>1.5691600000000001</v>
      </c>
    </row>
    <row r="215" spans="1:39" x14ac:dyDescent="0.25">
      <c r="A215">
        <v>2.601631416</v>
      </c>
      <c r="B215">
        <v>78.234999999999999</v>
      </c>
      <c r="C215">
        <v>3.000379143</v>
      </c>
      <c r="D215">
        <v>95.03</v>
      </c>
      <c r="E215">
        <v>1.676036992</v>
      </c>
      <c r="F215">
        <v>83.045000000000002</v>
      </c>
      <c r="G215">
        <v>3.5050641929999999</v>
      </c>
      <c r="H215">
        <v>96.114999999999995</v>
      </c>
      <c r="I215">
        <v>1.346950259</v>
      </c>
      <c r="K215">
        <v>2.601631416</v>
      </c>
      <c r="L215">
        <v>77.94</v>
      </c>
      <c r="M215">
        <v>3.0588233031674101</v>
      </c>
      <c r="N215">
        <v>96.765000000000001</v>
      </c>
      <c r="O215">
        <v>1.2558960944281965</v>
      </c>
      <c r="P215">
        <v>88.465000000000003</v>
      </c>
      <c r="Q215">
        <v>2.5032528837494614</v>
      </c>
      <c r="R215">
        <v>92.64</v>
      </c>
      <c r="S215">
        <v>1.737929802955229</v>
      </c>
      <c r="U215">
        <v>2.6016314162500001</v>
      </c>
      <c r="V215">
        <v>70.319999999999993</v>
      </c>
      <c r="W215">
        <v>3.4967999999999999</v>
      </c>
      <c r="X215">
        <v>94.724999999999994</v>
      </c>
      <c r="Y215">
        <v>1.7181</v>
      </c>
      <c r="Z215">
        <v>83.625</v>
      </c>
      <c r="AA215">
        <v>3.3988</v>
      </c>
      <c r="AB215">
        <v>31.7</v>
      </c>
      <c r="AC215">
        <v>4.3214600000000001</v>
      </c>
      <c r="AE215">
        <v>2.6016314162500001</v>
      </c>
      <c r="AF215">
        <v>79.25</v>
      </c>
      <c r="AG215">
        <v>2.93215</v>
      </c>
      <c r="AH215">
        <v>97.084999999999994</v>
      </c>
      <c r="AI215">
        <v>1.31159</v>
      </c>
      <c r="AJ215">
        <v>91.2</v>
      </c>
      <c r="AK215">
        <v>2.1436000000000002</v>
      </c>
      <c r="AL215">
        <v>94.795000000000002</v>
      </c>
      <c r="AM215">
        <v>1.5844499999999999</v>
      </c>
    </row>
    <row r="216" spans="1:39" x14ac:dyDescent="0.25">
      <c r="A216">
        <v>2.6139032630000001</v>
      </c>
      <c r="B216">
        <v>78.64</v>
      </c>
      <c r="C216">
        <v>2.970757479</v>
      </c>
      <c r="D216">
        <v>95.034999999999997</v>
      </c>
      <c r="E216">
        <v>1.676685719</v>
      </c>
      <c r="F216">
        <v>83.084999999999994</v>
      </c>
      <c r="G216">
        <v>3.4212972690000001</v>
      </c>
      <c r="H216">
        <v>96.12</v>
      </c>
      <c r="I216">
        <v>1.347442021</v>
      </c>
      <c r="K216">
        <v>2.6139032630000001</v>
      </c>
      <c r="L216">
        <v>78.444999999999993</v>
      </c>
      <c r="M216">
        <v>3.1152006355931552</v>
      </c>
      <c r="N216">
        <v>96.784999999999997</v>
      </c>
      <c r="O216">
        <v>1.2414809704542396</v>
      </c>
      <c r="P216">
        <v>88.4</v>
      </c>
      <c r="Q216">
        <v>2.5308101469687538</v>
      </c>
      <c r="R216">
        <v>92.66</v>
      </c>
      <c r="S216">
        <v>1.6399390232566571</v>
      </c>
      <c r="U216">
        <v>2.6139032625600001</v>
      </c>
      <c r="V216">
        <v>69.599999999999994</v>
      </c>
      <c r="W216">
        <v>3.5411899999999998</v>
      </c>
      <c r="X216">
        <v>94.715000000000003</v>
      </c>
      <c r="Y216">
        <v>1.7003699999999999</v>
      </c>
      <c r="Z216">
        <v>83.56</v>
      </c>
      <c r="AA216">
        <v>3.5314899999999998</v>
      </c>
      <c r="AB216">
        <v>32.61</v>
      </c>
      <c r="AC216">
        <v>5.0157699999999998</v>
      </c>
      <c r="AE216">
        <v>2.6139032625600001</v>
      </c>
      <c r="AF216">
        <v>78.905000000000001</v>
      </c>
      <c r="AG216">
        <v>3.2324099999999998</v>
      </c>
      <c r="AH216">
        <v>97.135000000000005</v>
      </c>
      <c r="AI216">
        <v>1.27251</v>
      </c>
      <c r="AJ216">
        <v>91.234999999999999</v>
      </c>
      <c r="AK216">
        <v>2.2410399999999999</v>
      </c>
      <c r="AL216">
        <v>94.74</v>
      </c>
      <c r="AM216">
        <v>1.6545099999999999</v>
      </c>
    </row>
    <row r="217" spans="1:39" x14ac:dyDescent="0.25">
      <c r="A217">
        <v>2.6261751090000001</v>
      </c>
      <c r="B217">
        <v>78.504999999999995</v>
      </c>
      <c r="C217">
        <v>3.2035097939999999</v>
      </c>
      <c r="D217">
        <v>95.034999999999997</v>
      </c>
      <c r="E217">
        <v>1.676685719</v>
      </c>
      <c r="F217">
        <v>83.155000000000001</v>
      </c>
      <c r="G217">
        <v>3.4239560450000002</v>
      </c>
      <c r="H217">
        <v>96.12</v>
      </c>
      <c r="I217">
        <v>1.3362634470000001</v>
      </c>
      <c r="K217">
        <v>2.6261751090000001</v>
      </c>
      <c r="L217">
        <v>78.36</v>
      </c>
      <c r="M217">
        <v>3.3563968776055075</v>
      </c>
      <c r="N217">
        <v>96.784999999999997</v>
      </c>
      <c r="O217">
        <v>1.2394656106564637</v>
      </c>
      <c r="P217">
        <v>88.334999999999994</v>
      </c>
      <c r="Q217">
        <v>2.6325415476303511</v>
      </c>
      <c r="R217">
        <v>92.694999999999993</v>
      </c>
      <c r="S217">
        <v>1.6414856076128119</v>
      </c>
      <c r="U217">
        <v>2.6261751088600001</v>
      </c>
      <c r="V217">
        <v>70.204999999999998</v>
      </c>
      <c r="W217">
        <v>3.15523</v>
      </c>
      <c r="X217">
        <v>94.734999999999999</v>
      </c>
      <c r="Y217">
        <v>1.6873899999999999</v>
      </c>
      <c r="Z217">
        <v>83.76</v>
      </c>
      <c r="AA217">
        <v>3.40035</v>
      </c>
      <c r="AB217">
        <v>31.78</v>
      </c>
      <c r="AC217">
        <v>4.8730500000000001</v>
      </c>
      <c r="AE217">
        <v>2.6261751088600001</v>
      </c>
      <c r="AF217">
        <v>79.22</v>
      </c>
      <c r="AG217">
        <v>3.14906</v>
      </c>
      <c r="AH217">
        <v>97.12</v>
      </c>
      <c r="AI217">
        <v>1.2552300000000001</v>
      </c>
      <c r="AJ217">
        <v>91.295000000000002</v>
      </c>
      <c r="AK217">
        <v>2.3001</v>
      </c>
      <c r="AL217">
        <v>94.75</v>
      </c>
      <c r="AM217">
        <v>1.6424099999999999</v>
      </c>
    </row>
    <row r="218" spans="1:39" x14ac:dyDescent="0.25">
      <c r="A218">
        <v>2.638446955</v>
      </c>
      <c r="B218">
        <v>78.984999999999999</v>
      </c>
      <c r="C218">
        <v>3.2828760259999998</v>
      </c>
      <c r="D218">
        <v>95.034999999999997</v>
      </c>
      <c r="E218">
        <v>1.676685719</v>
      </c>
      <c r="F218">
        <v>83.204999999999998</v>
      </c>
      <c r="G218">
        <v>3.3831161669999998</v>
      </c>
      <c r="H218">
        <v>96.14</v>
      </c>
      <c r="I218">
        <v>1.3192422070000001</v>
      </c>
      <c r="K218">
        <v>2.638446955</v>
      </c>
      <c r="L218">
        <v>78.319999999999993</v>
      </c>
      <c r="M218">
        <v>3.3365551096902344</v>
      </c>
      <c r="N218">
        <v>96.79</v>
      </c>
      <c r="O218">
        <v>1.2433422698517096</v>
      </c>
      <c r="P218">
        <v>88.33</v>
      </c>
      <c r="Q218">
        <v>2.6231850868743507</v>
      </c>
      <c r="R218">
        <v>92.67</v>
      </c>
      <c r="S218">
        <v>1.6796130506756617</v>
      </c>
      <c r="U218">
        <v>2.6384469551600001</v>
      </c>
      <c r="V218">
        <v>70.56</v>
      </c>
      <c r="W218">
        <v>3.5066199999999998</v>
      </c>
      <c r="X218">
        <v>94.734999999999999</v>
      </c>
      <c r="Y218">
        <v>1.7006699999999999</v>
      </c>
      <c r="Z218">
        <v>83.584999999999994</v>
      </c>
      <c r="AA218">
        <v>3.5965600000000002</v>
      </c>
      <c r="AB218">
        <v>31.824999999999999</v>
      </c>
      <c r="AC218">
        <v>4.4251399999999999</v>
      </c>
      <c r="AE218">
        <v>2.6384469551600001</v>
      </c>
      <c r="AF218">
        <v>79.245000000000005</v>
      </c>
      <c r="AG218">
        <v>3.0761099999999999</v>
      </c>
      <c r="AH218">
        <v>97.135000000000005</v>
      </c>
      <c r="AI218">
        <v>1.27251</v>
      </c>
      <c r="AJ218">
        <v>91.465000000000003</v>
      </c>
      <c r="AK218">
        <v>2.3614099999999998</v>
      </c>
      <c r="AL218">
        <v>94.665000000000006</v>
      </c>
      <c r="AM218">
        <v>1.57806</v>
      </c>
    </row>
    <row r="219" spans="1:39" x14ac:dyDescent="0.25">
      <c r="A219">
        <v>2.650718801</v>
      </c>
      <c r="B219">
        <v>78.644999999999996</v>
      </c>
      <c r="C219">
        <v>3.0596527579999999</v>
      </c>
      <c r="D219">
        <v>95.034999999999997</v>
      </c>
      <c r="E219">
        <v>1.676685719</v>
      </c>
      <c r="F219">
        <v>83.25</v>
      </c>
      <c r="G219">
        <v>3.3537292679999999</v>
      </c>
      <c r="H219">
        <v>96.13</v>
      </c>
      <c r="I219">
        <v>1.3334541609999999</v>
      </c>
      <c r="K219">
        <v>2.650718801</v>
      </c>
      <c r="L219">
        <v>77.534999999999997</v>
      </c>
      <c r="M219">
        <v>3.3393524821438052</v>
      </c>
      <c r="N219">
        <v>96.78</v>
      </c>
      <c r="O219">
        <v>1.2476377679438846</v>
      </c>
      <c r="P219">
        <v>88.4</v>
      </c>
      <c r="Q219">
        <v>2.5670995305986883</v>
      </c>
      <c r="R219">
        <v>92.64</v>
      </c>
      <c r="S219">
        <v>1.668951766828509</v>
      </c>
      <c r="U219">
        <v>2.6507188014700001</v>
      </c>
      <c r="V219">
        <v>70.400000000000006</v>
      </c>
      <c r="W219">
        <v>3.6441699999999999</v>
      </c>
      <c r="X219">
        <v>94.724999999999994</v>
      </c>
      <c r="Y219">
        <v>1.71519</v>
      </c>
      <c r="Z219">
        <v>83.394999999999996</v>
      </c>
      <c r="AA219">
        <v>3.3356400000000002</v>
      </c>
      <c r="AB219">
        <v>31.63</v>
      </c>
      <c r="AC219">
        <v>5.1762100000000002</v>
      </c>
      <c r="AE219">
        <v>2.6507188014700001</v>
      </c>
      <c r="AF219">
        <v>79.174999999999997</v>
      </c>
      <c r="AG219">
        <v>2.83582</v>
      </c>
      <c r="AH219">
        <v>97.245000000000005</v>
      </c>
      <c r="AI219">
        <v>1.32003</v>
      </c>
      <c r="AJ219">
        <v>91.465000000000003</v>
      </c>
      <c r="AK219">
        <v>2.4497499999999999</v>
      </c>
      <c r="AL219">
        <v>94.76</v>
      </c>
      <c r="AM219">
        <v>1.61009</v>
      </c>
    </row>
    <row r="220" spans="1:39" x14ac:dyDescent="0.25">
      <c r="A220">
        <v>2.6629906480000001</v>
      </c>
      <c r="B220">
        <v>79.010000000000005</v>
      </c>
      <c r="C220">
        <v>3.2295355699999999</v>
      </c>
      <c r="D220">
        <v>95.034999999999997</v>
      </c>
      <c r="E220">
        <v>1.676685719</v>
      </c>
      <c r="F220">
        <v>83.32</v>
      </c>
      <c r="G220">
        <v>3.3011513140000002</v>
      </c>
      <c r="H220">
        <v>96.125</v>
      </c>
      <c r="I220">
        <v>1.331117951</v>
      </c>
      <c r="K220">
        <v>2.6629906480000001</v>
      </c>
      <c r="L220">
        <v>78.144999999999996</v>
      </c>
      <c r="M220">
        <v>2.7832490007184054</v>
      </c>
      <c r="N220">
        <v>96.77</v>
      </c>
      <c r="O220">
        <v>1.2458330546265026</v>
      </c>
      <c r="P220">
        <v>88.405000000000001</v>
      </c>
      <c r="Q220">
        <v>2.5384000866687666</v>
      </c>
      <c r="R220">
        <v>92.644999999999996</v>
      </c>
      <c r="S220">
        <v>1.7077690124838312</v>
      </c>
      <c r="U220">
        <v>2.6629906477700001</v>
      </c>
      <c r="V220">
        <v>69.825000000000003</v>
      </c>
      <c r="W220">
        <v>3.4759000000000002</v>
      </c>
      <c r="X220">
        <v>94.74</v>
      </c>
      <c r="Y220">
        <v>1.6874199999999999</v>
      </c>
      <c r="Z220">
        <v>83.62</v>
      </c>
      <c r="AA220">
        <v>3.4066999999999998</v>
      </c>
      <c r="AB220">
        <v>31.585000000000001</v>
      </c>
      <c r="AC220">
        <v>4.1976500000000003</v>
      </c>
      <c r="AE220">
        <v>2.6629906477700001</v>
      </c>
      <c r="AF220">
        <v>79.575000000000003</v>
      </c>
      <c r="AG220">
        <v>3.0873699999999999</v>
      </c>
      <c r="AH220">
        <v>97.185000000000002</v>
      </c>
      <c r="AI220">
        <v>1.2819</v>
      </c>
      <c r="AJ220">
        <v>91.24</v>
      </c>
      <c r="AK220">
        <v>2.2709899999999998</v>
      </c>
      <c r="AL220">
        <v>94.775000000000006</v>
      </c>
      <c r="AM220">
        <v>1.6068199999999999</v>
      </c>
    </row>
    <row r="221" spans="1:39" x14ac:dyDescent="0.25">
      <c r="A221">
        <v>2.675262494</v>
      </c>
      <c r="B221">
        <v>78.584999999999994</v>
      </c>
      <c r="C221">
        <v>2.7928972409999999</v>
      </c>
      <c r="D221">
        <v>95.034999999999997</v>
      </c>
      <c r="E221">
        <v>1.676685719</v>
      </c>
      <c r="F221">
        <v>83.36</v>
      </c>
      <c r="G221">
        <v>3.3422148350000001</v>
      </c>
      <c r="H221">
        <v>96.15</v>
      </c>
      <c r="I221">
        <v>1.321930407</v>
      </c>
      <c r="K221">
        <v>2.675262494</v>
      </c>
      <c r="L221">
        <v>78.319999999999993</v>
      </c>
      <c r="M221">
        <v>2.9761720380381242</v>
      </c>
      <c r="N221">
        <v>96.784999999999997</v>
      </c>
      <c r="O221">
        <v>1.2535050857495555</v>
      </c>
      <c r="P221">
        <v>88.36</v>
      </c>
      <c r="Q221">
        <v>2.4729334807066694</v>
      </c>
      <c r="R221">
        <v>92.62</v>
      </c>
      <c r="S221">
        <v>1.7220917513303398</v>
      </c>
      <c r="U221">
        <v>2.6752624940700001</v>
      </c>
      <c r="V221">
        <v>70.48</v>
      </c>
      <c r="W221">
        <v>3.09429</v>
      </c>
      <c r="X221">
        <v>94.72</v>
      </c>
      <c r="Y221">
        <v>1.7180200000000001</v>
      </c>
      <c r="Z221">
        <v>83.575000000000003</v>
      </c>
      <c r="AA221">
        <v>3.4281000000000001</v>
      </c>
      <c r="AB221">
        <v>32.594999999999999</v>
      </c>
      <c r="AC221">
        <v>4.5780399999999997</v>
      </c>
      <c r="AE221">
        <v>2.6752624940700001</v>
      </c>
      <c r="AF221">
        <v>79.41</v>
      </c>
      <c r="AG221">
        <v>3.2391200000000002</v>
      </c>
      <c r="AH221">
        <v>97.2</v>
      </c>
      <c r="AI221">
        <v>1.27671</v>
      </c>
      <c r="AJ221">
        <v>91.314999999999998</v>
      </c>
      <c r="AK221">
        <v>2.65015</v>
      </c>
      <c r="AL221">
        <v>94.71</v>
      </c>
      <c r="AM221">
        <v>1.6220000000000001</v>
      </c>
    </row>
    <row r="222" spans="1:39" x14ac:dyDescent="0.25">
      <c r="A222">
        <v>2.68753434</v>
      </c>
      <c r="B222">
        <v>78.680000000000007</v>
      </c>
      <c r="C222">
        <v>3.172160147</v>
      </c>
      <c r="D222">
        <v>95.09</v>
      </c>
      <c r="E222">
        <v>1.6315330210000001</v>
      </c>
      <c r="F222">
        <v>83.415000000000006</v>
      </c>
      <c r="G222">
        <v>3.3615881660000002</v>
      </c>
      <c r="H222">
        <v>96.135000000000005</v>
      </c>
      <c r="I222">
        <v>1.3338946739999999</v>
      </c>
      <c r="K222">
        <v>2.68753434</v>
      </c>
      <c r="L222">
        <v>78.41</v>
      </c>
      <c r="M222">
        <v>3.3070984261131393</v>
      </c>
      <c r="N222">
        <v>96.78</v>
      </c>
      <c r="O222">
        <v>1.259603112095234</v>
      </c>
      <c r="P222">
        <v>88.38</v>
      </c>
      <c r="Q222">
        <v>2.4322006496175459</v>
      </c>
      <c r="R222">
        <v>92.62</v>
      </c>
      <c r="S222">
        <v>1.6928083175599054</v>
      </c>
      <c r="U222">
        <v>2.6875343403800001</v>
      </c>
      <c r="V222">
        <v>70.260000000000005</v>
      </c>
      <c r="W222">
        <v>3.43255</v>
      </c>
      <c r="X222">
        <v>94.745000000000005</v>
      </c>
      <c r="Y222">
        <v>1.69336</v>
      </c>
      <c r="Z222">
        <v>83.534999999999997</v>
      </c>
      <c r="AA222">
        <v>3.4207100000000001</v>
      </c>
      <c r="AB222">
        <v>31.71</v>
      </c>
      <c r="AC222">
        <v>4.9599299999999999</v>
      </c>
      <c r="AE222">
        <v>2.6875343403800001</v>
      </c>
      <c r="AF222">
        <v>79.055000000000007</v>
      </c>
      <c r="AG222">
        <v>3.2915800000000002</v>
      </c>
      <c r="AH222">
        <v>97.09</v>
      </c>
      <c r="AI222">
        <v>1.31602</v>
      </c>
      <c r="AJ222">
        <v>91.194999999999993</v>
      </c>
      <c r="AK222">
        <v>2.5316900000000002</v>
      </c>
      <c r="AL222">
        <v>94.704999999999998</v>
      </c>
      <c r="AM222">
        <v>1.52823</v>
      </c>
    </row>
    <row r="223" spans="1:39" x14ac:dyDescent="0.25">
      <c r="A223">
        <v>2.6998061870000001</v>
      </c>
      <c r="B223">
        <v>78.965000000000003</v>
      </c>
      <c r="C223">
        <v>2.681655272</v>
      </c>
      <c r="D223">
        <v>95.09</v>
      </c>
      <c r="E223">
        <v>1.6315330210000001</v>
      </c>
      <c r="F223">
        <v>83.484999999999999</v>
      </c>
      <c r="G223">
        <v>3.335757036</v>
      </c>
      <c r="H223">
        <v>96.14</v>
      </c>
      <c r="I223">
        <v>1.3154466920000001</v>
      </c>
      <c r="K223">
        <v>2.6998061870000001</v>
      </c>
      <c r="L223">
        <v>77.795000000000002</v>
      </c>
      <c r="M223">
        <v>3.0725355978409756</v>
      </c>
      <c r="N223">
        <v>96.78</v>
      </c>
      <c r="O223">
        <v>1.2456323695216012</v>
      </c>
      <c r="P223">
        <v>88.4</v>
      </c>
      <c r="Q223">
        <v>2.4207436873820409</v>
      </c>
      <c r="R223">
        <v>92.644999999999996</v>
      </c>
      <c r="S223">
        <v>1.691589489208301</v>
      </c>
      <c r="U223">
        <v>2.6998061866800001</v>
      </c>
      <c r="V223">
        <v>70.165000000000006</v>
      </c>
      <c r="W223">
        <v>3.7296499999999999</v>
      </c>
      <c r="X223">
        <v>94.75</v>
      </c>
      <c r="Y223">
        <v>1.7327699999999999</v>
      </c>
      <c r="Z223">
        <v>83.525000000000006</v>
      </c>
      <c r="AA223">
        <v>3.6154999999999999</v>
      </c>
      <c r="AB223">
        <v>32.274999999999999</v>
      </c>
      <c r="AC223">
        <v>4.6121400000000001</v>
      </c>
      <c r="AE223">
        <v>2.6998061866800001</v>
      </c>
      <c r="AF223">
        <v>79.004999999999995</v>
      </c>
      <c r="AG223">
        <v>2.6443300000000001</v>
      </c>
      <c r="AH223">
        <v>97.12</v>
      </c>
      <c r="AI223">
        <v>1.2944500000000001</v>
      </c>
      <c r="AJ223">
        <v>91.3</v>
      </c>
      <c r="AK223">
        <v>2.23271</v>
      </c>
      <c r="AL223">
        <v>94.685000000000002</v>
      </c>
      <c r="AM223">
        <v>1.6380699999999999</v>
      </c>
    </row>
    <row r="224" spans="1:39" x14ac:dyDescent="0.25">
      <c r="A224">
        <v>2.7120780330000001</v>
      </c>
      <c r="B224">
        <v>78.64</v>
      </c>
      <c r="C224">
        <v>2.788440424</v>
      </c>
      <c r="D224">
        <v>95.09</v>
      </c>
      <c r="E224">
        <v>1.6315330210000001</v>
      </c>
      <c r="F224">
        <v>83.5</v>
      </c>
      <c r="G224">
        <v>3.3218970479999999</v>
      </c>
      <c r="H224">
        <v>96.13</v>
      </c>
      <c r="I224">
        <v>1.3240468270000001</v>
      </c>
      <c r="K224">
        <v>2.7120780330000001</v>
      </c>
      <c r="L224">
        <v>77.45</v>
      </c>
      <c r="M224">
        <v>3.3604315199093118</v>
      </c>
      <c r="N224">
        <v>96.784999999999997</v>
      </c>
      <c r="O224">
        <v>1.2414809704542398</v>
      </c>
      <c r="P224">
        <v>88.355000000000004</v>
      </c>
      <c r="Q224">
        <v>2.3909150967778015</v>
      </c>
      <c r="R224">
        <v>92.61</v>
      </c>
      <c r="S224">
        <v>1.6993822406980719</v>
      </c>
      <c r="U224">
        <v>2.7120780329800001</v>
      </c>
      <c r="V224">
        <v>70.594999999999999</v>
      </c>
      <c r="W224">
        <v>3.0550700000000002</v>
      </c>
      <c r="X224">
        <v>94.795000000000002</v>
      </c>
      <c r="Y224">
        <v>1.6883300000000001</v>
      </c>
      <c r="Z224">
        <v>83.685000000000002</v>
      </c>
      <c r="AA224">
        <v>3.47322</v>
      </c>
      <c r="AB224">
        <v>32.58</v>
      </c>
      <c r="AC224">
        <v>4.7998500000000002</v>
      </c>
      <c r="AE224">
        <v>2.7120780329800001</v>
      </c>
      <c r="AF224">
        <v>79.334999999999994</v>
      </c>
      <c r="AG224">
        <v>3.4147099999999999</v>
      </c>
      <c r="AH224">
        <v>97.19</v>
      </c>
      <c r="AI224">
        <v>1.2879799999999999</v>
      </c>
      <c r="AJ224">
        <v>91.34</v>
      </c>
      <c r="AK224">
        <v>2.15856</v>
      </c>
      <c r="AL224">
        <v>94.8</v>
      </c>
      <c r="AM224">
        <v>1.6324799999999999</v>
      </c>
    </row>
    <row r="225" spans="1:39" x14ac:dyDescent="0.25">
      <c r="A225">
        <v>2.724349879</v>
      </c>
      <c r="B225">
        <v>78.394999999999996</v>
      </c>
      <c r="C225">
        <v>3.0661824800000002</v>
      </c>
      <c r="D225">
        <v>95.08</v>
      </c>
      <c r="E225">
        <v>1.644262753</v>
      </c>
      <c r="F225">
        <v>83.52</v>
      </c>
      <c r="G225">
        <v>3.3637181809999999</v>
      </c>
      <c r="H225">
        <v>96.135000000000005</v>
      </c>
      <c r="I225">
        <v>1.3169187520000001</v>
      </c>
      <c r="K225">
        <v>2.724349879</v>
      </c>
      <c r="L225">
        <v>78.03</v>
      </c>
      <c r="M225">
        <v>3.4335258845682226</v>
      </c>
      <c r="N225">
        <v>96.79</v>
      </c>
      <c r="O225">
        <v>1.2413299319681297</v>
      </c>
      <c r="P225">
        <v>88.33</v>
      </c>
      <c r="Q225">
        <v>2.4425601323201853</v>
      </c>
      <c r="R225">
        <v>92.625</v>
      </c>
      <c r="S225">
        <v>1.7369153692681749</v>
      </c>
      <c r="U225">
        <v>2.7243498792800001</v>
      </c>
      <c r="V225">
        <v>70.48</v>
      </c>
      <c r="W225">
        <v>3.7953399999999999</v>
      </c>
      <c r="X225">
        <v>94.734999999999999</v>
      </c>
      <c r="Y225">
        <v>1.70214</v>
      </c>
      <c r="Z225">
        <v>83.61</v>
      </c>
      <c r="AA225">
        <v>3.359</v>
      </c>
      <c r="AB225">
        <v>32.195</v>
      </c>
      <c r="AC225">
        <v>5.0660100000000003</v>
      </c>
      <c r="AE225">
        <v>2.7243498792800001</v>
      </c>
      <c r="AF225">
        <v>79.55</v>
      </c>
      <c r="AG225">
        <v>3.2798600000000002</v>
      </c>
      <c r="AH225">
        <v>97.204999999999998</v>
      </c>
      <c r="AI225">
        <v>1.30785</v>
      </c>
      <c r="AJ225">
        <v>91.275000000000006</v>
      </c>
      <c r="AK225">
        <v>2.1614499999999999</v>
      </c>
      <c r="AL225">
        <v>94.724999999999994</v>
      </c>
      <c r="AM225">
        <v>1.62538</v>
      </c>
    </row>
    <row r="226" spans="1:39" x14ac:dyDescent="0.25">
      <c r="A226">
        <v>2.7366217260000001</v>
      </c>
      <c r="B226">
        <v>78.674999999999997</v>
      </c>
      <c r="C226">
        <v>3.381844911</v>
      </c>
      <c r="D226">
        <v>95.08</v>
      </c>
      <c r="E226">
        <v>1.644262753</v>
      </c>
      <c r="F226">
        <v>83.575000000000003</v>
      </c>
      <c r="G226">
        <v>3.3707380499999999</v>
      </c>
      <c r="H226">
        <v>96.135000000000005</v>
      </c>
      <c r="I226">
        <v>1.3263766429999999</v>
      </c>
      <c r="K226">
        <v>2.7366217260000001</v>
      </c>
      <c r="L226">
        <v>77.95</v>
      </c>
      <c r="M226">
        <v>3.1776563690871309</v>
      </c>
      <c r="N226">
        <v>96.795000000000002</v>
      </c>
      <c r="O226">
        <v>1.2511894340986094</v>
      </c>
      <c r="P226">
        <v>88.27</v>
      </c>
      <c r="Q226">
        <v>2.4118664971345325</v>
      </c>
      <c r="R226">
        <v>92.62</v>
      </c>
      <c r="S226">
        <v>1.689852064531093</v>
      </c>
      <c r="U226">
        <v>2.7366217255900001</v>
      </c>
      <c r="V226">
        <v>70.454999999999998</v>
      </c>
      <c r="W226">
        <v>3.7941400000000001</v>
      </c>
      <c r="X226">
        <v>94.73</v>
      </c>
      <c r="Y226">
        <v>1.67693</v>
      </c>
      <c r="Z226">
        <v>83.61</v>
      </c>
      <c r="AA226">
        <v>3.4180299999999999</v>
      </c>
      <c r="AB226">
        <v>31.395</v>
      </c>
      <c r="AC226">
        <v>4.8116000000000003</v>
      </c>
      <c r="AE226">
        <v>2.7366217255900001</v>
      </c>
      <c r="AF226">
        <v>79.275000000000006</v>
      </c>
      <c r="AG226">
        <v>3.0914199999999998</v>
      </c>
      <c r="AH226">
        <v>97.094999999999999</v>
      </c>
      <c r="AI226">
        <v>1.2523899999999999</v>
      </c>
      <c r="AJ226">
        <v>91.314999999999998</v>
      </c>
      <c r="AK226">
        <v>2.4481199999999999</v>
      </c>
      <c r="AL226">
        <v>94.584999999999994</v>
      </c>
      <c r="AM226">
        <v>1.6447700000000001</v>
      </c>
    </row>
    <row r="227" spans="1:39" x14ac:dyDescent="0.25">
      <c r="A227">
        <v>2.7488935720000001</v>
      </c>
      <c r="B227">
        <v>78.83</v>
      </c>
      <c r="C227">
        <v>2.6619729529999998</v>
      </c>
      <c r="D227">
        <v>95.084999999999994</v>
      </c>
      <c r="E227">
        <v>1.6371545439999999</v>
      </c>
      <c r="F227">
        <v>83.625</v>
      </c>
      <c r="G227">
        <v>3.3543814630000002</v>
      </c>
      <c r="H227">
        <v>96.144999999999996</v>
      </c>
      <c r="I227">
        <v>1.323433036</v>
      </c>
      <c r="K227">
        <v>2.7488935720000001</v>
      </c>
      <c r="L227">
        <v>78.314999999999998</v>
      </c>
      <c r="M227">
        <v>3.3702039997602529</v>
      </c>
      <c r="N227">
        <v>96.795000000000002</v>
      </c>
      <c r="O227">
        <v>1.2650988103701619</v>
      </c>
      <c r="P227">
        <v>88.224999999999994</v>
      </c>
      <c r="Q227">
        <v>2.3773672412986615</v>
      </c>
      <c r="R227">
        <v>92.575000000000003</v>
      </c>
      <c r="S227">
        <v>1.7383541066192469</v>
      </c>
      <c r="U227">
        <v>2.7488935718900001</v>
      </c>
      <c r="V227">
        <v>70.584999999999994</v>
      </c>
      <c r="W227">
        <v>3.4205700000000001</v>
      </c>
      <c r="X227">
        <v>94.73</v>
      </c>
      <c r="Y227">
        <v>1.7079500000000001</v>
      </c>
      <c r="Z227">
        <v>83.635000000000005</v>
      </c>
      <c r="AA227">
        <v>3.2732700000000001</v>
      </c>
      <c r="AB227">
        <v>31.844999999999999</v>
      </c>
      <c r="AC227">
        <v>4.3033099999999997</v>
      </c>
      <c r="AE227">
        <v>2.7488935718900001</v>
      </c>
      <c r="AF227">
        <v>79.510000000000005</v>
      </c>
      <c r="AG227">
        <v>2.9958100000000001</v>
      </c>
      <c r="AH227">
        <v>97.18</v>
      </c>
      <c r="AI227">
        <v>1.36843</v>
      </c>
      <c r="AJ227">
        <v>91.204999999999998</v>
      </c>
      <c r="AK227">
        <v>2.3109500000000001</v>
      </c>
      <c r="AL227">
        <v>94.715000000000003</v>
      </c>
      <c r="AM227">
        <v>1.57996</v>
      </c>
    </row>
    <row r="228" spans="1:39" x14ac:dyDescent="0.25">
      <c r="A228">
        <v>2.761165418</v>
      </c>
      <c r="B228">
        <v>78.42</v>
      </c>
      <c r="C228">
        <v>3.2424681959999999</v>
      </c>
      <c r="D228">
        <v>95.084999999999994</v>
      </c>
      <c r="E228">
        <v>1.6371545439999999</v>
      </c>
      <c r="F228">
        <v>83.655000000000001</v>
      </c>
      <c r="G228">
        <v>3.3575995889999999</v>
      </c>
      <c r="H228">
        <v>96.15</v>
      </c>
      <c r="I228">
        <v>1.3105342419999999</v>
      </c>
      <c r="K228">
        <v>2.761165418</v>
      </c>
      <c r="L228">
        <v>78.295000000000002</v>
      </c>
      <c r="M228">
        <v>3.1377499900406347</v>
      </c>
      <c r="N228">
        <v>96.8</v>
      </c>
      <c r="O228">
        <v>1.2668859459319932</v>
      </c>
      <c r="P228">
        <v>88.29</v>
      </c>
      <c r="Q228">
        <v>2.2540851802893331</v>
      </c>
      <c r="R228">
        <v>92.59</v>
      </c>
      <c r="S228">
        <v>1.7441043546760624</v>
      </c>
      <c r="U228">
        <v>2.7611654181900001</v>
      </c>
      <c r="V228">
        <v>70.59</v>
      </c>
      <c r="W228">
        <v>3.18228</v>
      </c>
      <c r="X228">
        <v>94.78</v>
      </c>
      <c r="Y228">
        <v>1.66631</v>
      </c>
      <c r="Z228">
        <v>83.54</v>
      </c>
      <c r="AA228">
        <v>3.41004</v>
      </c>
      <c r="AB228">
        <v>31.774999999999999</v>
      </c>
      <c r="AC228">
        <v>4.8679399999999999</v>
      </c>
      <c r="AE228">
        <v>2.7611654181900001</v>
      </c>
      <c r="AF228">
        <v>79.3</v>
      </c>
      <c r="AG228">
        <v>3.2787199999999999</v>
      </c>
      <c r="AH228">
        <v>97.165000000000006</v>
      </c>
      <c r="AI228">
        <v>1.20011</v>
      </c>
      <c r="AJ228">
        <v>91.23</v>
      </c>
      <c r="AK228">
        <v>2.40252</v>
      </c>
      <c r="AL228">
        <v>94.694999999999993</v>
      </c>
      <c r="AM228">
        <v>1.62618</v>
      </c>
    </row>
    <row r="229" spans="1:39" x14ac:dyDescent="0.25">
      <c r="A229">
        <v>2.7734372650000001</v>
      </c>
      <c r="B229">
        <v>78.72</v>
      </c>
      <c r="C229">
        <v>3.1593670249999999</v>
      </c>
      <c r="D229">
        <v>95.084999999999994</v>
      </c>
      <c r="E229">
        <v>1.6371545439999999</v>
      </c>
      <c r="F229">
        <v>83.724999999999994</v>
      </c>
      <c r="G229">
        <v>3.350652921</v>
      </c>
      <c r="H229">
        <v>96.14</v>
      </c>
      <c r="I229">
        <v>1.302075267</v>
      </c>
      <c r="K229">
        <v>2.7734372650000001</v>
      </c>
      <c r="L229">
        <v>78.38</v>
      </c>
      <c r="M229">
        <v>3.170268127461779</v>
      </c>
      <c r="N229">
        <v>96.795000000000002</v>
      </c>
      <c r="O229">
        <v>1.2650988103701619</v>
      </c>
      <c r="P229">
        <v>88.33</v>
      </c>
      <c r="Q229">
        <v>2.2474652388857992</v>
      </c>
      <c r="R229">
        <v>92.6</v>
      </c>
      <c r="S229">
        <v>1.7248188310660335</v>
      </c>
      <c r="U229">
        <v>2.7734372645000001</v>
      </c>
      <c r="V229">
        <v>69.98</v>
      </c>
      <c r="W229">
        <v>3.5453600000000001</v>
      </c>
      <c r="X229">
        <v>94.76</v>
      </c>
      <c r="Y229">
        <v>1.6889000000000001</v>
      </c>
      <c r="Z229">
        <v>83.78</v>
      </c>
      <c r="AA229">
        <v>3.5137700000000001</v>
      </c>
      <c r="AB229">
        <v>32.229999999999997</v>
      </c>
      <c r="AC229">
        <v>4.0868200000000003</v>
      </c>
      <c r="AE229">
        <v>2.7734372645000001</v>
      </c>
      <c r="AF229">
        <v>78.92</v>
      </c>
      <c r="AG229">
        <v>2.6969599999999998</v>
      </c>
      <c r="AH229">
        <v>97.24</v>
      </c>
      <c r="AI229">
        <v>1.2399199999999999</v>
      </c>
      <c r="AJ229">
        <v>91.375</v>
      </c>
      <c r="AK229">
        <v>2.5635699999999999</v>
      </c>
      <c r="AL229">
        <v>94.784999999999997</v>
      </c>
      <c r="AM229">
        <v>1.53176</v>
      </c>
    </row>
    <row r="230" spans="1:39" x14ac:dyDescent="0.25">
      <c r="A230">
        <v>2.7857091110000001</v>
      </c>
      <c r="B230">
        <v>79.075000000000003</v>
      </c>
      <c r="C230">
        <v>3.073576906</v>
      </c>
      <c r="D230">
        <v>95.084999999999994</v>
      </c>
      <c r="E230">
        <v>1.6371545439999999</v>
      </c>
      <c r="F230">
        <v>83.734999999999999</v>
      </c>
      <c r="G230">
        <v>3.3507126110000001</v>
      </c>
      <c r="H230">
        <v>96.15</v>
      </c>
      <c r="I230">
        <v>1.3313526959999999</v>
      </c>
      <c r="K230">
        <v>2.7857091110000001</v>
      </c>
      <c r="L230">
        <v>78.5</v>
      </c>
      <c r="M230">
        <v>3.2992423372647242</v>
      </c>
      <c r="N230">
        <v>96.784999999999997</v>
      </c>
      <c r="O230">
        <v>1.2693600749984226</v>
      </c>
      <c r="P230">
        <v>88.375</v>
      </c>
      <c r="Q230">
        <v>2.2509720122649237</v>
      </c>
      <c r="R230">
        <v>92.59</v>
      </c>
      <c r="S230">
        <v>1.8198626321785951</v>
      </c>
      <c r="U230">
        <v>2.7857091108000001</v>
      </c>
      <c r="V230">
        <v>70.545000000000002</v>
      </c>
      <c r="W230">
        <v>3.2179899999999999</v>
      </c>
      <c r="X230">
        <v>94.73</v>
      </c>
      <c r="Y230">
        <v>1.7138</v>
      </c>
      <c r="Z230">
        <v>83.715000000000003</v>
      </c>
      <c r="AA230">
        <v>3.3054899999999998</v>
      </c>
      <c r="AB230">
        <v>31.945</v>
      </c>
      <c r="AC230">
        <v>4.7722600000000002</v>
      </c>
      <c r="AE230">
        <v>2.7857091108000001</v>
      </c>
      <c r="AF230">
        <v>79.415000000000006</v>
      </c>
      <c r="AG230">
        <v>3.4198400000000002</v>
      </c>
      <c r="AH230">
        <v>97.28</v>
      </c>
      <c r="AI230">
        <v>1.22336</v>
      </c>
      <c r="AJ230">
        <v>91.35</v>
      </c>
      <c r="AK230">
        <v>2.4632299999999998</v>
      </c>
      <c r="AL230">
        <v>94.8</v>
      </c>
      <c r="AM230">
        <v>1.61555</v>
      </c>
    </row>
    <row r="231" spans="1:39" x14ac:dyDescent="0.25">
      <c r="A231">
        <v>2.797980957</v>
      </c>
      <c r="B231">
        <v>78.959999999999994</v>
      </c>
      <c r="C231">
        <v>2.576509266</v>
      </c>
      <c r="D231">
        <v>95.08</v>
      </c>
      <c r="E231">
        <v>1.6396950939999999</v>
      </c>
      <c r="F231">
        <v>83.75</v>
      </c>
      <c r="G231">
        <v>3.3365401239999999</v>
      </c>
      <c r="H231">
        <v>96.144999999999996</v>
      </c>
      <c r="I231">
        <v>1.3139539570000001</v>
      </c>
      <c r="K231">
        <v>2.797980957</v>
      </c>
      <c r="L231">
        <v>78.344999999999999</v>
      </c>
      <c r="M231">
        <v>3.4746906337111509</v>
      </c>
      <c r="N231">
        <v>96.79</v>
      </c>
      <c r="O231">
        <v>1.267241097818407</v>
      </c>
      <c r="P231">
        <v>88.29</v>
      </c>
      <c r="Q231">
        <v>2.2329128957485098</v>
      </c>
      <c r="R231">
        <v>92.56</v>
      </c>
      <c r="S231">
        <v>1.8374982993189419</v>
      </c>
      <c r="U231">
        <v>2.7979809571000001</v>
      </c>
      <c r="V231">
        <v>70.305000000000007</v>
      </c>
      <c r="W231">
        <v>3.4755500000000001</v>
      </c>
      <c r="X231">
        <v>94.75</v>
      </c>
      <c r="Y231">
        <v>1.71391</v>
      </c>
      <c r="Z231">
        <v>83.584999999999994</v>
      </c>
      <c r="AA231">
        <v>3.4569200000000002</v>
      </c>
      <c r="AB231">
        <v>31.34</v>
      </c>
      <c r="AC231">
        <v>4.7227499999999996</v>
      </c>
      <c r="AE231">
        <v>2.7979809571000001</v>
      </c>
      <c r="AF231">
        <v>78.98</v>
      </c>
      <c r="AG231">
        <v>3.4087499999999999</v>
      </c>
      <c r="AH231">
        <v>97.215000000000003</v>
      </c>
      <c r="AI231">
        <v>1.2888999999999999</v>
      </c>
      <c r="AJ231">
        <v>91.295000000000002</v>
      </c>
      <c r="AK231">
        <v>2.3485</v>
      </c>
      <c r="AL231">
        <v>94.734999999999999</v>
      </c>
      <c r="AM231">
        <v>1.59758</v>
      </c>
    </row>
    <row r="232" spans="1:39" x14ac:dyDescent="0.25">
      <c r="A232">
        <v>2.810252803</v>
      </c>
      <c r="B232">
        <v>79.010000000000005</v>
      </c>
      <c r="C232">
        <v>3.0732556029999998</v>
      </c>
      <c r="D232">
        <v>95.094999999999999</v>
      </c>
      <c r="E232">
        <v>1.6396569759999999</v>
      </c>
      <c r="F232">
        <v>83.77</v>
      </c>
      <c r="G232">
        <v>3.3618596040000002</v>
      </c>
      <c r="H232">
        <v>96.14</v>
      </c>
      <c r="I232">
        <v>1.3230268329999999</v>
      </c>
      <c r="K232">
        <v>2.810252803</v>
      </c>
      <c r="L232">
        <v>78.015000000000001</v>
      </c>
      <c r="M232">
        <v>3.4824237249364134</v>
      </c>
      <c r="N232">
        <v>96.8</v>
      </c>
      <c r="O232">
        <v>1.2589678312014179</v>
      </c>
      <c r="P232">
        <v>88.25</v>
      </c>
      <c r="Q232">
        <v>2.2242976419535223</v>
      </c>
      <c r="R232">
        <v>92.62</v>
      </c>
      <c r="S232">
        <v>1.7721738063745323</v>
      </c>
      <c r="U232">
        <v>2.8102528034100001</v>
      </c>
      <c r="V232">
        <v>70.525000000000006</v>
      </c>
      <c r="W232">
        <v>3.54216</v>
      </c>
      <c r="X232">
        <v>94.754999999999995</v>
      </c>
      <c r="Y232">
        <v>1.6770400000000001</v>
      </c>
      <c r="Z232">
        <v>83.674999999999997</v>
      </c>
      <c r="AA232">
        <v>3.4397500000000001</v>
      </c>
      <c r="AB232">
        <v>32.33</v>
      </c>
      <c r="AC232">
        <v>5.0250500000000002</v>
      </c>
      <c r="AE232">
        <v>2.8102528034100001</v>
      </c>
      <c r="AF232">
        <v>79.39</v>
      </c>
      <c r="AG232">
        <v>3.0761799999999999</v>
      </c>
      <c r="AH232">
        <v>97.135000000000005</v>
      </c>
      <c r="AI232">
        <v>1.2665999999999999</v>
      </c>
      <c r="AJ232">
        <v>91.38</v>
      </c>
      <c r="AK232">
        <v>2.2628699999999999</v>
      </c>
      <c r="AL232">
        <v>94.685000000000002</v>
      </c>
      <c r="AM232">
        <v>1.7156</v>
      </c>
    </row>
    <row r="233" spans="1:39" x14ac:dyDescent="0.25">
      <c r="A233">
        <v>2.8225246500000001</v>
      </c>
      <c r="B233">
        <v>79.11</v>
      </c>
      <c r="C233">
        <v>3.1658963980000001</v>
      </c>
      <c r="D233">
        <v>95.094999999999999</v>
      </c>
      <c r="E233">
        <v>1.6396569759999999</v>
      </c>
      <c r="F233">
        <v>83.825000000000003</v>
      </c>
      <c r="G233">
        <v>3.362569702</v>
      </c>
      <c r="H233">
        <v>96.16</v>
      </c>
      <c r="I233">
        <v>1.3283071930000001</v>
      </c>
      <c r="K233">
        <v>2.8225246500000001</v>
      </c>
      <c r="L233">
        <v>77.930000000000007</v>
      </c>
      <c r="M233">
        <v>3.1678225960429036</v>
      </c>
      <c r="N233">
        <v>96.795000000000002</v>
      </c>
      <c r="O233">
        <v>1.2729787900825367</v>
      </c>
      <c r="P233">
        <v>88.245000000000005</v>
      </c>
      <c r="Q233">
        <v>2.2388557345215423</v>
      </c>
      <c r="R233">
        <v>92.564999999999998</v>
      </c>
      <c r="S233">
        <v>1.7967401036321313</v>
      </c>
      <c r="U233">
        <v>2.8225246497100001</v>
      </c>
      <c r="V233">
        <v>70.435000000000002</v>
      </c>
      <c r="W233">
        <v>3.7521</v>
      </c>
      <c r="X233">
        <v>94.754999999999995</v>
      </c>
      <c r="Y233">
        <v>1.6918899999999999</v>
      </c>
      <c r="Z233">
        <v>83.685000000000002</v>
      </c>
      <c r="AA233">
        <v>3.4253900000000002</v>
      </c>
      <c r="AB233">
        <v>31.824999999999999</v>
      </c>
      <c r="AC233">
        <v>4.3757099999999998</v>
      </c>
      <c r="AE233">
        <v>2.8225246497100001</v>
      </c>
      <c r="AF233">
        <v>79.515000000000001</v>
      </c>
      <c r="AG233">
        <v>3.0687600000000002</v>
      </c>
      <c r="AH233">
        <v>97.224999999999994</v>
      </c>
      <c r="AI233">
        <v>1.2234700000000001</v>
      </c>
      <c r="AJ233">
        <v>91.51</v>
      </c>
      <c r="AK233">
        <v>2.44231</v>
      </c>
      <c r="AL233">
        <v>94.805000000000007</v>
      </c>
      <c r="AM233">
        <v>1.58097</v>
      </c>
    </row>
    <row r="234" spans="1:39" x14ac:dyDescent="0.25">
      <c r="A234">
        <v>2.8347964960000001</v>
      </c>
      <c r="B234">
        <v>78.5</v>
      </c>
      <c r="C234">
        <v>3.3203915429999999</v>
      </c>
      <c r="D234">
        <v>95.094999999999999</v>
      </c>
      <c r="E234">
        <v>1.6396569759999999</v>
      </c>
      <c r="F234">
        <v>83.825000000000003</v>
      </c>
      <c r="G234">
        <v>3.3461731870000002</v>
      </c>
      <c r="H234">
        <v>96.16</v>
      </c>
      <c r="I234">
        <v>1.303610371</v>
      </c>
      <c r="K234">
        <v>2.8347964960000001</v>
      </c>
      <c r="L234">
        <v>78.2</v>
      </c>
      <c r="M234">
        <v>2.9137604568666928</v>
      </c>
      <c r="N234">
        <v>96.795000000000002</v>
      </c>
      <c r="O234">
        <v>1.2769005442868286</v>
      </c>
      <c r="P234">
        <v>88.204999999999998</v>
      </c>
      <c r="Q234">
        <v>2.3570055154793339</v>
      </c>
      <c r="R234">
        <v>92.525000000000006</v>
      </c>
      <c r="S234">
        <v>1.8046814123273958</v>
      </c>
      <c r="U234">
        <v>2.8347964960100001</v>
      </c>
      <c r="V234">
        <v>70.290000000000006</v>
      </c>
      <c r="W234">
        <v>3.2320099999999998</v>
      </c>
      <c r="X234">
        <v>94.75</v>
      </c>
      <c r="Y234">
        <v>1.69041</v>
      </c>
      <c r="Z234">
        <v>83.69</v>
      </c>
      <c r="AA234">
        <v>3.40645</v>
      </c>
      <c r="AB234">
        <v>32.265000000000001</v>
      </c>
      <c r="AC234">
        <v>4.4679200000000003</v>
      </c>
      <c r="AE234">
        <v>2.8347964960100001</v>
      </c>
      <c r="AF234">
        <v>79.61</v>
      </c>
      <c r="AG234">
        <v>2.73732</v>
      </c>
      <c r="AH234">
        <v>97.204999999999998</v>
      </c>
      <c r="AI234">
        <v>1.30976</v>
      </c>
      <c r="AJ234">
        <v>91.27</v>
      </c>
      <c r="AK234">
        <v>2.47024</v>
      </c>
      <c r="AL234">
        <v>94.724999999999994</v>
      </c>
      <c r="AM234">
        <v>1.65737</v>
      </c>
    </row>
    <row r="235" spans="1:39" x14ac:dyDescent="0.25">
      <c r="A235">
        <v>2.847068342</v>
      </c>
      <c r="B235">
        <v>78.69</v>
      </c>
      <c r="C235">
        <v>2.8920408019999999</v>
      </c>
      <c r="D235">
        <v>95.094999999999999</v>
      </c>
      <c r="E235">
        <v>1.6396569759999999</v>
      </c>
      <c r="F235">
        <v>83.85</v>
      </c>
      <c r="G235">
        <v>3.3485071300000002</v>
      </c>
      <c r="H235">
        <v>96.165000000000006</v>
      </c>
      <c r="I235">
        <v>1.328636519</v>
      </c>
      <c r="K235">
        <v>2.847068342</v>
      </c>
      <c r="L235">
        <v>77.709999999999994</v>
      </c>
      <c r="M235">
        <v>3.4454172461401544</v>
      </c>
      <c r="N235">
        <v>96.79</v>
      </c>
      <c r="O235">
        <v>1.2731457104353772</v>
      </c>
      <c r="P235">
        <v>88.2</v>
      </c>
      <c r="Q235">
        <v>2.2967368155711698</v>
      </c>
      <c r="R235">
        <v>92.545000000000002</v>
      </c>
      <c r="S235">
        <v>1.8139666479844656</v>
      </c>
      <c r="U235">
        <v>2.8470683423200001</v>
      </c>
      <c r="V235">
        <v>70.295000000000002</v>
      </c>
      <c r="W235">
        <v>3.6063100000000001</v>
      </c>
      <c r="X235">
        <v>94.76</v>
      </c>
      <c r="Y235">
        <v>1.6605399999999999</v>
      </c>
      <c r="Z235">
        <v>83.54</v>
      </c>
      <c r="AA235">
        <v>3.4754</v>
      </c>
      <c r="AB235">
        <v>31.885000000000002</v>
      </c>
      <c r="AC235">
        <v>5.0994400000000004</v>
      </c>
      <c r="AE235">
        <v>2.8470683423200001</v>
      </c>
      <c r="AF235">
        <v>78.984999999999999</v>
      </c>
      <c r="AG235">
        <v>3.09714</v>
      </c>
      <c r="AH235">
        <v>97.194999999999993</v>
      </c>
      <c r="AI235">
        <v>1.21634</v>
      </c>
      <c r="AJ235">
        <v>91.47</v>
      </c>
      <c r="AK235">
        <v>2.6690999999999998</v>
      </c>
      <c r="AL235">
        <v>94.704999999999998</v>
      </c>
      <c r="AM235">
        <v>1.64635</v>
      </c>
    </row>
    <row r="236" spans="1:39" x14ac:dyDescent="0.25">
      <c r="A236">
        <v>2.8593401890000001</v>
      </c>
      <c r="B236">
        <v>78.63</v>
      </c>
      <c r="C236">
        <v>2.99718201</v>
      </c>
      <c r="D236">
        <v>95.094999999999999</v>
      </c>
      <c r="E236">
        <v>1.6396569759999999</v>
      </c>
      <c r="F236">
        <v>83.915000000000006</v>
      </c>
      <c r="G236">
        <v>3.3332079139999999</v>
      </c>
      <c r="H236">
        <v>96.165000000000006</v>
      </c>
      <c r="I236">
        <v>1.321088566</v>
      </c>
      <c r="K236">
        <v>2.8593401890000001</v>
      </c>
      <c r="L236">
        <v>78.08</v>
      </c>
      <c r="M236">
        <v>3.2138139336308815</v>
      </c>
      <c r="N236">
        <v>96.795000000000002</v>
      </c>
      <c r="O236">
        <v>1.2788569114642963</v>
      </c>
      <c r="P236">
        <v>88.19</v>
      </c>
      <c r="Q236">
        <v>2.2910477952238333</v>
      </c>
      <c r="R236">
        <v>92.52</v>
      </c>
      <c r="S236">
        <v>1.8800531907369009</v>
      </c>
      <c r="U236">
        <v>2.8593401886200001</v>
      </c>
      <c r="V236">
        <v>70.72</v>
      </c>
      <c r="W236">
        <v>3.34165</v>
      </c>
      <c r="X236">
        <v>94.734999999999999</v>
      </c>
      <c r="Y236">
        <v>1.69035</v>
      </c>
      <c r="Z236">
        <v>83.65</v>
      </c>
      <c r="AA236">
        <v>3.3663799999999999</v>
      </c>
      <c r="AB236">
        <v>31.895</v>
      </c>
      <c r="AC236">
        <v>5.2817100000000003</v>
      </c>
      <c r="AE236">
        <v>2.8593401886200001</v>
      </c>
      <c r="AF236">
        <v>79.209999999999994</v>
      </c>
      <c r="AG236">
        <v>3.2079399999999998</v>
      </c>
      <c r="AH236">
        <v>97.245000000000005</v>
      </c>
      <c r="AI236">
        <v>1.2796400000000001</v>
      </c>
      <c r="AJ236">
        <v>91.4</v>
      </c>
      <c r="AK236">
        <v>2.3043399999999998</v>
      </c>
      <c r="AL236">
        <v>94.69</v>
      </c>
      <c r="AM236">
        <v>1.6290800000000001</v>
      </c>
    </row>
    <row r="237" spans="1:39" x14ac:dyDescent="0.25">
      <c r="A237">
        <v>2.8716120350000001</v>
      </c>
      <c r="B237">
        <v>78.545000000000002</v>
      </c>
      <c r="C237">
        <v>2.909548934</v>
      </c>
      <c r="D237">
        <v>95.094999999999999</v>
      </c>
      <c r="E237">
        <v>1.6396569759999999</v>
      </c>
      <c r="F237">
        <v>83.935000000000002</v>
      </c>
      <c r="G237">
        <v>3.3575698059999999</v>
      </c>
      <c r="H237">
        <v>96.135000000000005</v>
      </c>
      <c r="I237">
        <v>1.332019144</v>
      </c>
      <c r="K237">
        <v>2.8716120350000001</v>
      </c>
      <c r="L237">
        <v>77.63</v>
      </c>
      <c r="M237">
        <v>3.3679518998940572</v>
      </c>
      <c r="N237">
        <v>96.805000000000007</v>
      </c>
      <c r="O237">
        <v>1.2823708511971093</v>
      </c>
      <c r="P237">
        <v>88.22</v>
      </c>
      <c r="Q237">
        <v>2.2708148317289103</v>
      </c>
      <c r="R237">
        <v>92.56</v>
      </c>
      <c r="S237">
        <v>1.8238420984284807</v>
      </c>
      <c r="U237">
        <v>2.8716120349200001</v>
      </c>
      <c r="V237">
        <v>70.72</v>
      </c>
      <c r="W237">
        <v>4.1323800000000004</v>
      </c>
      <c r="X237">
        <v>94.7</v>
      </c>
      <c r="Y237">
        <v>1.71756</v>
      </c>
      <c r="Z237">
        <v>83.605000000000004</v>
      </c>
      <c r="AA237">
        <v>3.4542000000000002</v>
      </c>
      <c r="AB237">
        <v>32.33</v>
      </c>
      <c r="AC237">
        <v>4.5641100000000003</v>
      </c>
      <c r="AE237">
        <v>2.8716120349200001</v>
      </c>
      <c r="AF237">
        <v>79.245000000000005</v>
      </c>
      <c r="AG237">
        <v>3.34477</v>
      </c>
      <c r="AH237">
        <v>97.165000000000006</v>
      </c>
      <c r="AI237">
        <v>1.27878</v>
      </c>
      <c r="AJ237">
        <v>91.27</v>
      </c>
      <c r="AK237">
        <v>2.3360400000000001</v>
      </c>
      <c r="AL237">
        <v>94.66</v>
      </c>
      <c r="AM237">
        <v>1.56026</v>
      </c>
    </row>
    <row r="238" spans="1:39" x14ac:dyDescent="0.25">
      <c r="A238">
        <v>2.883883881</v>
      </c>
      <c r="B238">
        <v>78.834999999999994</v>
      </c>
      <c r="C238">
        <v>3.0814404099999999</v>
      </c>
      <c r="D238">
        <v>95.094999999999999</v>
      </c>
      <c r="E238">
        <v>1.6396569759999999</v>
      </c>
      <c r="F238">
        <v>83.954999999999998</v>
      </c>
      <c r="G238">
        <v>3.3727548089999999</v>
      </c>
      <c r="H238">
        <v>96.144999999999996</v>
      </c>
      <c r="I238">
        <v>1.3101431219999999</v>
      </c>
      <c r="K238">
        <v>2.883883881</v>
      </c>
      <c r="L238">
        <v>78.075000000000003</v>
      </c>
      <c r="M238">
        <v>2.9819247140060394</v>
      </c>
      <c r="N238">
        <v>96.805000000000007</v>
      </c>
      <c r="O238">
        <v>1.2784658775266544</v>
      </c>
      <c r="P238">
        <v>88.194999999999993</v>
      </c>
      <c r="Q238">
        <v>2.293354529940804</v>
      </c>
      <c r="R238">
        <v>92.53</v>
      </c>
      <c r="S238">
        <v>1.8368723417809956</v>
      </c>
      <c r="U238">
        <v>2.8838838812200001</v>
      </c>
      <c r="V238">
        <v>70.055000000000007</v>
      </c>
      <c r="W238">
        <v>3.4241000000000001</v>
      </c>
      <c r="X238">
        <v>94.75</v>
      </c>
      <c r="Y238">
        <v>1.68893</v>
      </c>
      <c r="Z238">
        <v>83.53</v>
      </c>
      <c r="AA238">
        <v>3.4697399999999998</v>
      </c>
      <c r="AB238">
        <v>32.67</v>
      </c>
      <c r="AC238">
        <v>4.7917699999999996</v>
      </c>
      <c r="AE238">
        <v>2.8838838812200001</v>
      </c>
      <c r="AF238">
        <v>79.900000000000006</v>
      </c>
      <c r="AG238">
        <v>3.1320899999999998</v>
      </c>
      <c r="AH238">
        <v>97.24</v>
      </c>
      <c r="AI238">
        <v>1.3181</v>
      </c>
      <c r="AJ238">
        <v>91.314999999999998</v>
      </c>
      <c r="AK238">
        <v>2.1385200000000002</v>
      </c>
      <c r="AL238">
        <v>94.72</v>
      </c>
      <c r="AM238">
        <v>1.6237600000000001</v>
      </c>
    </row>
    <row r="239" spans="1:39" x14ac:dyDescent="0.25">
      <c r="A239">
        <v>2.8961557280000001</v>
      </c>
      <c r="B239">
        <v>78.58</v>
      </c>
      <c r="C239">
        <v>2.8554509280000002</v>
      </c>
      <c r="D239">
        <v>95.094999999999999</v>
      </c>
      <c r="E239">
        <v>1.6396569759999999</v>
      </c>
      <c r="F239">
        <v>83.95</v>
      </c>
      <c r="G239">
        <v>3.3312910410000001</v>
      </c>
      <c r="H239">
        <v>96.165000000000006</v>
      </c>
      <c r="I239">
        <v>1.3039459339999999</v>
      </c>
      <c r="K239">
        <v>2.8961557280000001</v>
      </c>
      <c r="L239">
        <v>77.97</v>
      </c>
      <c r="M239">
        <v>3.3836518733463103</v>
      </c>
      <c r="N239">
        <v>96.8</v>
      </c>
      <c r="O239">
        <v>1.2884098726725131</v>
      </c>
      <c r="P239">
        <v>88.075000000000003</v>
      </c>
      <c r="Q239">
        <v>2.3773672412986602</v>
      </c>
      <c r="R239">
        <v>92.55</v>
      </c>
      <c r="S239">
        <v>1.8323482201808698</v>
      </c>
      <c r="U239">
        <v>2.8961557275300001</v>
      </c>
      <c r="V239">
        <v>70.375</v>
      </c>
      <c r="W239">
        <v>3.9155899999999999</v>
      </c>
      <c r="X239">
        <v>94.724999999999994</v>
      </c>
      <c r="Y239">
        <v>1.7020200000000001</v>
      </c>
      <c r="Z239">
        <v>83.44</v>
      </c>
      <c r="AA239">
        <v>3.3303799999999999</v>
      </c>
      <c r="AB239">
        <v>32.405000000000001</v>
      </c>
      <c r="AC239">
        <v>4.6269299999999998</v>
      </c>
      <c r="AE239" s="2">
        <v>2.8961557275300001</v>
      </c>
      <c r="AF239">
        <v>78.900000000000006</v>
      </c>
      <c r="AG239">
        <v>3.1953100000000001</v>
      </c>
      <c r="AH239">
        <v>97.314999999999998</v>
      </c>
      <c r="AI239" s="2">
        <v>1.2179</v>
      </c>
      <c r="AJ239">
        <v>91.5</v>
      </c>
      <c r="AK239">
        <v>2.1295500000000001</v>
      </c>
      <c r="AL239">
        <v>94.78</v>
      </c>
      <c r="AM239">
        <v>1.5911</v>
      </c>
    </row>
    <row r="240" spans="1:39" x14ac:dyDescent="0.25">
      <c r="A240">
        <v>2.9084275740000001</v>
      </c>
      <c r="B240">
        <v>78.56</v>
      </c>
      <c r="C240">
        <v>2.927695339</v>
      </c>
      <c r="D240">
        <v>95.094999999999999</v>
      </c>
      <c r="E240">
        <v>1.6396569759999999</v>
      </c>
      <c r="F240">
        <v>83.965000000000003</v>
      </c>
      <c r="G240">
        <v>3.284246489</v>
      </c>
      <c r="H240">
        <v>96.16</v>
      </c>
      <c r="I240">
        <v>1.2959166639999999</v>
      </c>
      <c r="K240">
        <v>2.9084275740000001</v>
      </c>
      <c r="L240">
        <v>77.89</v>
      </c>
      <c r="M240">
        <v>3.4515069172754096</v>
      </c>
      <c r="N240">
        <v>96.81</v>
      </c>
      <c r="O240">
        <v>1.2743233498606243</v>
      </c>
      <c r="P240">
        <v>88.105000000000004</v>
      </c>
      <c r="Q240">
        <v>2.3508455925474974</v>
      </c>
      <c r="R240">
        <v>92.55</v>
      </c>
      <c r="S240">
        <v>1.8580904176062052</v>
      </c>
      <c r="U240">
        <v>2.9084275738300001</v>
      </c>
      <c r="V240">
        <v>70.430000000000007</v>
      </c>
      <c r="W240">
        <v>3.61042</v>
      </c>
      <c r="X240">
        <v>94.77</v>
      </c>
      <c r="Y240">
        <v>1.70062</v>
      </c>
      <c r="Z240">
        <v>83.52</v>
      </c>
      <c r="AA240">
        <v>3.4314100000000001</v>
      </c>
      <c r="AB240">
        <v>31.48</v>
      </c>
      <c r="AC240">
        <v>4.4226200000000002</v>
      </c>
      <c r="AE240">
        <v>2.9084275738300001</v>
      </c>
      <c r="AF240">
        <v>79.02</v>
      </c>
      <c r="AG240">
        <v>3.2580100000000001</v>
      </c>
      <c r="AH240">
        <v>97.194999999999993</v>
      </c>
      <c r="AI240">
        <v>1.2587600000000001</v>
      </c>
      <c r="AJ240">
        <v>91.38</v>
      </c>
      <c r="AK240">
        <v>2.2749899999999998</v>
      </c>
      <c r="AL240">
        <v>94.665000000000006</v>
      </c>
      <c r="AM240">
        <v>1.6156299999999999</v>
      </c>
    </row>
    <row r="241" spans="1:39" x14ac:dyDescent="0.25">
      <c r="A241">
        <v>2.92069942</v>
      </c>
      <c r="B241">
        <v>78.61</v>
      </c>
      <c r="C241">
        <v>3.4630766670000002</v>
      </c>
      <c r="D241">
        <v>95.094999999999999</v>
      </c>
      <c r="E241">
        <v>1.6396569759999999</v>
      </c>
      <c r="F241">
        <v>83.92</v>
      </c>
      <c r="G241">
        <v>3.3239434409999999</v>
      </c>
      <c r="H241">
        <v>96.155000000000001</v>
      </c>
      <c r="I241">
        <v>1.312811868</v>
      </c>
      <c r="K241">
        <v>2.92069942</v>
      </c>
      <c r="L241">
        <v>77.819999999999993</v>
      </c>
      <c r="M241">
        <v>3.4967985358038582</v>
      </c>
      <c r="N241">
        <v>96.805000000000007</v>
      </c>
      <c r="O241">
        <v>1.2745489398214565</v>
      </c>
      <c r="P241">
        <v>88.125</v>
      </c>
      <c r="Q241">
        <v>2.3763154251908563</v>
      </c>
      <c r="R241">
        <v>92.55</v>
      </c>
      <c r="S241">
        <v>1.8337120820892252</v>
      </c>
      <c r="U241">
        <v>2.9206994201300001</v>
      </c>
      <c r="V241">
        <v>70.234999999999999</v>
      </c>
      <c r="W241">
        <v>3.7712400000000001</v>
      </c>
      <c r="X241">
        <v>94.724999999999994</v>
      </c>
      <c r="Y241">
        <v>1.6902299999999999</v>
      </c>
      <c r="Z241">
        <v>83.435000000000002</v>
      </c>
      <c r="AA241">
        <v>3.3642599999999998</v>
      </c>
      <c r="AB241">
        <v>31.195</v>
      </c>
      <c r="AC241">
        <v>4.6571999999999996</v>
      </c>
      <c r="AE241">
        <v>2.9206994201300001</v>
      </c>
      <c r="AF241">
        <v>79.424999999999997</v>
      </c>
      <c r="AG241">
        <v>2.9507400000000001</v>
      </c>
      <c r="AH241">
        <v>97.18</v>
      </c>
      <c r="AI241">
        <v>1.25603</v>
      </c>
      <c r="AJ241">
        <v>91.3</v>
      </c>
      <c r="AK241">
        <v>2.3097599999999998</v>
      </c>
      <c r="AL241">
        <v>94.694999999999993</v>
      </c>
      <c r="AM241">
        <v>1.6596599999999999</v>
      </c>
    </row>
    <row r="242" spans="1:39" x14ac:dyDescent="0.25">
      <c r="A242">
        <v>2.932971266</v>
      </c>
      <c r="B242">
        <v>78.834999999999994</v>
      </c>
      <c r="C242">
        <v>3.088733559</v>
      </c>
      <c r="D242">
        <v>95.094999999999999</v>
      </c>
      <c r="E242">
        <v>1.6396569759999999</v>
      </c>
      <c r="F242">
        <v>83.924999999999997</v>
      </c>
      <c r="G242">
        <v>3.2429731730000002</v>
      </c>
      <c r="H242">
        <v>96.14</v>
      </c>
      <c r="I242">
        <v>1.303993865</v>
      </c>
      <c r="K242" s="2">
        <v>2.932971266</v>
      </c>
      <c r="L242">
        <v>77.685000000000002</v>
      </c>
      <c r="M242">
        <v>3.7501033319096697</v>
      </c>
      <c r="N242">
        <v>96.814999999999998</v>
      </c>
      <c r="O242" s="2">
        <v>1.268177826647352</v>
      </c>
      <c r="P242">
        <v>88.194999999999993</v>
      </c>
      <c r="Q242">
        <v>2.3536089309823764</v>
      </c>
      <c r="R242">
        <v>92.534999999999997</v>
      </c>
      <c r="S242">
        <v>1.8804986040941378</v>
      </c>
      <c r="U242">
        <v>2.9329712664400001</v>
      </c>
      <c r="V242">
        <v>70.42</v>
      </c>
      <c r="W242">
        <v>3.6583600000000001</v>
      </c>
      <c r="X242">
        <v>94.77</v>
      </c>
      <c r="Y242">
        <v>1.69177</v>
      </c>
      <c r="Z242">
        <v>83.64</v>
      </c>
      <c r="AA242">
        <v>3.3294700000000002</v>
      </c>
      <c r="AB242">
        <v>32.005000000000003</v>
      </c>
      <c r="AC242">
        <v>5.3336199999999998</v>
      </c>
      <c r="AE242">
        <v>2.9329712664400001</v>
      </c>
      <c r="AF242">
        <v>78.87</v>
      </c>
      <c r="AG242">
        <v>3.13896</v>
      </c>
      <c r="AH242">
        <v>97.234999999999999</v>
      </c>
      <c r="AI242">
        <v>1.1389800000000001</v>
      </c>
      <c r="AJ242">
        <v>91.52</v>
      </c>
      <c r="AK242">
        <v>2.3269299999999999</v>
      </c>
      <c r="AL242">
        <v>94.69</v>
      </c>
      <c r="AM242">
        <v>1.62293</v>
      </c>
    </row>
    <row r="243" spans="1:39" x14ac:dyDescent="0.25">
      <c r="A243">
        <v>2.9452431130000001</v>
      </c>
      <c r="B243">
        <v>78.504999999999995</v>
      </c>
      <c r="C243">
        <v>2.9660537759999999</v>
      </c>
      <c r="D243">
        <v>95.1</v>
      </c>
      <c r="E243">
        <v>1.6416455160000001</v>
      </c>
      <c r="F243">
        <v>83.94</v>
      </c>
      <c r="G243">
        <v>3.2536748449999999</v>
      </c>
      <c r="H243">
        <v>96.16</v>
      </c>
      <c r="I243">
        <v>1.292052631</v>
      </c>
      <c r="K243">
        <v>2.9452431130000001</v>
      </c>
      <c r="L243">
        <v>77.89</v>
      </c>
      <c r="M243">
        <v>3.227677183362673</v>
      </c>
      <c r="N243">
        <v>96.8</v>
      </c>
      <c r="O243">
        <v>1.2609520212918499</v>
      </c>
      <c r="P243">
        <v>88.224999999999994</v>
      </c>
      <c r="Q243">
        <v>2.3498670175139713</v>
      </c>
      <c r="R243">
        <v>92.58</v>
      </c>
      <c r="S243">
        <v>1.8421726303471129</v>
      </c>
      <c r="U243">
        <v>2.9452431127400001</v>
      </c>
      <c r="V243">
        <v>70.045000000000002</v>
      </c>
      <c r="W243">
        <v>3.71692</v>
      </c>
      <c r="X243">
        <v>94.745000000000005</v>
      </c>
      <c r="Y243">
        <v>1.6710700000000001</v>
      </c>
      <c r="Z243">
        <v>83.525000000000006</v>
      </c>
      <c r="AA243">
        <v>3.2980100000000001</v>
      </c>
      <c r="AB243">
        <v>32.53</v>
      </c>
      <c r="AC243">
        <v>4.7280100000000003</v>
      </c>
      <c r="AE243">
        <v>2.9452431127400001</v>
      </c>
      <c r="AF243">
        <v>79.495000000000005</v>
      </c>
      <c r="AG243">
        <v>3.2760500000000001</v>
      </c>
      <c r="AH243">
        <v>97.245000000000005</v>
      </c>
      <c r="AI243">
        <v>1.2519899999999999</v>
      </c>
      <c r="AJ243">
        <v>91.48</v>
      </c>
      <c r="AK243">
        <v>2.2123699999999999</v>
      </c>
      <c r="AL243">
        <v>94.844999999999999</v>
      </c>
      <c r="AM243">
        <v>1.5615600000000001</v>
      </c>
    </row>
    <row r="244" spans="1:39" x14ac:dyDescent="0.25">
      <c r="A244">
        <v>2.9575149590000001</v>
      </c>
      <c r="B244">
        <v>78.694999999999993</v>
      </c>
      <c r="C244">
        <v>2.9697600909999999</v>
      </c>
      <c r="D244">
        <v>95.1</v>
      </c>
      <c r="E244">
        <v>1.6416455160000001</v>
      </c>
      <c r="F244">
        <v>83.96</v>
      </c>
      <c r="G244">
        <v>3.2769498010000002</v>
      </c>
      <c r="H244">
        <v>96.165000000000006</v>
      </c>
      <c r="I244">
        <v>1.302027265</v>
      </c>
      <c r="K244">
        <v>2.9575149590000001</v>
      </c>
      <c r="L244">
        <v>78.17</v>
      </c>
      <c r="M244">
        <v>3.4155673028063731</v>
      </c>
      <c r="N244">
        <v>96.81</v>
      </c>
      <c r="O244">
        <v>1.2743233498606243</v>
      </c>
      <c r="P244">
        <v>88.16</v>
      </c>
      <c r="Q244">
        <v>2.3967477964942425</v>
      </c>
      <c r="R244">
        <v>92.54</v>
      </c>
      <c r="S244">
        <v>1.8448306155308674</v>
      </c>
      <c r="U244">
        <v>2.9575149590400001</v>
      </c>
      <c r="V244">
        <v>70.504999999999995</v>
      </c>
      <c r="W244">
        <v>3.3893200000000001</v>
      </c>
      <c r="X244">
        <v>94.745000000000005</v>
      </c>
      <c r="Y244">
        <v>1.6977899999999999</v>
      </c>
      <c r="Z244">
        <v>83.454999999999998</v>
      </c>
      <c r="AA244">
        <v>3.3046099999999998</v>
      </c>
      <c r="AB244">
        <v>31.234999999999999</v>
      </c>
      <c r="AC244">
        <v>5.1785399999999999</v>
      </c>
      <c r="AE244">
        <v>2.9575149590400001</v>
      </c>
      <c r="AF244">
        <v>78.834999999999994</v>
      </c>
      <c r="AG244">
        <v>3.1233399999999998</v>
      </c>
      <c r="AH244">
        <v>97.125</v>
      </c>
      <c r="AI244">
        <v>1.28331</v>
      </c>
      <c r="AJ244">
        <v>91.655000000000001</v>
      </c>
      <c r="AK244">
        <v>2.39133</v>
      </c>
      <c r="AL244">
        <v>94.63</v>
      </c>
      <c r="AM244">
        <v>1.6165099999999999</v>
      </c>
    </row>
    <row r="245" spans="1:39" x14ac:dyDescent="0.25">
      <c r="A245">
        <v>2.969786805</v>
      </c>
      <c r="B245">
        <v>78.635000000000005</v>
      </c>
      <c r="C245">
        <v>3.264854514</v>
      </c>
      <c r="D245">
        <v>95.1</v>
      </c>
      <c r="E245">
        <v>1.6416455160000001</v>
      </c>
      <c r="F245">
        <v>83.97</v>
      </c>
      <c r="G245">
        <v>3.2625296929999998</v>
      </c>
      <c r="H245">
        <v>96.16</v>
      </c>
      <c r="I245">
        <v>1.288177006</v>
      </c>
      <c r="K245">
        <v>2.969786805</v>
      </c>
      <c r="L245">
        <v>77.349999999999994</v>
      </c>
      <c r="M245">
        <v>2.8969811873741933</v>
      </c>
      <c r="N245">
        <v>96.784999999999997</v>
      </c>
      <c r="O245">
        <v>1.308157100657257</v>
      </c>
      <c r="P245">
        <v>88.144999999999996</v>
      </c>
      <c r="Q245">
        <v>2.4313525042658877</v>
      </c>
      <c r="R245">
        <v>92.575000000000003</v>
      </c>
      <c r="S245">
        <v>1.8686559340873861</v>
      </c>
      <c r="U245">
        <v>2.9697868053500001</v>
      </c>
      <c r="V245">
        <v>71.03</v>
      </c>
      <c r="W245">
        <v>3.4203899999999998</v>
      </c>
      <c r="X245">
        <v>94.78</v>
      </c>
      <c r="Y245">
        <v>1.68719</v>
      </c>
      <c r="Z245">
        <v>83.444999999999993</v>
      </c>
      <c r="AA245">
        <v>3.2915800000000002</v>
      </c>
      <c r="AB245">
        <v>31.645</v>
      </c>
      <c r="AC245">
        <v>4.8027600000000001</v>
      </c>
      <c r="AE245">
        <v>2.9697868053500001</v>
      </c>
      <c r="AF245">
        <v>78.974999999999994</v>
      </c>
      <c r="AG245">
        <v>3.0219</v>
      </c>
      <c r="AH245">
        <v>97.155000000000001</v>
      </c>
      <c r="AI245">
        <v>1.2682599999999999</v>
      </c>
      <c r="AJ245">
        <v>91.52</v>
      </c>
      <c r="AK245">
        <v>2.1976399999999998</v>
      </c>
      <c r="AL245">
        <v>94.665000000000006</v>
      </c>
      <c r="AM245">
        <v>1.50176</v>
      </c>
    </row>
    <row r="246" spans="1:39" x14ac:dyDescent="0.25">
      <c r="A246">
        <v>2.9820586520000001</v>
      </c>
      <c r="B246">
        <v>78.989999999999995</v>
      </c>
      <c r="C246">
        <v>3.5163759749999999</v>
      </c>
      <c r="D246">
        <v>95.105000000000004</v>
      </c>
      <c r="E246">
        <v>1.6436164390000001</v>
      </c>
      <c r="F246">
        <v>83.995000000000005</v>
      </c>
      <c r="G246">
        <v>3.2722278340000002</v>
      </c>
      <c r="H246">
        <v>96.16</v>
      </c>
      <c r="I246">
        <v>1.284289687</v>
      </c>
      <c r="K246">
        <v>2.9820586520000001</v>
      </c>
      <c r="L246">
        <v>77.305000000000007</v>
      </c>
      <c r="M246">
        <v>3.4444847219867287</v>
      </c>
      <c r="N246">
        <v>96.784999999999997</v>
      </c>
      <c r="O246">
        <v>1.3138778482035536</v>
      </c>
      <c r="P246">
        <v>88.135000000000005</v>
      </c>
      <c r="Q246">
        <v>2.4309000390801763</v>
      </c>
      <c r="R246">
        <v>92.584999999999994</v>
      </c>
      <c r="S246">
        <v>1.8042380663316031</v>
      </c>
      <c r="U246">
        <v>2.9820586516500001</v>
      </c>
      <c r="V246">
        <v>70.7</v>
      </c>
      <c r="W246">
        <v>3.52136</v>
      </c>
      <c r="X246">
        <v>94.78</v>
      </c>
      <c r="Y246">
        <v>1.69163</v>
      </c>
      <c r="Z246">
        <v>83.45</v>
      </c>
      <c r="AA246">
        <v>3.4194300000000002</v>
      </c>
      <c r="AB246">
        <v>31.395</v>
      </c>
      <c r="AC246">
        <v>5.1537800000000002</v>
      </c>
      <c r="AE246">
        <v>2.9820586516500001</v>
      </c>
      <c r="AF246">
        <v>79.81</v>
      </c>
      <c r="AG246">
        <v>3.1549800000000001</v>
      </c>
      <c r="AH246">
        <v>97.174999999999997</v>
      </c>
      <c r="AI246">
        <v>1.2597100000000001</v>
      </c>
      <c r="AJ246">
        <v>91.405000000000001</v>
      </c>
      <c r="AK246">
        <v>2.2312500000000002</v>
      </c>
      <c r="AL246">
        <v>94.665000000000006</v>
      </c>
      <c r="AM246">
        <v>1.6371500000000001</v>
      </c>
    </row>
    <row r="247" spans="1:39" x14ac:dyDescent="0.25">
      <c r="A247">
        <v>2.9943304980000001</v>
      </c>
      <c r="B247">
        <v>78.864999999999995</v>
      </c>
      <c r="C247">
        <v>2.9990456820000002</v>
      </c>
      <c r="D247">
        <v>95.105000000000004</v>
      </c>
      <c r="E247">
        <v>1.6436164390000001</v>
      </c>
      <c r="F247">
        <v>84</v>
      </c>
      <c r="G247">
        <v>3.2832910320000002</v>
      </c>
      <c r="H247">
        <v>96.16</v>
      </c>
      <c r="I247">
        <v>1.2959166639999999</v>
      </c>
      <c r="K247">
        <v>2.9943304980000001</v>
      </c>
      <c r="L247">
        <v>77.8</v>
      </c>
      <c r="M247">
        <v>3.3682339586198591</v>
      </c>
      <c r="N247">
        <v>96.8</v>
      </c>
      <c r="O247">
        <v>1.3247641299491772</v>
      </c>
      <c r="P247">
        <v>88.15</v>
      </c>
      <c r="Q247">
        <v>2.4469368606484307</v>
      </c>
      <c r="R247">
        <v>92.575000000000003</v>
      </c>
      <c r="S247">
        <v>1.7809758560968758</v>
      </c>
      <c r="U247">
        <v>2.9943304979500001</v>
      </c>
      <c r="V247">
        <v>70.63</v>
      </c>
      <c r="W247">
        <v>3.9834800000000001</v>
      </c>
      <c r="X247">
        <v>94.724999999999994</v>
      </c>
      <c r="Y247">
        <v>1.67089</v>
      </c>
      <c r="Z247">
        <v>83.564999999999998</v>
      </c>
      <c r="AA247">
        <v>3.1469499999999999</v>
      </c>
      <c r="AB247">
        <v>31.74</v>
      </c>
      <c r="AC247">
        <v>5.76302</v>
      </c>
      <c r="AE247">
        <v>2.9943304979500001</v>
      </c>
      <c r="AF247">
        <v>79.069999999999993</v>
      </c>
      <c r="AG247">
        <v>2.9723899999999999</v>
      </c>
      <c r="AH247">
        <v>97.185000000000002</v>
      </c>
      <c r="AI247">
        <v>1.2701499999999999</v>
      </c>
      <c r="AJ247">
        <v>91.46</v>
      </c>
      <c r="AK247">
        <v>2.5511599999999999</v>
      </c>
      <c r="AL247">
        <v>94.724999999999994</v>
      </c>
      <c r="AM247">
        <v>1.61148</v>
      </c>
    </row>
    <row r="248" spans="1:39" x14ac:dyDescent="0.25">
      <c r="A248">
        <v>3.006602344</v>
      </c>
      <c r="B248">
        <v>79.135000000000005</v>
      </c>
      <c r="C248">
        <v>2.9033213739999999</v>
      </c>
      <c r="D248">
        <v>95.105000000000004</v>
      </c>
      <c r="E248">
        <v>1.6436164390000001</v>
      </c>
      <c r="F248">
        <v>84.015000000000001</v>
      </c>
      <c r="G248">
        <v>3.298071406</v>
      </c>
      <c r="H248">
        <v>96.165000000000006</v>
      </c>
      <c r="I248">
        <v>1.278778714</v>
      </c>
      <c r="K248">
        <v>3.006602344</v>
      </c>
      <c r="L248">
        <v>78.254999999999995</v>
      </c>
      <c r="M248">
        <v>3.0866608171290859</v>
      </c>
      <c r="N248">
        <v>96.805000000000007</v>
      </c>
      <c r="O248">
        <v>1.3188915800777561</v>
      </c>
      <c r="P248">
        <v>88.055000000000007</v>
      </c>
      <c r="Q248">
        <v>2.4216678137184693</v>
      </c>
      <c r="R248">
        <v>92.515000000000001</v>
      </c>
      <c r="S248">
        <v>1.8075605107436925</v>
      </c>
      <c r="U248">
        <v>3.0066023442600001</v>
      </c>
      <c r="V248">
        <v>70.635000000000005</v>
      </c>
      <c r="W248">
        <v>3.7946399999999998</v>
      </c>
      <c r="X248">
        <v>94.76</v>
      </c>
      <c r="Y248">
        <v>1.7124299999999999</v>
      </c>
      <c r="Z248">
        <v>83.24</v>
      </c>
      <c r="AA248">
        <v>3.3581799999999999</v>
      </c>
      <c r="AB248">
        <v>31.785</v>
      </c>
      <c r="AC248">
        <v>4.3262299999999998</v>
      </c>
      <c r="AE248">
        <v>3.0066023442600001</v>
      </c>
      <c r="AF248">
        <v>78.915000000000006</v>
      </c>
      <c r="AG248">
        <v>2.92665</v>
      </c>
      <c r="AH248">
        <v>97.224999999999994</v>
      </c>
      <c r="AI248">
        <v>1.2457400000000001</v>
      </c>
      <c r="AJ248">
        <v>91.39</v>
      </c>
      <c r="AK248">
        <v>2.26559</v>
      </c>
      <c r="AL248">
        <v>94.76</v>
      </c>
      <c r="AM248">
        <v>1.6650499999999999</v>
      </c>
    </row>
    <row r="249" spans="1:39" x14ac:dyDescent="0.25">
      <c r="A249">
        <v>3.0188741910000001</v>
      </c>
      <c r="B249">
        <v>78.83</v>
      </c>
      <c r="C249">
        <v>3.2110901580000002</v>
      </c>
      <c r="D249">
        <v>95.1</v>
      </c>
      <c r="E249">
        <v>1.6370705539999999</v>
      </c>
      <c r="F249">
        <v>84.015000000000001</v>
      </c>
      <c r="G249">
        <v>3.2950379359999999</v>
      </c>
      <c r="H249">
        <v>96.144999999999996</v>
      </c>
      <c r="I249">
        <v>1.304405995</v>
      </c>
      <c r="K249">
        <v>3.0188741910000001</v>
      </c>
      <c r="L249">
        <v>77.935000000000002</v>
      </c>
      <c r="M249">
        <v>3.3418969164233663</v>
      </c>
      <c r="N249">
        <v>96.795000000000002</v>
      </c>
      <c r="O249">
        <v>1.3021040665015984</v>
      </c>
      <c r="P249">
        <v>88.04</v>
      </c>
      <c r="Q249">
        <v>2.4193800858897729</v>
      </c>
      <c r="R249">
        <v>92.57</v>
      </c>
      <c r="S249">
        <v>1.8601344037461383</v>
      </c>
      <c r="U249">
        <v>3.0188741905600001</v>
      </c>
      <c r="V249">
        <v>70.56</v>
      </c>
      <c r="W249">
        <v>3.4700700000000002</v>
      </c>
      <c r="X249">
        <v>94.765000000000001</v>
      </c>
      <c r="Y249">
        <v>1.69773</v>
      </c>
      <c r="Z249">
        <v>83.34</v>
      </c>
      <c r="AA249">
        <v>3.3480400000000001</v>
      </c>
      <c r="AB249">
        <v>30.925000000000001</v>
      </c>
      <c r="AC249">
        <v>4.5466300000000004</v>
      </c>
      <c r="AE249">
        <v>3.0188741905600001</v>
      </c>
      <c r="AF249">
        <v>79.555000000000007</v>
      </c>
      <c r="AG249">
        <v>3.3435700000000002</v>
      </c>
      <c r="AH249">
        <v>97.224999999999994</v>
      </c>
      <c r="AI249">
        <v>1.3141099999999999</v>
      </c>
      <c r="AJ249">
        <v>91.275000000000006</v>
      </c>
      <c r="AK249">
        <v>2.1936</v>
      </c>
      <c r="AL249">
        <v>94.78</v>
      </c>
      <c r="AM249">
        <v>1.57213</v>
      </c>
    </row>
    <row r="250" spans="1:39" x14ac:dyDescent="0.25">
      <c r="A250">
        <v>3.0311460370000001</v>
      </c>
      <c r="B250">
        <v>78.875</v>
      </c>
      <c r="C250">
        <v>3.4737407789999999</v>
      </c>
      <c r="D250">
        <v>95.094999999999999</v>
      </c>
      <c r="E250">
        <v>1.630483057</v>
      </c>
      <c r="F250">
        <v>84.004999999999995</v>
      </c>
      <c r="G250">
        <v>3.2851902530000001</v>
      </c>
      <c r="H250">
        <v>96.194999999999993</v>
      </c>
      <c r="I250">
        <v>1.2997980609999999</v>
      </c>
      <c r="K250">
        <v>3.0311460370000001</v>
      </c>
      <c r="L250">
        <v>77.25</v>
      </c>
      <c r="M250">
        <v>3.7198790302911733</v>
      </c>
      <c r="N250">
        <v>96.8</v>
      </c>
      <c r="O250">
        <v>1.2980754985747174</v>
      </c>
      <c r="P250">
        <v>88.025000000000006</v>
      </c>
      <c r="Q250">
        <v>2.4416951079117148</v>
      </c>
      <c r="R250">
        <v>92.53</v>
      </c>
      <c r="S250">
        <v>1.8190931806809676</v>
      </c>
      <c r="U250">
        <v>3.0311460368600001</v>
      </c>
      <c r="V250">
        <v>71.099999999999994</v>
      </c>
      <c r="W250">
        <v>3.0108100000000002</v>
      </c>
      <c r="X250">
        <v>94.784999999999997</v>
      </c>
      <c r="Y250">
        <v>1.72664</v>
      </c>
      <c r="Z250">
        <v>83.355000000000004</v>
      </c>
      <c r="AA250">
        <v>3.0686300000000002</v>
      </c>
      <c r="AB250">
        <v>31.89</v>
      </c>
      <c r="AC250">
        <v>5.0341699999999996</v>
      </c>
      <c r="AE250">
        <v>3.0311460368600001</v>
      </c>
      <c r="AF250">
        <v>79.400000000000006</v>
      </c>
      <c r="AG250">
        <v>2.54264</v>
      </c>
      <c r="AH250">
        <v>97.224999999999994</v>
      </c>
      <c r="AI250">
        <v>1.2336400000000001</v>
      </c>
      <c r="AJ250">
        <v>91.454999999999998</v>
      </c>
      <c r="AK250">
        <v>2.3011900000000001</v>
      </c>
      <c r="AL250">
        <v>94.72</v>
      </c>
      <c r="AM250">
        <v>1.61914</v>
      </c>
    </row>
    <row r="251" spans="1:39" x14ac:dyDescent="0.25">
      <c r="A251">
        <v>3.043417883</v>
      </c>
      <c r="B251">
        <v>78.72</v>
      </c>
      <c r="C251">
        <v>3.0604901569999998</v>
      </c>
      <c r="D251">
        <v>95.094999999999999</v>
      </c>
      <c r="E251">
        <v>1.630483057</v>
      </c>
      <c r="F251">
        <v>84</v>
      </c>
      <c r="G251">
        <v>3.2992423369999999</v>
      </c>
      <c r="H251">
        <v>96.174999999999997</v>
      </c>
      <c r="I251">
        <v>1.279404158</v>
      </c>
      <c r="K251">
        <v>3.043417883</v>
      </c>
      <c r="L251">
        <v>77.935000000000002</v>
      </c>
      <c r="M251">
        <v>3.1286219010931955</v>
      </c>
      <c r="N251">
        <v>96.8</v>
      </c>
      <c r="O251">
        <v>1.2845232578665136</v>
      </c>
      <c r="P251">
        <v>88.01</v>
      </c>
      <c r="Q251">
        <v>2.3811551818392678</v>
      </c>
      <c r="R251">
        <v>92.51</v>
      </c>
      <c r="S251">
        <v>1.8587361297397753</v>
      </c>
      <c r="U251">
        <v>3.0434178831700001</v>
      </c>
      <c r="V251">
        <v>70.33</v>
      </c>
      <c r="W251">
        <v>3.7290899999999998</v>
      </c>
      <c r="X251">
        <v>94.745000000000005</v>
      </c>
      <c r="Y251">
        <v>1.68893</v>
      </c>
      <c r="Z251">
        <v>83.33</v>
      </c>
      <c r="AA251">
        <v>3.2242999999999999</v>
      </c>
      <c r="AB251">
        <v>31.504999999999999</v>
      </c>
      <c r="AC251">
        <v>4.9409000000000001</v>
      </c>
      <c r="AE251">
        <v>3.0434178831700001</v>
      </c>
      <c r="AF251">
        <v>79.375</v>
      </c>
      <c r="AG251">
        <v>3.4723000000000002</v>
      </c>
      <c r="AH251">
        <v>97.165000000000006</v>
      </c>
      <c r="AI251">
        <v>1.2551000000000001</v>
      </c>
      <c r="AJ251">
        <v>91.35</v>
      </c>
      <c r="AK251">
        <v>2.2983699999999998</v>
      </c>
      <c r="AL251">
        <v>94.674999999999997</v>
      </c>
      <c r="AM251">
        <v>1.47542</v>
      </c>
    </row>
    <row r="252" spans="1:39" x14ac:dyDescent="0.25">
      <c r="A252">
        <v>3.055689729</v>
      </c>
      <c r="B252">
        <v>78.694999999999993</v>
      </c>
      <c r="C252">
        <v>3.101527849</v>
      </c>
      <c r="D252">
        <v>95.094999999999999</v>
      </c>
      <c r="E252">
        <v>1.630483057</v>
      </c>
      <c r="F252">
        <v>84.03</v>
      </c>
      <c r="G252">
        <v>3.2937972009999998</v>
      </c>
      <c r="H252">
        <v>96.185000000000002</v>
      </c>
      <c r="I252">
        <v>1.283851627</v>
      </c>
      <c r="K252" s="2">
        <v>3.055689729</v>
      </c>
      <c r="L252">
        <v>77.89</v>
      </c>
      <c r="M252">
        <v>3.0004832944044191</v>
      </c>
      <c r="N252">
        <v>96.814999999999998</v>
      </c>
      <c r="O252" s="2">
        <v>1.2779964788683891</v>
      </c>
      <c r="P252">
        <v>88.075000000000003</v>
      </c>
      <c r="Q252">
        <v>2.3456075971909711</v>
      </c>
      <c r="R252">
        <v>92.51</v>
      </c>
      <c r="S252">
        <v>1.8330030005430975</v>
      </c>
      <c r="U252">
        <v>3.0556897294700001</v>
      </c>
      <c r="V252">
        <v>70.38</v>
      </c>
      <c r="W252">
        <v>3.7967900000000001</v>
      </c>
      <c r="X252">
        <v>94.76</v>
      </c>
      <c r="Y252">
        <v>1.67702</v>
      </c>
      <c r="Z252">
        <v>83.41</v>
      </c>
      <c r="AA252">
        <v>3.2713800000000002</v>
      </c>
      <c r="AB252">
        <v>32.314999999999998</v>
      </c>
      <c r="AC252">
        <v>4.9646999999999997</v>
      </c>
      <c r="AE252">
        <v>3.0556897294700001</v>
      </c>
      <c r="AF252">
        <v>79.36</v>
      </c>
      <c r="AG252">
        <v>3.0798399999999999</v>
      </c>
      <c r="AH252">
        <v>97.19</v>
      </c>
      <c r="AI252">
        <v>1.2684200000000001</v>
      </c>
      <c r="AJ252">
        <v>91.355000000000004</v>
      </c>
      <c r="AK252">
        <v>2.34552</v>
      </c>
      <c r="AL252">
        <v>94.63</v>
      </c>
      <c r="AM252">
        <v>1.6072</v>
      </c>
    </row>
    <row r="253" spans="1:39" x14ac:dyDescent="0.25">
      <c r="A253">
        <v>3.0679615760000001</v>
      </c>
      <c r="B253">
        <v>79.13</v>
      </c>
      <c r="C253">
        <v>2.9619419310000001</v>
      </c>
      <c r="D253">
        <v>95.094999999999999</v>
      </c>
      <c r="E253">
        <v>1.630483057</v>
      </c>
      <c r="F253">
        <v>84.045000000000002</v>
      </c>
      <c r="G253">
        <v>3.2412150500000001</v>
      </c>
      <c r="H253">
        <v>96.165000000000006</v>
      </c>
      <c r="I253">
        <v>1.317298372</v>
      </c>
      <c r="K253" s="2">
        <v>3.0679615760000001</v>
      </c>
      <c r="L253">
        <v>78.025000000000006</v>
      </c>
      <c r="M253">
        <v>3.0309858132297487</v>
      </c>
      <c r="N253">
        <v>96.814999999999998</v>
      </c>
      <c r="O253" s="2">
        <v>1.2721143816497011</v>
      </c>
      <c r="P253">
        <v>88.05</v>
      </c>
      <c r="Q253">
        <v>2.4581497106563717</v>
      </c>
      <c r="R253">
        <v>92.53</v>
      </c>
      <c r="S253">
        <v>1.8382328470571943</v>
      </c>
      <c r="U253">
        <v>3.0679615757700001</v>
      </c>
      <c r="V253">
        <v>70.459999999999994</v>
      </c>
      <c r="W253">
        <v>3.9985499999999998</v>
      </c>
      <c r="X253">
        <v>94.765000000000001</v>
      </c>
      <c r="Y253">
        <v>1.6918299999999999</v>
      </c>
      <c r="Z253">
        <v>83.44</v>
      </c>
      <c r="AA253">
        <v>3.13551</v>
      </c>
      <c r="AB253">
        <v>32.805</v>
      </c>
      <c r="AC253">
        <v>4.8994400000000002</v>
      </c>
      <c r="AE253">
        <v>3.0679615757700001</v>
      </c>
      <c r="AF253">
        <v>79.38</v>
      </c>
      <c r="AG253">
        <v>3.08636</v>
      </c>
      <c r="AH253">
        <v>97.19</v>
      </c>
      <c r="AI253">
        <v>1.23851</v>
      </c>
      <c r="AJ253">
        <v>91.155000000000001</v>
      </c>
      <c r="AK253">
        <v>2.32239</v>
      </c>
      <c r="AL253">
        <v>94.65</v>
      </c>
      <c r="AM253">
        <v>1.61632</v>
      </c>
    </row>
    <row r="254" spans="1:39" x14ac:dyDescent="0.25">
      <c r="A254" s="2">
        <v>3.0802334220000001</v>
      </c>
      <c r="B254">
        <v>78.805000000000007</v>
      </c>
      <c r="C254">
        <v>3.239517711</v>
      </c>
      <c r="D254">
        <v>95.094999999999999</v>
      </c>
      <c r="E254">
        <v>1.630483057</v>
      </c>
      <c r="F254">
        <v>84.03</v>
      </c>
      <c r="G254">
        <v>3.2162244950000001</v>
      </c>
      <c r="H254" s="2">
        <v>96.2</v>
      </c>
      <c r="I254" s="2">
        <v>1.2806248469999999</v>
      </c>
      <c r="K254">
        <v>3.0802334220000001</v>
      </c>
      <c r="L254">
        <v>78.290000000000006</v>
      </c>
      <c r="M254">
        <v>3.6559403715049843</v>
      </c>
      <c r="N254">
        <v>96.8</v>
      </c>
      <c r="O254">
        <v>1.2629330940315096</v>
      </c>
      <c r="P254">
        <v>88.04</v>
      </c>
      <c r="Q254">
        <v>2.4775794639123081</v>
      </c>
      <c r="R254">
        <v>92.525000000000006</v>
      </c>
      <c r="S254">
        <v>1.8417043736713019</v>
      </c>
      <c r="U254">
        <v>3.0802334220700001</v>
      </c>
      <c r="V254">
        <v>70.165000000000006</v>
      </c>
      <c r="W254">
        <v>3.3675299999999999</v>
      </c>
      <c r="X254">
        <v>94.765000000000001</v>
      </c>
      <c r="Y254">
        <v>1.70947</v>
      </c>
      <c r="Z254">
        <v>83.44</v>
      </c>
      <c r="AA254">
        <v>3.13869</v>
      </c>
      <c r="AB254">
        <v>32.265000000000001</v>
      </c>
      <c r="AC254">
        <v>5.10365</v>
      </c>
      <c r="AE254">
        <v>3.0802334220700001</v>
      </c>
      <c r="AF254">
        <v>79.06</v>
      </c>
      <c r="AG254">
        <v>2.91486</v>
      </c>
      <c r="AH254">
        <v>97.185000000000002</v>
      </c>
      <c r="AI254">
        <v>1.29162</v>
      </c>
      <c r="AJ254">
        <v>91.47</v>
      </c>
      <c r="AK254">
        <v>2.4153899999999999</v>
      </c>
      <c r="AL254">
        <v>94.68</v>
      </c>
      <c r="AM254">
        <v>1.51248</v>
      </c>
    </row>
    <row r="255" spans="1:39" x14ac:dyDescent="0.25">
      <c r="A255">
        <v>3.092505268</v>
      </c>
      <c r="B255">
        <v>78.334999999999994</v>
      </c>
      <c r="C255">
        <v>2.9866829429999999</v>
      </c>
      <c r="D255">
        <v>95.05</v>
      </c>
      <c r="E255">
        <v>1.6178689690000001</v>
      </c>
      <c r="F255">
        <v>84.015000000000001</v>
      </c>
      <c r="G255">
        <v>3.1901841640000002</v>
      </c>
      <c r="H255">
        <v>96.194999999999993</v>
      </c>
      <c r="I255">
        <v>1.2959456009999999</v>
      </c>
      <c r="K255">
        <v>3.092505268</v>
      </c>
      <c r="L255">
        <v>77.72</v>
      </c>
      <c r="M255">
        <v>3.3617852400175723</v>
      </c>
      <c r="N255">
        <v>96.81</v>
      </c>
      <c r="O255">
        <v>1.2703936397825688</v>
      </c>
      <c r="P255">
        <v>88.05</v>
      </c>
      <c r="Q255">
        <v>2.439774579751171</v>
      </c>
      <c r="R255">
        <v>92.525000000000006</v>
      </c>
      <c r="S255">
        <v>1.8267115262131579</v>
      </c>
      <c r="U255">
        <v>3.0925052683800001</v>
      </c>
      <c r="V255">
        <v>70.55</v>
      </c>
      <c r="W255">
        <v>3.8881199999999998</v>
      </c>
      <c r="X255">
        <v>94.745000000000005</v>
      </c>
      <c r="Y255">
        <v>1.6830000000000001</v>
      </c>
      <c r="Z255">
        <v>83.314999999999998</v>
      </c>
      <c r="AA255">
        <v>3.12222</v>
      </c>
      <c r="AB255">
        <v>31.965</v>
      </c>
      <c r="AC255">
        <v>5.4942000000000002</v>
      </c>
      <c r="AE255">
        <v>3.0925052683800001</v>
      </c>
      <c r="AF255">
        <v>79.209999999999994</v>
      </c>
      <c r="AG255">
        <v>3.37134</v>
      </c>
      <c r="AH255">
        <v>97.18</v>
      </c>
      <c r="AI255">
        <v>1.2580100000000001</v>
      </c>
      <c r="AJ255">
        <v>91.325000000000003</v>
      </c>
      <c r="AK255">
        <v>2.19815</v>
      </c>
      <c r="AL255">
        <v>94.82</v>
      </c>
      <c r="AM255">
        <v>1.5866899999999999</v>
      </c>
    </row>
    <row r="256" spans="1:39" x14ac:dyDescent="0.25">
      <c r="A256">
        <v>3.1047771150000001</v>
      </c>
      <c r="B256">
        <v>78.915000000000006</v>
      </c>
      <c r="C256">
        <v>3.4264084700000002</v>
      </c>
      <c r="D256">
        <v>95.05</v>
      </c>
      <c r="E256">
        <v>1.6178689690000001</v>
      </c>
      <c r="F256">
        <v>84.03</v>
      </c>
      <c r="G256">
        <v>3.1873343090000001</v>
      </c>
      <c r="H256">
        <v>96.18</v>
      </c>
      <c r="I256">
        <v>1.2990765950000001</v>
      </c>
      <c r="K256" s="2">
        <v>3.1047771150000001</v>
      </c>
      <c r="L256">
        <v>77.86</v>
      </c>
      <c r="M256">
        <v>3.0348640826238005</v>
      </c>
      <c r="N256">
        <v>96.814999999999998</v>
      </c>
      <c r="O256" s="2">
        <v>1.2740780980771944</v>
      </c>
      <c r="P256">
        <v>88.1</v>
      </c>
      <c r="Q256">
        <v>2.4819347291981719</v>
      </c>
      <c r="R256">
        <v>92.525000000000006</v>
      </c>
      <c r="S256">
        <v>1.8129740759315902</v>
      </c>
      <c r="U256">
        <v>3.1047771146800001</v>
      </c>
      <c r="V256">
        <v>70.819999999999993</v>
      </c>
      <c r="W256">
        <v>3.20899</v>
      </c>
      <c r="X256">
        <v>94.754999999999995</v>
      </c>
      <c r="Y256">
        <v>1.6874499999999999</v>
      </c>
      <c r="Z256">
        <v>83.52</v>
      </c>
      <c r="AA256">
        <v>2.88524</v>
      </c>
      <c r="AB256">
        <v>33.03</v>
      </c>
      <c r="AC256">
        <v>4.8532599999999997</v>
      </c>
      <c r="AE256">
        <v>3.1047771146800001</v>
      </c>
      <c r="AF256">
        <v>79.564999999999998</v>
      </c>
      <c r="AG256">
        <v>3.2408800000000002</v>
      </c>
      <c r="AH256">
        <v>97.224999999999994</v>
      </c>
      <c r="AI256">
        <v>1.2477499999999999</v>
      </c>
      <c r="AJ256">
        <v>91.14</v>
      </c>
      <c r="AK256">
        <v>2.4779800000000001</v>
      </c>
      <c r="AL256">
        <v>94.795000000000002</v>
      </c>
      <c r="AM256">
        <v>1.5653999999999999</v>
      </c>
    </row>
    <row r="257" spans="1:39" x14ac:dyDescent="0.25">
      <c r="A257">
        <v>3.1170489610000001</v>
      </c>
      <c r="B257">
        <v>79.31</v>
      </c>
      <c r="C257">
        <v>3.26019938</v>
      </c>
      <c r="D257">
        <v>95.05</v>
      </c>
      <c r="E257">
        <v>1.6178689690000001</v>
      </c>
      <c r="F257">
        <v>84.025000000000006</v>
      </c>
      <c r="G257">
        <v>3.2065362930000001</v>
      </c>
      <c r="H257">
        <v>96.174999999999997</v>
      </c>
      <c r="I257">
        <v>1.300720954</v>
      </c>
      <c r="K257">
        <v>3.1170489610000001</v>
      </c>
      <c r="L257">
        <v>77.545000000000002</v>
      </c>
      <c r="M257">
        <v>3.1441175232487728</v>
      </c>
      <c r="N257">
        <v>96.8</v>
      </c>
      <c r="O257">
        <v>1.2727922061357861</v>
      </c>
      <c r="P257">
        <v>88.1</v>
      </c>
      <c r="Q257">
        <v>2.4789110512481081</v>
      </c>
      <c r="R257">
        <v>92.555000000000007</v>
      </c>
      <c r="S257">
        <v>1.791500767513093</v>
      </c>
      <c r="U257">
        <v>3.1170489609800001</v>
      </c>
      <c r="V257">
        <v>70.394999999999996</v>
      </c>
      <c r="W257">
        <v>3.5187300000000001</v>
      </c>
      <c r="X257">
        <v>94.765000000000001</v>
      </c>
      <c r="Y257">
        <v>1.7138500000000001</v>
      </c>
      <c r="Z257">
        <v>83.295000000000002</v>
      </c>
      <c r="AA257">
        <v>3.15998</v>
      </c>
      <c r="AB257">
        <v>31.524999999999999</v>
      </c>
      <c r="AC257">
        <v>5.4361600000000001</v>
      </c>
      <c r="AE257">
        <v>3.1170489609800001</v>
      </c>
      <c r="AF257">
        <v>79.564999999999998</v>
      </c>
      <c r="AG257">
        <v>3.0778699999999999</v>
      </c>
      <c r="AH257">
        <v>97.22</v>
      </c>
      <c r="AI257">
        <v>1.2986899999999999</v>
      </c>
      <c r="AJ257">
        <v>91.534999999999997</v>
      </c>
      <c r="AK257">
        <v>2.26302</v>
      </c>
      <c r="AL257">
        <v>94.745000000000005</v>
      </c>
      <c r="AM257">
        <v>1.6830000000000001</v>
      </c>
    </row>
    <row r="258" spans="1:39" x14ac:dyDescent="0.25">
      <c r="A258">
        <v>3.129320807</v>
      </c>
      <c r="B258">
        <v>78.41</v>
      </c>
      <c r="C258">
        <v>3.201077943</v>
      </c>
      <c r="D258">
        <v>95.05</v>
      </c>
      <c r="E258">
        <v>1.6178689690000001</v>
      </c>
      <c r="F258">
        <v>84.045000000000002</v>
      </c>
      <c r="G258">
        <v>3.2039779959999999</v>
      </c>
      <c r="H258">
        <v>96.165000000000006</v>
      </c>
      <c r="I258">
        <v>1.3077748279999999</v>
      </c>
      <c r="K258">
        <v>3.129320807</v>
      </c>
      <c r="L258">
        <v>77.680000000000007</v>
      </c>
      <c r="M258">
        <v>3.0728813839782378</v>
      </c>
      <c r="N258">
        <v>96.795000000000002</v>
      </c>
      <c r="O258">
        <v>1.2905328356922963</v>
      </c>
      <c r="P258">
        <v>88.08</v>
      </c>
      <c r="Q258">
        <v>2.4776198255583926</v>
      </c>
      <c r="R258">
        <v>92.54</v>
      </c>
      <c r="S258">
        <v>1.7359147444503145</v>
      </c>
      <c r="U258">
        <v>3.1293208072900001</v>
      </c>
      <c r="V258">
        <v>70.959999999999994</v>
      </c>
      <c r="W258">
        <v>3.8279800000000002</v>
      </c>
      <c r="X258">
        <v>94.754999999999995</v>
      </c>
      <c r="Y258">
        <v>1.6800200000000001</v>
      </c>
      <c r="Z258">
        <v>83.46</v>
      </c>
      <c r="AA258">
        <v>3.1358299999999999</v>
      </c>
      <c r="AB258">
        <v>32.515000000000001</v>
      </c>
      <c r="AC258">
        <v>4.9555300000000004</v>
      </c>
      <c r="AE258">
        <v>3.1293208072900001</v>
      </c>
      <c r="AF258">
        <v>79.14</v>
      </c>
      <c r="AG258">
        <v>2.9716</v>
      </c>
      <c r="AH258">
        <v>97.194999999999993</v>
      </c>
      <c r="AI258">
        <v>1.2706200000000001</v>
      </c>
      <c r="AJ258">
        <v>91.385000000000005</v>
      </c>
      <c r="AK258">
        <v>2.2867600000000001</v>
      </c>
      <c r="AL258">
        <v>94.68</v>
      </c>
      <c r="AM258">
        <v>1.55325</v>
      </c>
    </row>
    <row r="259" spans="1:39" x14ac:dyDescent="0.25">
      <c r="A259">
        <v>3.1415926540000001</v>
      </c>
      <c r="B259">
        <v>78.805000000000007</v>
      </c>
      <c r="C259">
        <v>3.1248159950000001</v>
      </c>
      <c r="D259">
        <v>95.05</v>
      </c>
      <c r="E259">
        <v>1.6178689690000001</v>
      </c>
      <c r="F259">
        <v>84.004999999999995</v>
      </c>
      <c r="G259">
        <v>3.1784390820000001</v>
      </c>
      <c r="H259">
        <v>96.19</v>
      </c>
      <c r="I259">
        <v>1.295723736</v>
      </c>
      <c r="K259">
        <v>3.1415926540000001</v>
      </c>
      <c r="L259">
        <v>77.954999999999998</v>
      </c>
      <c r="M259">
        <v>3.4249781021197783</v>
      </c>
      <c r="N259">
        <v>96.805000000000007</v>
      </c>
      <c r="O259">
        <v>1.290145340649649</v>
      </c>
      <c r="P259">
        <v>88.045000000000002</v>
      </c>
      <c r="Q259">
        <v>2.4719374992098806</v>
      </c>
      <c r="R259">
        <v>92.564999999999998</v>
      </c>
      <c r="S259">
        <v>1.7658638112833047</v>
      </c>
      <c r="U259">
        <v>3.1415926535900001</v>
      </c>
      <c r="V259">
        <v>70.555000000000007</v>
      </c>
      <c r="W259">
        <v>3.5922800000000001</v>
      </c>
      <c r="X259">
        <v>94.73</v>
      </c>
      <c r="Y259">
        <v>1.70062</v>
      </c>
      <c r="Z259">
        <v>83.564999999999998</v>
      </c>
      <c r="AA259">
        <v>2.9220299999999999</v>
      </c>
      <c r="AB259">
        <v>31.6</v>
      </c>
      <c r="AC259">
        <v>4.6270899999999999</v>
      </c>
      <c r="AE259">
        <v>3.1415926535900001</v>
      </c>
      <c r="AF259">
        <v>79.144999999999996</v>
      </c>
      <c r="AG259">
        <v>3.12514</v>
      </c>
      <c r="AH259">
        <v>97.155000000000001</v>
      </c>
      <c r="AI259">
        <v>1.2342900000000001</v>
      </c>
      <c r="AJ259">
        <v>91.415000000000006</v>
      </c>
      <c r="AK259">
        <v>2.4980500000000001</v>
      </c>
      <c r="AL259">
        <v>94.75</v>
      </c>
      <c r="AM259">
        <v>1.59138</v>
      </c>
    </row>
    <row r="260" spans="1:39" x14ac:dyDescent="0.25">
      <c r="A260">
        <v>3.1538645000000001</v>
      </c>
      <c r="B260">
        <v>78.89</v>
      </c>
      <c r="C260">
        <v>3.0443225850000002</v>
      </c>
      <c r="D260">
        <v>95.05</v>
      </c>
      <c r="E260">
        <v>1.6178689690000001</v>
      </c>
      <c r="F260">
        <v>83.99</v>
      </c>
      <c r="G260">
        <v>3.196075719</v>
      </c>
      <c r="H260">
        <v>96.17</v>
      </c>
      <c r="I260">
        <v>1.2984991340000001</v>
      </c>
      <c r="K260">
        <v>3.1538645000000001</v>
      </c>
      <c r="L260">
        <v>78.004999999999995</v>
      </c>
      <c r="M260">
        <v>3.3885800861127691</v>
      </c>
      <c r="N260">
        <v>96.81</v>
      </c>
      <c r="O260">
        <v>1.3014991356124688</v>
      </c>
      <c r="P260">
        <v>88</v>
      </c>
      <c r="Q260">
        <v>2.4433583445741234</v>
      </c>
      <c r="R260">
        <v>92.534999999999997</v>
      </c>
      <c r="S260">
        <v>1.8031292244317936</v>
      </c>
      <c r="U260">
        <v>3.1538644998900001</v>
      </c>
      <c r="V260">
        <v>70.760000000000005</v>
      </c>
      <c r="W260">
        <v>3.35222</v>
      </c>
      <c r="X260">
        <v>94.775000000000006</v>
      </c>
      <c r="Y260">
        <v>1.6946600000000001</v>
      </c>
      <c r="Z260">
        <v>83.515000000000001</v>
      </c>
      <c r="AA260">
        <v>3.1228600000000002</v>
      </c>
      <c r="AB260">
        <v>32.21</v>
      </c>
      <c r="AC260">
        <v>4.9775400000000003</v>
      </c>
      <c r="AE260">
        <v>3.1538644998900001</v>
      </c>
      <c r="AF260">
        <v>78.905000000000001</v>
      </c>
      <c r="AG260">
        <v>3.0746500000000001</v>
      </c>
      <c r="AH260">
        <v>97.17</v>
      </c>
      <c r="AI260">
        <v>1.2373799999999999</v>
      </c>
      <c r="AJ260">
        <v>91.5</v>
      </c>
      <c r="AK260">
        <v>2.1783000000000001</v>
      </c>
      <c r="AL260">
        <v>94.8</v>
      </c>
      <c r="AM260">
        <v>1.59687</v>
      </c>
    </row>
    <row r="261" spans="1:39" x14ac:dyDescent="0.25">
      <c r="A261">
        <v>3.166136346</v>
      </c>
      <c r="B261">
        <v>78.790000000000006</v>
      </c>
      <c r="C261">
        <v>2.9044620839999999</v>
      </c>
      <c r="D261">
        <v>95.07</v>
      </c>
      <c r="E261">
        <v>1.62637634</v>
      </c>
      <c r="F261">
        <v>83.99</v>
      </c>
      <c r="G261">
        <v>3.2634184529999999</v>
      </c>
      <c r="H261">
        <v>96.16</v>
      </c>
      <c r="I261">
        <v>1.3188631470000001</v>
      </c>
      <c r="K261">
        <v>3.166136346</v>
      </c>
      <c r="L261">
        <v>78.08</v>
      </c>
      <c r="M261">
        <v>3.3126424497672544</v>
      </c>
      <c r="N261">
        <v>96.81</v>
      </c>
      <c r="O261">
        <v>1.2976517252329314</v>
      </c>
      <c r="P261">
        <v>88.025000000000006</v>
      </c>
      <c r="Q261">
        <v>2.4782806540018827</v>
      </c>
      <c r="R261">
        <v>92.534999999999997</v>
      </c>
      <c r="S261">
        <v>1.7251883955093146</v>
      </c>
      <c r="U261">
        <v>3.1661363462000001</v>
      </c>
      <c r="V261">
        <v>70.16</v>
      </c>
      <c r="W261">
        <v>3.3465500000000001</v>
      </c>
      <c r="X261">
        <v>94.754999999999995</v>
      </c>
      <c r="Y261">
        <v>1.69926</v>
      </c>
      <c r="Z261">
        <v>83.435000000000002</v>
      </c>
      <c r="AA261">
        <v>3.04603</v>
      </c>
      <c r="AB261">
        <v>31.855</v>
      </c>
      <c r="AC261">
        <v>5.0096400000000001</v>
      </c>
      <c r="AE261">
        <v>3.1661363462000001</v>
      </c>
      <c r="AF261">
        <v>79.11</v>
      </c>
      <c r="AG261">
        <v>3.46957</v>
      </c>
      <c r="AH261">
        <v>97.19</v>
      </c>
      <c r="AI261">
        <v>1.2525599999999999</v>
      </c>
      <c r="AJ261">
        <v>91.305000000000007</v>
      </c>
      <c r="AK261">
        <v>2.4473400000000001</v>
      </c>
      <c r="AL261">
        <v>94.745000000000005</v>
      </c>
      <c r="AM261">
        <v>1.66957</v>
      </c>
    </row>
    <row r="262" spans="1:39" x14ac:dyDescent="0.25">
      <c r="A262">
        <v>3.1784081930000001</v>
      </c>
      <c r="B262">
        <v>78.284999999999997</v>
      </c>
      <c r="C262">
        <v>2.599283555</v>
      </c>
      <c r="D262">
        <v>95.07</v>
      </c>
      <c r="E262">
        <v>1.62637634</v>
      </c>
      <c r="F262">
        <v>83.97</v>
      </c>
      <c r="G262">
        <v>3.29</v>
      </c>
      <c r="H262">
        <v>96.18</v>
      </c>
      <c r="I262">
        <v>1.302919798</v>
      </c>
      <c r="K262">
        <v>3.1784081930000001</v>
      </c>
      <c r="L262">
        <v>78.010000000000005</v>
      </c>
      <c r="M262">
        <v>3.4430945383477338</v>
      </c>
      <c r="N262">
        <v>96.805000000000007</v>
      </c>
      <c r="O262">
        <v>1.3036391371848266</v>
      </c>
      <c r="P262">
        <v>88.034999999999997</v>
      </c>
      <c r="Q262">
        <v>2.5082414158130786</v>
      </c>
      <c r="R262">
        <v>92.57</v>
      </c>
      <c r="S262">
        <v>1.7175855146105528</v>
      </c>
      <c r="U262">
        <v>3.1784081925000001</v>
      </c>
      <c r="V262">
        <v>70.430000000000007</v>
      </c>
      <c r="W262">
        <v>3.5426099999999998</v>
      </c>
      <c r="X262">
        <v>94.734999999999999</v>
      </c>
      <c r="Y262">
        <v>1.6829400000000001</v>
      </c>
      <c r="Z262">
        <v>83.35</v>
      </c>
      <c r="AA262">
        <v>3.15</v>
      </c>
      <c r="AB262">
        <v>32.395000000000003</v>
      </c>
      <c r="AC262">
        <v>4.9786000000000001</v>
      </c>
      <c r="AE262">
        <v>3.1784081925000001</v>
      </c>
      <c r="AF262">
        <v>79.215000000000003</v>
      </c>
      <c r="AG262">
        <v>3.26593</v>
      </c>
      <c r="AH262">
        <v>97.215000000000003</v>
      </c>
      <c r="AI262">
        <v>1.19845</v>
      </c>
      <c r="AJ262">
        <v>91.5</v>
      </c>
      <c r="AK262">
        <v>2.2978299999999998</v>
      </c>
      <c r="AL262">
        <v>94.694999999999993</v>
      </c>
      <c r="AM262">
        <v>1.5778099999999999</v>
      </c>
    </row>
    <row r="263" spans="1:39" x14ac:dyDescent="0.25">
      <c r="A263">
        <v>3.1906800390000001</v>
      </c>
      <c r="B263">
        <v>79.084999999999994</v>
      </c>
      <c r="C263">
        <v>3.0871143480000001</v>
      </c>
      <c r="D263">
        <v>95.114999999999995</v>
      </c>
      <c r="E263">
        <v>1.6044547360000001</v>
      </c>
      <c r="F263">
        <v>83.974999999999994</v>
      </c>
      <c r="G263">
        <v>3.2644869430000001</v>
      </c>
      <c r="H263">
        <v>96.16</v>
      </c>
      <c r="I263">
        <v>1.2978443669999999</v>
      </c>
      <c r="K263">
        <v>3.1906800390000001</v>
      </c>
      <c r="L263">
        <v>78.515000000000001</v>
      </c>
      <c r="M263">
        <v>2.9677053425163349</v>
      </c>
      <c r="N263">
        <v>96.81</v>
      </c>
      <c r="O263">
        <v>1.3167763667381045</v>
      </c>
      <c r="P263">
        <v>88.034999999999997</v>
      </c>
      <c r="Q263">
        <v>2.4882272806156585</v>
      </c>
      <c r="R263">
        <v>92.555000000000007</v>
      </c>
      <c r="S263">
        <v>1.729009832245034</v>
      </c>
      <c r="U263">
        <v>3.1906800388000001</v>
      </c>
      <c r="V263">
        <v>70.56</v>
      </c>
      <c r="W263">
        <v>3.3780800000000002</v>
      </c>
      <c r="X263">
        <v>94.78</v>
      </c>
      <c r="Y263">
        <v>1.69458</v>
      </c>
      <c r="Z263">
        <v>83.495000000000005</v>
      </c>
      <c r="AA263">
        <v>2.9719500000000001</v>
      </c>
      <c r="AB263">
        <v>32.76</v>
      </c>
      <c r="AC263">
        <v>4.3620400000000004</v>
      </c>
      <c r="AE263">
        <v>3.1906800388000001</v>
      </c>
      <c r="AF263">
        <v>79.38</v>
      </c>
      <c r="AG263">
        <v>3.30992</v>
      </c>
      <c r="AH263">
        <v>97.245000000000005</v>
      </c>
      <c r="AI263">
        <v>1.21757</v>
      </c>
      <c r="AJ263">
        <v>91.46</v>
      </c>
      <c r="AK263">
        <v>2.2323499999999998</v>
      </c>
      <c r="AL263">
        <v>94.74</v>
      </c>
      <c r="AM263">
        <v>1.6316900000000001</v>
      </c>
    </row>
    <row r="264" spans="1:39" x14ac:dyDescent="0.25">
      <c r="A264">
        <v>3.2029518850000001</v>
      </c>
      <c r="B264">
        <v>78.25</v>
      </c>
      <c r="C264">
        <v>3.077742679</v>
      </c>
      <c r="D264">
        <v>95.094999999999999</v>
      </c>
      <c r="E264">
        <v>1.6088738300000001</v>
      </c>
      <c r="F264">
        <v>84.015000000000001</v>
      </c>
      <c r="G264">
        <v>3.249196054</v>
      </c>
      <c r="H264">
        <v>96.165000000000006</v>
      </c>
      <c r="I264">
        <v>1.3039459339999999</v>
      </c>
      <c r="K264">
        <v>3.2029518850000001</v>
      </c>
      <c r="L264">
        <v>77.48</v>
      </c>
      <c r="M264">
        <v>3.2186332503098272</v>
      </c>
      <c r="N264">
        <v>96.79</v>
      </c>
      <c r="O264">
        <v>1.3345036530485781</v>
      </c>
      <c r="P264">
        <v>88.02</v>
      </c>
      <c r="Q264">
        <v>2.4939125886846969</v>
      </c>
      <c r="R264">
        <v>92.564999999999998</v>
      </c>
      <c r="S264">
        <v>1.6608055274474489</v>
      </c>
      <c r="U264">
        <v>3.2029518851100001</v>
      </c>
      <c r="V264">
        <v>70.69</v>
      </c>
      <c r="W264">
        <v>3.62269</v>
      </c>
      <c r="X264">
        <v>94.74</v>
      </c>
      <c r="Y264">
        <v>1.7413799999999999</v>
      </c>
      <c r="Z264">
        <v>83.484999999999999</v>
      </c>
      <c r="AA264">
        <v>2.9278400000000002</v>
      </c>
      <c r="AB264">
        <v>32.765000000000001</v>
      </c>
      <c r="AC264">
        <v>4.7683600000000004</v>
      </c>
      <c r="AE264">
        <v>3.2029518851100001</v>
      </c>
      <c r="AF264">
        <v>79.680000000000007</v>
      </c>
      <c r="AG264">
        <v>3.1839599999999999</v>
      </c>
      <c r="AH264">
        <v>97.204999999999998</v>
      </c>
      <c r="AI264">
        <v>1.23712</v>
      </c>
      <c r="AJ264">
        <v>91.4</v>
      </c>
      <c r="AK264">
        <v>2.2124600000000001</v>
      </c>
      <c r="AL264">
        <v>94.59</v>
      </c>
      <c r="AM264">
        <v>1.5626599999999999</v>
      </c>
    </row>
    <row r="265" spans="1:39" x14ac:dyDescent="0.25">
      <c r="A265">
        <v>3.215223731</v>
      </c>
      <c r="B265">
        <v>78.004999999999995</v>
      </c>
      <c r="C265">
        <v>3.1737162759999999</v>
      </c>
      <c r="D265">
        <v>95.094999999999999</v>
      </c>
      <c r="E265">
        <v>1.6088738300000001</v>
      </c>
      <c r="F265">
        <v>83.974999999999994</v>
      </c>
      <c r="G265">
        <v>3.2820534729999999</v>
      </c>
      <c r="H265">
        <v>96.15</v>
      </c>
      <c r="I265">
        <v>1.3313526959999999</v>
      </c>
      <c r="K265">
        <v>3.215223731</v>
      </c>
      <c r="L265">
        <v>78.03</v>
      </c>
      <c r="M265">
        <v>3.2586960582417004</v>
      </c>
      <c r="N265">
        <v>96.79</v>
      </c>
      <c r="O265">
        <v>1.3232157798333575</v>
      </c>
      <c r="P265">
        <v>88.105000000000004</v>
      </c>
      <c r="Q265">
        <v>2.5062870944885782</v>
      </c>
      <c r="R265">
        <v>92.584999999999994</v>
      </c>
      <c r="S265">
        <v>1.6912347560288616</v>
      </c>
      <c r="U265">
        <v>3.2152237314100001</v>
      </c>
      <c r="V265">
        <v>70.459999999999994</v>
      </c>
      <c r="W265">
        <v>3.6508099999999999</v>
      </c>
      <c r="X265">
        <v>94.745000000000005</v>
      </c>
      <c r="Y265">
        <v>1.6830000000000001</v>
      </c>
      <c r="Z265">
        <v>83.48</v>
      </c>
      <c r="AA265">
        <v>3.1503299999999999</v>
      </c>
      <c r="AB265">
        <v>31.67</v>
      </c>
      <c r="AC265">
        <v>5.0121000000000002</v>
      </c>
      <c r="AE265">
        <v>3.2152237314100001</v>
      </c>
      <c r="AF265">
        <v>79.489999999999995</v>
      </c>
      <c r="AG265">
        <v>3.29847</v>
      </c>
      <c r="AH265">
        <v>97.204999999999998</v>
      </c>
      <c r="AI265">
        <v>1.28081</v>
      </c>
      <c r="AJ265">
        <v>91.474999999999994</v>
      </c>
      <c r="AK265">
        <v>2.1878899999999999</v>
      </c>
      <c r="AL265">
        <v>94.795000000000002</v>
      </c>
      <c r="AM265">
        <v>1.5509599999999999</v>
      </c>
    </row>
    <row r="266" spans="1:39" x14ac:dyDescent="0.25">
      <c r="A266">
        <v>3.2274955780000001</v>
      </c>
      <c r="B266">
        <v>78.614999999999995</v>
      </c>
      <c r="C266">
        <v>3.5866802199999999</v>
      </c>
      <c r="D266">
        <v>95.094999999999999</v>
      </c>
      <c r="E266">
        <v>1.6088738300000001</v>
      </c>
      <c r="F266">
        <v>83.98</v>
      </c>
      <c r="G266">
        <v>3.2969076419999999</v>
      </c>
      <c r="H266">
        <v>96.18</v>
      </c>
      <c r="I266">
        <v>1.306751698</v>
      </c>
      <c r="K266">
        <v>3.2274955780000001</v>
      </c>
      <c r="L266">
        <v>77.775000000000006</v>
      </c>
      <c r="M266">
        <v>3.2514419877955696</v>
      </c>
      <c r="N266">
        <v>96.79</v>
      </c>
      <c r="O266">
        <v>1.3269890730522238</v>
      </c>
      <c r="P266">
        <v>88.084999999999994</v>
      </c>
      <c r="Q266">
        <v>2.5990911873191376</v>
      </c>
      <c r="R266">
        <v>92.57</v>
      </c>
      <c r="S266">
        <v>1.683775519479956</v>
      </c>
      <c r="U266">
        <v>3.2274955777100001</v>
      </c>
      <c r="V266">
        <v>70.605000000000004</v>
      </c>
      <c r="W266">
        <v>3.81595</v>
      </c>
      <c r="X266">
        <v>94.784999999999997</v>
      </c>
      <c r="Y266">
        <v>1.6692100000000001</v>
      </c>
      <c r="Z266">
        <v>83.305000000000007</v>
      </c>
      <c r="AA266">
        <v>3.0495000000000001</v>
      </c>
      <c r="AB266">
        <v>32.409999999999997</v>
      </c>
      <c r="AC266">
        <v>5.0046900000000001</v>
      </c>
      <c r="AE266">
        <v>3.2274955777100001</v>
      </c>
      <c r="AF266">
        <v>79.23</v>
      </c>
      <c r="AG266">
        <v>3.2797999999999998</v>
      </c>
      <c r="AH266">
        <v>97.17</v>
      </c>
      <c r="AI266">
        <v>1.1836800000000001</v>
      </c>
      <c r="AJ266">
        <v>91.36</v>
      </c>
      <c r="AK266">
        <v>2.1413500000000001</v>
      </c>
      <c r="AL266">
        <v>94.665000000000006</v>
      </c>
      <c r="AM266">
        <v>1.6644099999999999</v>
      </c>
    </row>
    <row r="267" spans="1:39" x14ac:dyDescent="0.25">
      <c r="A267">
        <v>3.2397674240000001</v>
      </c>
      <c r="B267">
        <v>78.605000000000004</v>
      </c>
      <c r="C267">
        <v>2.994407287</v>
      </c>
      <c r="D267">
        <v>95.094999999999999</v>
      </c>
      <c r="E267">
        <v>1.6088738300000001</v>
      </c>
      <c r="F267">
        <v>83.944999999999993</v>
      </c>
      <c r="G267">
        <v>3.283972442</v>
      </c>
      <c r="H267">
        <v>96.174999999999997</v>
      </c>
      <c r="I267">
        <v>1.2949420840000001</v>
      </c>
      <c r="K267">
        <v>3.2397674240000001</v>
      </c>
      <c r="L267">
        <v>78.040000000000006</v>
      </c>
      <c r="M267">
        <v>3.5367216458183419</v>
      </c>
      <c r="N267">
        <v>96.79</v>
      </c>
      <c r="O267">
        <v>1.3269890730522238</v>
      </c>
      <c r="P267">
        <v>88.14</v>
      </c>
      <c r="Q267">
        <v>2.5495882020436174</v>
      </c>
      <c r="R267">
        <v>92.594999999999999</v>
      </c>
      <c r="S267">
        <v>1.702490822295381</v>
      </c>
      <c r="U267">
        <v>3.2397674240100001</v>
      </c>
      <c r="V267">
        <v>70.534999999999997</v>
      </c>
      <c r="W267">
        <v>3.9618500000000001</v>
      </c>
      <c r="X267">
        <v>94.745000000000005</v>
      </c>
      <c r="Y267">
        <v>1.66056</v>
      </c>
      <c r="Z267">
        <v>83.394999999999996</v>
      </c>
      <c r="AA267">
        <v>3.0824500000000001</v>
      </c>
      <c r="AB267">
        <v>32.07</v>
      </c>
      <c r="AC267">
        <v>4.8528399999999996</v>
      </c>
      <c r="AE267">
        <v>3.2397674240100001</v>
      </c>
      <c r="AF267">
        <v>79.415000000000006</v>
      </c>
      <c r="AG267">
        <v>3.0668000000000002</v>
      </c>
      <c r="AH267">
        <v>97.204999999999998</v>
      </c>
      <c r="AI267">
        <v>1.27298</v>
      </c>
      <c r="AJ267">
        <v>91.22</v>
      </c>
      <c r="AK267">
        <v>2.3241299999999998</v>
      </c>
      <c r="AL267">
        <v>94.765000000000001</v>
      </c>
      <c r="AM267">
        <v>1.62243</v>
      </c>
    </row>
    <row r="268" spans="1:39" x14ac:dyDescent="0.25">
      <c r="A268">
        <v>3.25203927</v>
      </c>
      <c r="B268">
        <v>79.14</v>
      </c>
      <c r="C268">
        <v>3.2396604760000001</v>
      </c>
      <c r="D268">
        <v>95.094999999999999</v>
      </c>
      <c r="E268">
        <v>1.6088738300000001</v>
      </c>
      <c r="F268">
        <v>83.92</v>
      </c>
      <c r="G268">
        <v>3.244780424</v>
      </c>
      <c r="H268">
        <v>96.144999999999996</v>
      </c>
      <c r="I268">
        <v>1.292855367</v>
      </c>
      <c r="K268">
        <v>3.25203927</v>
      </c>
      <c r="L268">
        <v>78.334999999999994</v>
      </c>
      <c r="M268">
        <v>3.0463543785974747</v>
      </c>
      <c r="N268">
        <v>96.79</v>
      </c>
      <c r="O268">
        <v>1.3269890730522238</v>
      </c>
      <c r="P268">
        <v>88.144999999999996</v>
      </c>
      <c r="Q268">
        <v>2.5732226876040105</v>
      </c>
      <c r="R268">
        <v>92.6</v>
      </c>
      <c r="S268">
        <v>1.7058722109231974</v>
      </c>
      <c r="U268">
        <v>3.2520392703200001</v>
      </c>
      <c r="V268">
        <v>70.790000000000006</v>
      </c>
      <c r="W268">
        <v>3.4308700000000001</v>
      </c>
      <c r="X268">
        <v>94.754999999999995</v>
      </c>
      <c r="Y268">
        <v>1.7065999999999999</v>
      </c>
      <c r="Z268">
        <v>83.38</v>
      </c>
      <c r="AA268">
        <v>2.9598300000000002</v>
      </c>
      <c r="AB268">
        <v>31.515000000000001</v>
      </c>
      <c r="AC268">
        <v>5.3317199999999998</v>
      </c>
      <c r="AE268">
        <v>3.2520392703200001</v>
      </c>
      <c r="AF268">
        <v>79.594999999999999</v>
      </c>
      <c r="AG268">
        <v>3.4797199999999999</v>
      </c>
      <c r="AH268">
        <v>97.125</v>
      </c>
      <c r="AI268">
        <v>1.2477499999999999</v>
      </c>
      <c r="AJ268">
        <v>91.86</v>
      </c>
      <c r="AK268">
        <v>2.2406199999999998</v>
      </c>
      <c r="AL268">
        <v>94.65</v>
      </c>
      <c r="AM268">
        <v>1.6085700000000001</v>
      </c>
    </row>
    <row r="269" spans="1:39" x14ac:dyDescent="0.25">
      <c r="A269">
        <v>3.2643111170000001</v>
      </c>
      <c r="B269">
        <v>78.81</v>
      </c>
      <c r="C269">
        <v>3.0965949039999998</v>
      </c>
      <c r="D269">
        <v>95.094999999999999</v>
      </c>
      <c r="E269">
        <v>1.6088738300000001</v>
      </c>
      <c r="F269">
        <v>83.915000000000006</v>
      </c>
      <c r="G269">
        <v>3.2125184820000001</v>
      </c>
      <c r="H269">
        <v>96.17</v>
      </c>
      <c r="I269">
        <v>1.2984991340000001</v>
      </c>
      <c r="K269">
        <v>3.2643111170000001</v>
      </c>
      <c r="L269">
        <v>77.86</v>
      </c>
      <c r="M269">
        <v>3.619447471645362</v>
      </c>
      <c r="N269">
        <v>96.8</v>
      </c>
      <c r="O269">
        <v>1.3304134695650072</v>
      </c>
      <c r="P269">
        <v>88.155000000000001</v>
      </c>
      <c r="Q269">
        <v>2.4583480225549845</v>
      </c>
      <c r="R269">
        <v>92.53</v>
      </c>
      <c r="S269">
        <v>1.7274547750954292</v>
      </c>
      <c r="U269">
        <v>3.2643111166200001</v>
      </c>
      <c r="V269">
        <v>70.739999999999995</v>
      </c>
      <c r="W269">
        <v>3.3462499999999999</v>
      </c>
      <c r="X269">
        <v>94.8</v>
      </c>
      <c r="Y269">
        <v>1.71756</v>
      </c>
      <c r="Z269">
        <v>83.254999999999995</v>
      </c>
      <c r="AA269">
        <v>3.1100599999999998</v>
      </c>
      <c r="AB269">
        <v>32.325000000000003</v>
      </c>
      <c r="AC269">
        <v>4.4857399999999998</v>
      </c>
      <c r="AE269">
        <v>3.2643111166200001</v>
      </c>
      <c r="AF269">
        <v>79.704999999999998</v>
      </c>
      <c r="AG269">
        <v>3.1694599999999999</v>
      </c>
      <c r="AH269">
        <v>97.24</v>
      </c>
      <c r="AI269">
        <v>1.2874000000000001</v>
      </c>
      <c r="AJ269">
        <v>91.454999999999998</v>
      </c>
      <c r="AK269">
        <v>2.38652</v>
      </c>
      <c r="AL269">
        <v>94.79</v>
      </c>
      <c r="AM269">
        <v>1.5478700000000001</v>
      </c>
    </row>
    <row r="270" spans="1:39" x14ac:dyDescent="0.25">
      <c r="A270">
        <v>3.2765829630000001</v>
      </c>
      <c r="B270">
        <v>78.53</v>
      </c>
      <c r="C270">
        <v>3.0048460860000001</v>
      </c>
      <c r="D270">
        <v>95.094999999999999</v>
      </c>
      <c r="E270">
        <v>1.6088738300000001</v>
      </c>
      <c r="F270">
        <v>83.92</v>
      </c>
      <c r="G270">
        <v>3.2231351199999998</v>
      </c>
      <c r="H270">
        <v>96.174999999999997</v>
      </c>
      <c r="I270">
        <v>1.2891373079999999</v>
      </c>
      <c r="K270">
        <v>3.2765829630000001</v>
      </c>
      <c r="L270">
        <v>77.545000000000002</v>
      </c>
      <c r="M270">
        <v>3.435181945690795</v>
      </c>
      <c r="N270">
        <v>96.8</v>
      </c>
      <c r="O270">
        <v>1.3341664064126335</v>
      </c>
      <c r="P270">
        <v>88.155000000000001</v>
      </c>
      <c r="Q270">
        <v>2.5423365237513313</v>
      </c>
      <c r="R270">
        <v>92.545000000000002</v>
      </c>
      <c r="S270">
        <v>1.7220554578758489</v>
      </c>
      <c r="U270">
        <v>3.2765829629200001</v>
      </c>
      <c r="V270">
        <v>70.34</v>
      </c>
      <c r="W270">
        <v>3.3487900000000002</v>
      </c>
      <c r="X270">
        <v>94.77</v>
      </c>
      <c r="Y270">
        <v>1.64533</v>
      </c>
      <c r="Z270">
        <v>83.325000000000003</v>
      </c>
      <c r="AA270">
        <v>2.9473500000000001</v>
      </c>
      <c r="AB270">
        <v>32.340000000000003</v>
      </c>
      <c r="AC270">
        <v>5.22105</v>
      </c>
      <c r="AE270">
        <v>3.2765829629200001</v>
      </c>
      <c r="AF270">
        <v>79.364999999999995</v>
      </c>
      <c r="AG270">
        <v>2.9460600000000001</v>
      </c>
      <c r="AH270">
        <v>97.185000000000002</v>
      </c>
      <c r="AI270">
        <v>1.22404</v>
      </c>
      <c r="AJ270">
        <v>91.45</v>
      </c>
      <c r="AK270">
        <v>2.1277900000000001</v>
      </c>
      <c r="AL270">
        <v>94.66</v>
      </c>
      <c r="AM270">
        <v>1.6230800000000001</v>
      </c>
    </row>
    <row r="271" spans="1:39" x14ac:dyDescent="0.25">
      <c r="A271">
        <v>3.288854809</v>
      </c>
      <c r="B271">
        <v>79.114999999999995</v>
      </c>
      <c r="C271">
        <v>3.284703183</v>
      </c>
      <c r="D271">
        <v>95.094999999999999</v>
      </c>
      <c r="E271">
        <v>1.6088738300000001</v>
      </c>
      <c r="F271">
        <v>83.905000000000001</v>
      </c>
      <c r="G271">
        <v>3.2277662550000001</v>
      </c>
      <c r="H271">
        <v>96.17</v>
      </c>
      <c r="I271">
        <v>1.2946428080000001</v>
      </c>
      <c r="K271" s="2">
        <v>3.288854809</v>
      </c>
      <c r="L271">
        <v>77.77</v>
      </c>
      <c r="M271">
        <v>3.2576218319504182</v>
      </c>
      <c r="N271">
        <v>96.814999999999998</v>
      </c>
      <c r="O271" s="2">
        <v>1.3335197786309732</v>
      </c>
      <c r="P271">
        <v>88.155000000000001</v>
      </c>
      <c r="Q271">
        <v>2.5580216965459859</v>
      </c>
      <c r="R271">
        <v>92.555000000000007</v>
      </c>
      <c r="S271">
        <v>1.7130309395921606</v>
      </c>
      <c r="U271">
        <v>3.2888548092300001</v>
      </c>
      <c r="V271">
        <v>70.55</v>
      </c>
      <c r="W271">
        <v>2.9295900000000001</v>
      </c>
      <c r="X271">
        <v>94.73</v>
      </c>
      <c r="Y271">
        <v>1.70356</v>
      </c>
      <c r="Z271">
        <v>83.38</v>
      </c>
      <c r="AA271">
        <v>3.0952500000000001</v>
      </c>
      <c r="AB271">
        <v>31.135000000000002</v>
      </c>
      <c r="AC271">
        <v>4.7868899999999996</v>
      </c>
      <c r="AE271">
        <v>3.2888548092300001</v>
      </c>
      <c r="AF271">
        <v>79.19</v>
      </c>
      <c r="AG271">
        <v>2.8946299999999998</v>
      </c>
      <c r="AH271">
        <v>97.18</v>
      </c>
      <c r="AI271">
        <v>1.2698799999999999</v>
      </c>
      <c r="AJ271">
        <v>91.61</v>
      </c>
      <c r="AK271">
        <v>2.22214</v>
      </c>
      <c r="AL271">
        <v>94.775000000000006</v>
      </c>
      <c r="AM271">
        <v>1.55945</v>
      </c>
    </row>
    <row r="272" spans="1:39" x14ac:dyDescent="0.25">
      <c r="A272">
        <v>3.3011266560000001</v>
      </c>
      <c r="B272">
        <v>78.844999999999999</v>
      </c>
      <c r="C272">
        <v>2.9586272149999999</v>
      </c>
      <c r="D272">
        <v>95.094999999999999</v>
      </c>
      <c r="E272">
        <v>1.6088738300000001</v>
      </c>
      <c r="F272">
        <v>83.855000000000004</v>
      </c>
      <c r="G272">
        <v>3.279706542</v>
      </c>
      <c r="H272">
        <v>96.18</v>
      </c>
      <c r="I272">
        <v>1.306751698</v>
      </c>
      <c r="K272">
        <v>3.3011266560000001</v>
      </c>
      <c r="L272">
        <v>78.13</v>
      </c>
      <c r="M272">
        <v>2.9829683203145132</v>
      </c>
      <c r="N272">
        <v>96.81</v>
      </c>
      <c r="O272">
        <v>1.3300000000000012</v>
      </c>
      <c r="P272">
        <v>88.09</v>
      </c>
      <c r="Q272">
        <v>2.567469571387361</v>
      </c>
      <c r="R272">
        <v>92.495000000000005</v>
      </c>
      <c r="S272">
        <v>1.7298771632691134</v>
      </c>
      <c r="U272">
        <v>3.3011266555300001</v>
      </c>
      <c r="V272">
        <v>70.540000000000006</v>
      </c>
      <c r="W272">
        <v>3.6638000000000002</v>
      </c>
      <c r="X272">
        <v>94.75</v>
      </c>
      <c r="Y272">
        <v>1.6454500000000001</v>
      </c>
      <c r="Z272">
        <v>83.41</v>
      </c>
      <c r="AA272">
        <v>2.9303400000000002</v>
      </c>
      <c r="AB272">
        <v>31.954999999999998</v>
      </c>
      <c r="AC272">
        <v>4.5293999999999999</v>
      </c>
      <c r="AE272">
        <v>3.3011266555300001</v>
      </c>
      <c r="AF272">
        <v>79.510000000000005</v>
      </c>
      <c r="AG272">
        <v>3.1040100000000002</v>
      </c>
      <c r="AH272">
        <v>97.17</v>
      </c>
      <c r="AI272">
        <v>1.25543</v>
      </c>
      <c r="AJ272">
        <v>91.484999999999999</v>
      </c>
      <c r="AK272">
        <v>2.4530099999999999</v>
      </c>
      <c r="AL272">
        <v>94.594999999999999</v>
      </c>
      <c r="AM272">
        <v>1.5242899999999999</v>
      </c>
    </row>
    <row r="273" spans="1:39" x14ac:dyDescent="0.25">
      <c r="A273">
        <v>3.3133985020000001</v>
      </c>
      <c r="B273">
        <v>78.31</v>
      </c>
      <c r="C273">
        <v>3.3096676569999999</v>
      </c>
      <c r="D273">
        <v>95.094999999999999</v>
      </c>
      <c r="E273">
        <v>1.6088738300000001</v>
      </c>
      <c r="F273">
        <v>83.86</v>
      </c>
      <c r="G273">
        <v>3.2810668999999999</v>
      </c>
      <c r="H273">
        <v>96.174999999999997</v>
      </c>
      <c r="I273">
        <v>1.2891373079999999</v>
      </c>
      <c r="K273">
        <v>3.3133985020000001</v>
      </c>
      <c r="L273">
        <v>77.915000000000006</v>
      </c>
      <c r="M273">
        <v>3.6803906042701495</v>
      </c>
      <c r="N273">
        <v>96.795000000000002</v>
      </c>
      <c r="O273">
        <v>1.3399533573971891</v>
      </c>
      <c r="P273">
        <v>88.075000000000003</v>
      </c>
      <c r="Q273">
        <v>2.5684382414222067</v>
      </c>
      <c r="R273">
        <v>92.545000000000002</v>
      </c>
      <c r="S273">
        <v>1.6898150786402635</v>
      </c>
      <c r="U273">
        <v>3.3133985018300001</v>
      </c>
      <c r="V273">
        <v>70.11</v>
      </c>
      <c r="W273">
        <v>3.5472399999999999</v>
      </c>
      <c r="X273">
        <v>94.74</v>
      </c>
      <c r="Y273">
        <v>1.67553</v>
      </c>
      <c r="Z273">
        <v>83.435000000000002</v>
      </c>
      <c r="AA273">
        <v>2.92374</v>
      </c>
      <c r="AB273">
        <v>31.704999999999998</v>
      </c>
      <c r="AC273">
        <v>5.2000500000000001</v>
      </c>
      <c r="AE273">
        <v>3.3133985018300001</v>
      </c>
      <c r="AF273">
        <v>79.394999999999996</v>
      </c>
      <c r="AG273">
        <v>3.1569699999999998</v>
      </c>
      <c r="AH273">
        <v>97.21</v>
      </c>
      <c r="AI273">
        <v>1.2352700000000001</v>
      </c>
      <c r="AJ273">
        <v>91.43</v>
      </c>
      <c r="AK273">
        <v>2.13544</v>
      </c>
      <c r="AL273">
        <v>94.765000000000001</v>
      </c>
      <c r="AM273">
        <v>1.6131599999999999</v>
      </c>
    </row>
    <row r="274" spans="1:39" x14ac:dyDescent="0.25">
      <c r="A274">
        <v>3.3256703480000001</v>
      </c>
      <c r="B274">
        <v>78.87</v>
      </c>
      <c r="C274">
        <v>3.0835207150000001</v>
      </c>
      <c r="D274">
        <v>95.094999999999999</v>
      </c>
      <c r="E274">
        <v>1.6088738300000001</v>
      </c>
      <c r="F274">
        <v>83.84</v>
      </c>
      <c r="G274">
        <v>3.3014239349999999</v>
      </c>
      <c r="H274">
        <v>96.165000000000006</v>
      </c>
      <c r="I274">
        <v>1.280732212</v>
      </c>
      <c r="K274">
        <v>3.3256703480000001</v>
      </c>
      <c r="L274">
        <v>77.709999999999994</v>
      </c>
      <c r="M274">
        <v>3.5079766247795892</v>
      </c>
      <c r="N274">
        <v>96.79</v>
      </c>
      <c r="O274">
        <v>1.3326289806243896</v>
      </c>
      <c r="P274">
        <v>88.11</v>
      </c>
      <c r="Q274">
        <v>2.5705835913270736</v>
      </c>
      <c r="R274">
        <v>92.58</v>
      </c>
      <c r="S274">
        <v>1.6624078921853087</v>
      </c>
      <c r="U274">
        <v>3.3256703481400001</v>
      </c>
      <c r="V274">
        <v>70.17</v>
      </c>
      <c r="W274">
        <v>3.58135</v>
      </c>
      <c r="X274">
        <v>94.79</v>
      </c>
      <c r="Y274">
        <v>1.6765699999999999</v>
      </c>
      <c r="Z274">
        <v>83.31</v>
      </c>
      <c r="AA274">
        <v>3.0722800000000001</v>
      </c>
      <c r="AB274">
        <v>30.885000000000002</v>
      </c>
      <c r="AC274">
        <v>4.6324199999999998</v>
      </c>
      <c r="AE274">
        <v>3.3256703481400001</v>
      </c>
      <c r="AF274">
        <v>78.75</v>
      </c>
      <c r="AG274">
        <v>3.26152</v>
      </c>
      <c r="AH274">
        <v>97.215000000000003</v>
      </c>
      <c r="AI274">
        <v>1.2594700000000001</v>
      </c>
      <c r="AJ274">
        <v>91.53</v>
      </c>
      <c r="AK274">
        <v>2.2291500000000002</v>
      </c>
      <c r="AL274">
        <v>94.734999999999999</v>
      </c>
      <c r="AM274">
        <v>1.6514500000000001</v>
      </c>
    </row>
    <row r="275" spans="1:39" x14ac:dyDescent="0.25">
      <c r="A275">
        <v>3.337942194</v>
      </c>
      <c r="B275">
        <v>78.545000000000002</v>
      </c>
      <c r="C275">
        <v>3.1480906910000002</v>
      </c>
      <c r="D275">
        <v>95.094999999999999</v>
      </c>
      <c r="E275">
        <v>1.6088738300000001</v>
      </c>
      <c r="F275">
        <v>83.795000000000002</v>
      </c>
      <c r="G275">
        <v>3.2985565019999998</v>
      </c>
      <c r="H275">
        <v>96.185000000000002</v>
      </c>
      <c r="I275">
        <v>1.293551313</v>
      </c>
      <c r="K275">
        <v>3.337942194</v>
      </c>
      <c r="L275">
        <v>77.790000000000006</v>
      </c>
      <c r="M275">
        <v>2.9036012122879407</v>
      </c>
      <c r="N275">
        <v>96.78</v>
      </c>
      <c r="O275">
        <v>1.3215899515356484</v>
      </c>
      <c r="P275">
        <v>88.13</v>
      </c>
      <c r="Q275">
        <v>2.6425555812508463</v>
      </c>
      <c r="R275">
        <v>92.474999999999994</v>
      </c>
      <c r="S275">
        <v>1.6618889854620265</v>
      </c>
      <c r="U275">
        <v>3.3379421944400001</v>
      </c>
      <c r="V275">
        <v>70.215000000000003</v>
      </c>
      <c r="W275">
        <v>3.4126599999999998</v>
      </c>
      <c r="X275">
        <v>94.745000000000005</v>
      </c>
      <c r="Y275">
        <v>1.70367</v>
      </c>
      <c r="Z275">
        <v>83.52</v>
      </c>
      <c r="AA275">
        <v>2.94102</v>
      </c>
      <c r="AB275">
        <v>31.465</v>
      </c>
      <c r="AC275">
        <v>5.1977200000000003</v>
      </c>
      <c r="AE275">
        <v>3.3379421944400001</v>
      </c>
      <c r="AF275">
        <v>79.685000000000002</v>
      </c>
      <c r="AG275">
        <v>3.4114900000000001</v>
      </c>
      <c r="AH275">
        <v>97.16</v>
      </c>
      <c r="AI275">
        <v>1.31697</v>
      </c>
      <c r="AJ275">
        <v>91.44</v>
      </c>
      <c r="AK275">
        <v>2.38462</v>
      </c>
      <c r="AL275">
        <v>94.655000000000001</v>
      </c>
      <c r="AM275">
        <v>1.6847799999999999</v>
      </c>
    </row>
    <row r="276" spans="1:39" x14ac:dyDescent="0.25">
      <c r="A276">
        <v>3.3502140410000001</v>
      </c>
      <c r="B276">
        <v>79.16</v>
      </c>
      <c r="C276">
        <v>2.7612316090000002</v>
      </c>
      <c r="D276">
        <v>95.094999999999999</v>
      </c>
      <c r="E276">
        <v>1.6088738300000001</v>
      </c>
      <c r="F276">
        <v>83.825000000000003</v>
      </c>
      <c r="G276">
        <v>3.3319476290000001</v>
      </c>
      <c r="H276">
        <v>96.174999999999997</v>
      </c>
      <c r="I276">
        <v>1.2949420840000001</v>
      </c>
      <c r="K276">
        <v>3.3502140410000001</v>
      </c>
      <c r="L276">
        <v>78.099999999999994</v>
      </c>
      <c r="M276">
        <v>3.293174760015023</v>
      </c>
      <c r="N276">
        <v>96.765000000000001</v>
      </c>
      <c r="O276">
        <v>1.3142583459883364</v>
      </c>
      <c r="P276">
        <v>88.174999999999997</v>
      </c>
      <c r="Q276">
        <v>2.6817671412708446</v>
      </c>
      <c r="R276">
        <v>92.51</v>
      </c>
      <c r="S276">
        <v>1.6643016553497747</v>
      </c>
      <c r="U276">
        <v>3.3502140407400001</v>
      </c>
      <c r="V276">
        <v>70.194999999999993</v>
      </c>
      <c r="W276">
        <v>3.5163199999999999</v>
      </c>
      <c r="X276">
        <v>94.74</v>
      </c>
      <c r="Y276">
        <v>1.70804</v>
      </c>
      <c r="Z276">
        <v>83.534999999999997</v>
      </c>
      <c r="AA276">
        <v>2.82423</v>
      </c>
      <c r="AB276">
        <v>31.66</v>
      </c>
      <c r="AC276">
        <v>4.8922800000000004</v>
      </c>
      <c r="AE276">
        <v>3.3502140407400001</v>
      </c>
      <c r="AF276">
        <v>79.180000000000007</v>
      </c>
      <c r="AG276">
        <v>3.1269200000000001</v>
      </c>
      <c r="AH276">
        <v>97.16</v>
      </c>
      <c r="AI276">
        <v>1.2527600000000001</v>
      </c>
      <c r="AJ276">
        <v>91.594999999999999</v>
      </c>
      <c r="AK276">
        <v>2.1825399999999999</v>
      </c>
      <c r="AL276">
        <v>94.86</v>
      </c>
      <c r="AM276">
        <v>1.56697</v>
      </c>
    </row>
    <row r="277" spans="1:39" x14ac:dyDescent="0.25">
      <c r="A277">
        <v>3.3624858870000001</v>
      </c>
      <c r="B277">
        <v>78.78</v>
      </c>
      <c r="C277">
        <v>2.8786455150000001</v>
      </c>
      <c r="D277">
        <v>95.094999999999999</v>
      </c>
      <c r="E277">
        <v>1.6088738300000001</v>
      </c>
      <c r="F277">
        <v>83.795000000000002</v>
      </c>
      <c r="G277">
        <v>3.3264808729999999</v>
      </c>
      <c r="H277">
        <v>96.17</v>
      </c>
      <c r="I277">
        <v>1.31</v>
      </c>
      <c r="K277">
        <v>3.3624858870000001</v>
      </c>
      <c r="L277">
        <v>77.935000000000002</v>
      </c>
      <c r="M277">
        <v>3.4652958026696647</v>
      </c>
      <c r="N277">
        <v>96.754999999999995</v>
      </c>
      <c r="O277">
        <v>1.3162351613598524</v>
      </c>
      <c r="P277">
        <v>88.194999999999993</v>
      </c>
      <c r="Q277">
        <v>2.7128352327408312</v>
      </c>
      <c r="R277">
        <v>92.54</v>
      </c>
      <c r="S277">
        <v>1.6773192898193237</v>
      </c>
      <c r="U277">
        <v>3.3624858870500001</v>
      </c>
      <c r="V277">
        <v>70.13</v>
      </c>
      <c r="W277">
        <v>3.5472700000000001</v>
      </c>
      <c r="X277">
        <v>94.76</v>
      </c>
      <c r="Y277">
        <v>1.6695500000000001</v>
      </c>
      <c r="Z277">
        <v>83.545000000000002</v>
      </c>
      <c r="AA277">
        <v>2.9547400000000001</v>
      </c>
      <c r="AB277">
        <v>32.225000000000001</v>
      </c>
      <c r="AC277">
        <v>5.00718</v>
      </c>
      <c r="AE277">
        <v>3.3624858870500001</v>
      </c>
      <c r="AF277">
        <v>79.765000000000001</v>
      </c>
      <c r="AG277">
        <v>2.9038400000000002</v>
      </c>
      <c r="AH277">
        <v>97.135000000000005</v>
      </c>
      <c r="AI277">
        <v>1.34137</v>
      </c>
      <c r="AJ277">
        <v>91.58</v>
      </c>
      <c r="AK277">
        <v>2.2312799999999999</v>
      </c>
      <c r="AL277">
        <v>94.78</v>
      </c>
      <c r="AM277">
        <v>1.65276</v>
      </c>
    </row>
    <row r="278" spans="1:39" x14ac:dyDescent="0.25">
      <c r="A278">
        <v>3.374757733</v>
      </c>
      <c r="B278">
        <v>78.284999999999997</v>
      </c>
      <c r="C278">
        <v>2.8392384540000002</v>
      </c>
      <c r="D278">
        <v>95.094999999999999</v>
      </c>
      <c r="E278">
        <v>1.6088738300000001</v>
      </c>
      <c r="F278">
        <v>83.795000000000002</v>
      </c>
      <c r="G278">
        <v>3.3121707379999998</v>
      </c>
      <c r="H278">
        <v>96.165000000000006</v>
      </c>
      <c r="I278">
        <v>1.292391195</v>
      </c>
      <c r="K278">
        <v>3.374757733</v>
      </c>
      <c r="L278">
        <v>78.204999999999998</v>
      </c>
      <c r="M278">
        <v>3.1441175232487732</v>
      </c>
      <c r="N278">
        <v>96.76</v>
      </c>
      <c r="O278">
        <v>1.3124023773218332</v>
      </c>
      <c r="P278">
        <v>88.24</v>
      </c>
      <c r="Q278">
        <v>2.738138053495478</v>
      </c>
      <c r="R278">
        <v>92.474999999999994</v>
      </c>
      <c r="S278">
        <v>1.6678953804120946</v>
      </c>
      <c r="U278">
        <v>3.3747577333500001</v>
      </c>
      <c r="V278">
        <v>70.42</v>
      </c>
      <c r="W278">
        <v>3.4962300000000002</v>
      </c>
      <c r="X278">
        <v>94.754999999999995</v>
      </c>
      <c r="Y278">
        <v>1.66957</v>
      </c>
      <c r="Z278">
        <v>83.564999999999998</v>
      </c>
      <c r="AA278">
        <v>2.8183799999999999</v>
      </c>
      <c r="AB278">
        <v>31.905000000000001</v>
      </c>
      <c r="AC278">
        <v>4.6068899999999999</v>
      </c>
      <c r="AE278">
        <v>3.3747577333500001</v>
      </c>
      <c r="AF278">
        <v>79.48</v>
      </c>
      <c r="AG278">
        <v>3.15984</v>
      </c>
      <c r="AH278">
        <v>97.14</v>
      </c>
      <c r="AI278">
        <v>1.25515</v>
      </c>
      <c r="AJ278">
        <v>91.144999999999996</v>
      </c>
      <c r="AK278">
        <v>2.3961399999999999</v>
      </c>
      <c r="AL278">
        <v>94.795000000000002</v>
      </c>
      <c r="AM278">
        <v>1.5907500000000001</v>
      </c>
    </row>
    <row r="279" spans="1:39" x14ac:dyDescent="0.25">
      <c r="A279">
        <v>3.3870295800000001</v>
      </c>
      <c r="B279">
        <v>78.644999999999996</v>
      </c>
      <c r="C279">
        <v>3.0210056270000001</v>
      </c>
      <c r="D279">
        <v>95.094999999999999</v>
      </c>
      <c r="E279">
        <v>1.6088738300000001</v>
      </c>
      <c r="F279">
        <v>83.814999999999998</v>
      </c>
      <c r="G279">
        <v>3.2485804589999998</v>
      </c>
      <c r="H279">
        <v>96.155000000000001</v>
      </c>
      <c r="I279">
        <v>1.293628617</v>
      </c>
      <c r="K279">
        <v>3.3870295800000001</v>
      </c>
      <c r="L279">
        <v>78.415000000000006</v>
      </c>
      <c r="M279">
        <v>3.1591573243509101</v>
      </c>
      <c r="N279">
        <v>96.775000000000006</v>
      </c>
      <c r="O279">
        <v>1.2987975207860536</v>
      </c>
      <c r="P279">
        <v>88.215000000000003</v>
      </c>
      <c r="Q279">
        <v>2.7479583330174426</v>
      </c>
      <c r="R279">
        <v>92.53</v>
      </c>
      <c r="S279">
        <v>1.6565325230734231</v>
      </c>
      <c r="U279">
        <v>3.3870295796500001</v>
      </c>
      <c r="V279">
        <v>70.53</v>
      </c>
      <c r="W279">
        <v>3.8136700000000001</v>
      </c>
      <c r="X279">
        <v>94.784999999999997</v>
      </c>
      <c r="Y279">
        <v>1.66622</v>
      </c>
      <c r="Z279">
        <v>83.23</v>
      </c>
      <c r="AA279">
        <v>3.03844</v>
      </c>
      <c r="AB279">
        <v>31.76</v>
      </c>
      <c r="AC279">
        <v>5.0889499999999996</v>
      </c>
      <c r="AE279">
        <v>3.3870295796500001</v>
      </c>
      <c r="AF279">
        <v>79.430000000000007</v>
      </c>
      <c r="AG279">
        <v>3.3697300000000001</v>
      </c>
      <c r="AH279">
        <v>97.22</v>
      </c>
      <c r="AI279">
        <v>1.26159</v>
      </c>
      <c r="AJ279">
        <v>91.194999999999993</v>
      </c>
      <c r="AK279">
        <v>2.3204500000000001</v>
      </c>
      <c r="AL279">
        <v>94.76</v>
      </c>
      <c r="AM279">
        <v>1.59449</v>
      </c>
    </row>
    <row r="280" spans="1:39" x14ac:dyDescent="0.25">
      <c r="A280">
        <v>3.3993014260000001</v>
      </c>
      <c r="B280">
        <v>78.805000000000007</v>
      </c>
      <c r="C280">
        <v>3.1399800949999999</v>
      </c>
      <c r="D280">
        <v>95.094999999999999</v>
      </c>
      <c r="E280">
        <v>1.6088738300000001</v>
      </c>
      <c r="F280">
        <v>83.82</v>
      </c>
      <c r="G280">
        <v>3.2237555740000001</v>
      </c>
      <c r="H280">
        <v>96.16</v>
      </c>
      <c r="I280">
        <v>1.284289687</v>
      </c>
      <c r="K280">
        <v>3.3993014260000001</v>
      </c>
      <c r="L280">
        <v>78.23</v>
      </c>
      <c r="M280">
        <v>3.2104672557121647</v>
      </c>
      <c r="N280">
        <v>96.775000000000006</v>
      </c>
      <c r="O280">
        <v>1.3064742630453918</v>
      </c>
      <c r="P280">
        <v>88.26</v>
      </c>
      <c r="Q280">
        <v>2.7372248720191039</v>
      </c>
      <c r="R280">
        <v>92.5</v>
      </c>
      <c r="S280">
        <v>1.6462077633154328</v>
      </c>
      <c r="U280">
        <v>3.3993014259500001</v>
      </c>
      <c r="V280">
        <v>70.45</v>
      </c>
      <c r="W280">
        <v>3.7138300000000002</v>
      </c>
      <c r="X280">
        <v>94.77</v>
      </c>
      <c r="Y280">
        <v>1.6468499999999999</v>
      </c>
      <c r="Z280">
        <v>83.42</v>
      </c>
      <c r="AA280">
        <v>2.97045</v>
      </c>
      <c r="AB280">
        <v>31.17</v>
      </c>
      <c r="AC280">
        <v>5.3769</v>
      </c>
      <c r="AE280">
        <v>3.3993014259500001</v>
      </c>
      <c r="AF280">
        <v>79.349999999999994</v>
      </c>
      <c r="AG280">
        <v>3.0801799999999999</v>
      </c>
      <c r="AH280">
        <v>97.185000000000002</v>
      </c>
      <c r="AI280">
        <v>1.2896799999999999</v>
      </c>
      <c r="AJ280">
        <v>91.33</v>
      </c>
      <c r="AK280">
        <v>2.3443800000000001</v>
      </c>
      <c r="AL280">
        <v>94.69</v>
      </c>
      <c r="AM280">
        <v>1.5096000000000001</v>
      </c>
    </row>
    <row r="281" spans="1:39" x14ac:dyDescent="0.25">
      <c r="A281">
        <v>3.411573272</v>
      </c>
      <c r="B281">
        <v>78.81</v>
      </c>
      <c r="C281">
        <v>2.906699159</v>
      </c>
      <c r="D281">
        <v>95.1</v>
      </c>
      <c r="E281">
        <v>1.6124515500000001</v>
      </c>
      <c r="F281">
        <v>83.765000000000001</v>
      </c>
      <c r="G281">
        <v>3.221377811</v>
      </c>
      <c r="H281">
        <v>96.155000000000001</v>
      </c>
      <c r="I281">
        <v>1.2839295150000001</v>
      </c>
      <c r="K281">
        <v>3.411573272</v>
      </c>
      <c r="L281">
        <v>77.814999999999998</v>
      </c>
      <c r="M281">
        <v>3.115810488460427</v>
      </c>
      <c r="N281">
        <v>96.75</v>
      </c>
      <c r="O281">
        <v>1.3047988350699888</v>
      </c>
      <c r="P281">
        <v>88.265000000000001</v>
      </c>
      <c r="Q281">
        <v>2.7243852517586422</v>
      </c>
      <c r="R281">
        <v>92.534999999999997</v>
      </c>
      <c r="S281">
        <v>1.637459923173695</v>
      </c>
      <c r="U281">
        <v>3.4115732722600001</v>
      </c>
      <c r="V281">
        <v>70.655000000000001</v>
      </c>
      <c r="W281">
        <v>3.51688</v>
      </c>
      <c r="X281">
        <v>94.745000000000005</v>
      </c>
      <c r="Y281">
        <v>1.6859599999999999</v>
      </c>
      <c r="Z281">
        <v>83.32</v>
      </c>
      <c r="AA281">
        <v>3.0696300000000001</v>
      </c>
      <c r="AB281">
        <v>32.734999999999999</v>
      </c>
      <c r="AC281">
        <v>4.6698300000000001</v>
      </c>
      <c r="AE281">
        <v>3.4115732722600001</v>
      </c>
      <c r="AF281">
        <v>79.540000000000006</v>
      </c>
      <c r="AG281">
        <v>2.7227600000000001</v>
      </c>
      <c r="AH281">
        <v>97.14</v>
      </c>
      <c r="AI281">
        <v>1.27491</v>
      </c>
      <c r="AJ281">
        <v>91.16</v>
      </c>
      <c r="AK281">
        <v>2.3117999999999999</v>
      </c>
      <c r="AL281">
        <v>94.7</v>
      </c>
      <c r="AM281">
        <v>1.70147</v>
      </c>
    </row>
    <row r="282" spans="1:39" x14ac:dyDescent="0.25">
      <c r="A282">
        <v>3.4238451190000001</v>
      </c>
      <c r="B282">
        <v>79.004999999999995</v>
      </c>
      <c r="C282">
        <v>3.2407522270000002</v>
      </c>
      <c r="D282">
        <v>95.1</v>
      </c>
      <c r="E282">
        <v>1.6124515500000001</v>
      </c>
      <c r="F282">
        <v>83.72</v>
      </c>
      <c r="G282">
        <v>3.2166131259999999</v>
      </c>
      <c r="H282">
        <v>96.135000000000005</v>
      </c>
      <c r="I282">
        <v>1.3073924429999999</v>
      </c>
      <c r="K282">
        <v>3.4238451190000001</v>
      </c>
      <c r="L282">
        <v>77.795000000000002</v>
      </c>
      <c r="M282">
        <v>3.2008553544326239</v>
      </c>
      <c r="N282">
        <v>96.76</v>
      </c>
      <c r="O282">
        <v>1.3009227494359528</v>
      </c>
      <c r="P282">
        <v>88.26</v>
      </c>
      <c r="Q282">
        <v>2.6883824132738261</v>
      </c>
      <c r="R282">
        <v>92.564999999999998</v>
      </c>
      <c r="S282">
        <v>1.6380705113028555</v>
      </c>
      <c r="U282">
        <v>3.4238451185600001</v>
      </c>
      <c r="V282">
        <v>70.09</v>
      </c>
      <c r="W282">
        <v>3.2812999999999999</v>
      </c>
      <c r="X282">
        <v>94.78</v>
      </c>
      <c r="Y282">
        <v>1.6812499999999999</v>
      </c>
      <c r="Z282">
        <v>83.364999999999995</v>
      </c>
      <c r="AA282">
        <v>2.8886500000000002</v>
      </c>
      <c r="AB282">
        <v>31.6</v>
      </c>
      <c r="AC282">
        <v>4.86313</v>
      </c>
      <c r="AE282">
        <v>3.4238451185600001</v>
      </c>
      <c r="AF282">
        <v>79.67</v>
      </c>
      <c r="AG282">
        <v>3.0390999999999999</v>
      </c>
      <c r="AH282">
        <v>97.194999999999993</v>
      </c>
      <c r="AI282">
        <v>1.3055600000000001</v>
      </c>
      <c r="AJ282">
        <v>91.41</v>
      </c>
      <c r="AK282">
        <v>2.2598500000000001</v>
      </c>
      <c r="AL282">
        <v>94.775000000000006</v>
      </c>
      <c r="AM282">
        <v>1.59589</v>
      </c>
    </row>
    <row r="283" spans="1:39" x14ac:dyDescent="0.25">
      <c r="A283">
        <v>3.4361169650000001</v>
      </c>
      <c r="B283">
        <v>78.64</v>
      </c>
      <c r="C283">
        <v>3.2055264779999999</v>
      </c>
      <c r="D283">
        <v>95.1</v>
      </c>
      <c r="E283">
        <v>1.6124515500000001</v>
      </c>
      <c r="F283">
        <v>83.69</v>
      </c>
      <c r="G283">
        <v>3.2247325469999999</v>
      </c>
      <c r="H283">
        <v>96.14</v>
      </c>
      <c r="I283">
        <v>1.286623488</v>
      </c>
      <c r="K283">
        <v>3.4361169650000001</v>
      </c>
      <c r="L283">
        <v>78.459999999999994</v>
      </c>
      <c r="M283">
        <v>3.123043387466784</v>
      </c>
      <c r="N283">
        <v>96.754999999999995</v>
      </c>
      <c r="O283">
        <v>1.3067038685180343</v>
      </c>
      <c r="P283">
        <v>88.224999999999994</v>
      </c>
      <c r="Q283">
        <v>2.6789690181112595</v>
      </c>
      <c r="R283">
        <v>92.58</v>
      </c>
      <c r="S283">
        <v>1.6548715962273328</v>
      </c>
      <c r="U283">
        <v>3.4361169648600001</v>
      </c>
      <c r="V283">
        <v>70.709999999999994</v>
      </c>
      <c r="W283">
        <v>3.2696900000000002</v>
      </c>
      <c r="X283">
        <v>94.795000000000002</v>
      </c>
      <c r="Y283">
        <v>1.69425</v>
      </c>
      <c r="Z283">
        <v>83.44</v>
      </c>
      <c r="AA283">
        <v>3.0399699999999998</v>
      </c>
      <c r="AB283">
        <v>31.574999999999999</v>
      </c>
      <c r="AC283">
        <v>4.6515500000000003</v>
      </c>
      <c r="AE283">
        <v>3.4361169648600001</v>
      </c>
      <c r="AF283">
        <v>79.36</v>
      </c>
      <c r="AG283">
        <v>3.5263900000000001</v>
      </c>
      <c r="AH283">
        <v>97.144999999999996</v>
      </c>
      <c r="AI283">
        <v>1.2575700000000001</v>
      </c>
      <c r="AJ283">
        <v>91.63</v>
      </c>
      <c r="AK283">
        <v>2.07077</v>
      </c>
      <c r="AL283">
        <v>94.724999999999994</v>
      </c>
      <c r="AM283">
        <v>1.62076</v>
      </c>
    </row>
    <row r="284" spans="1:39" x14ac:dyDescent="0.25">
      <c r="A284">
        <v>3.4483888110000001</v>
      </c>
      <c r="B284">
        <v>78.84</v>
      </c>
      <c r="C284">
        <v>2.8964460980000002</v>
      </c>
      <c r="D284">
        <v>95.1</v>
      </c>
      <c r="E284">
        <v>1.6124515500000001</v>
      </c>
      <c r="F284">
        <v>83.685000000000002</v>
      </c>
      <c r="G284">
        <v>3.252426018</v>
      </c>
      <c r="H284">
        <v>96.155000000000001</v>
      </c>
      <c r="I284">
        <v>1.280029297</v>
      </c>
      <c r="K284">
        <v>3.4483888110000001</v>
      </c>
      <c r="L284">
        <v>78.415000000000006</v>
      </c>
      <c r="M284">
        <v>3.2909383160430092</v>
      </c>
      <c r="N284">
        <v>96.745000000000005</v>
      </c>
      <c r="O284">
        <v>1.3028718279247564</v>
      </c>
      <c r="P284">
        <v>88.224999999999994</v>
      </c>
      <c r="Q284">
        <v>2.6070817018267771</v>
      </c>
      <c r="R284">
        <v>92.56</v>
      </c>
      <c r="S284">
        <v>1.6871277367170525</v>
      </c>
      <c r="U284">
        <v>3.4483888111700001</v>
      </c>
      <c r="V284">
        <v>70.055000000000007</v>
      </c>
      <c r="W284">
        <v>3.3345899999999999</v>
      </c>
      <c r="X284">
        <v>94.76</v>
      </c>
      <c r="Y284">
        <v>1.70804</v>
      </c>
      <c r="Z284">
        <v>83.51</v>
      </c>
      <c r="AA284">
        <v>2.9588700000000001</v>
      </c>
      <c r="AB284">
        <v>31.59</v>
      </c>
      <c r="AC284">
        <v>4.7636000000000003</v>
      </c>
      <c r="AE284">
        <v>3.4483888111700001</v>
      </c>
      <c r="AF284">
        <v>79.25</v>
      </c>
      <c r="AG284">
        <v>3.3011400000000002</v>
      </c>
      <c r="AH284">
        <v>97.14</v>
      </c>
      <c r="AI284">
        <v>1.23709</v>
      </c>
      <c r="AJ284">
        <v>91.52</v>
      </c>
      <c r="AK284">
        <v>2.2515800000000001</v>
      </c>
      <c r="AL284">
        <v>94.7</v>
      </c>
      <c r="AM284">
        <v>1.64924</v>
      </c>
    </row>
    <row r="285" spans="1:39" x14ac:dyDescent="0.25">
      <c r="A285">
        <v>3.460660657</v>
      </c>
      <c r="B285">
        <v>78.55</v>
      </c>
      <c r="C285">
        <v>3.1674121930000001</v>
      </c>
      <c r="D285">
        <v>95.1</v>
      </c>
      <c r="E285">
        <v>1.6124515500000001</v>
      </c>
      <c r="F285">
        <v>83.69</v>
      </c>
      <c r="G285">
        <v>3.2371129110000001</v>
      </c>
      <c r="H285">
        <v>96.15</v>
      </c>
      <c r="I285">
        <v>1.299038106</v>
      </c>
      <c r="K285">
        <v>3.460660657</v>
      </c>
      <c r="L285">
        <v>78.644999999999996</v>
      </c>
      <c r="M285">
        <v>3.1869224967043057</v>
      </c>
      <c r="N285">
        <v>96.74</v>
      </c>
      <c r="O285">
        <v>1.2893409169028955</v>
      </c>
      <c r="P285">
        <v>88.284999999999997</v>
      </c>
      <c r="Q285">
        <v>2.6450472585570193</v>
      </c>
      <c r="R285">
        <v>92.555000000000007</v>
      </c>
      <c r="S285">
        <v>1.5951410595931641</v>
      </c>
      <c r="U285">
        <v>3.4606606574700001</v>
      </c>
      <c r="V285">
        <v>70.86</v>
      </c>
      <c r="W285">
        <v>3.4986299999999999</v>
      </c>
      <c r="X285">
        <v>94.77</v>
      </c>
      <c r="Y285">
        <v>1.67991</v>
      </c>
      <c r="Z285">
        <v>83.32</v>
      </c>
      <c r="AA285">
        <v>2.9525600000000001</v>
      </c>
      <c r="AB285">
        <v>31.45</v>
      </c>
      <c r="AC285">
        <v>4.2546999999999997</v>
      </c>
      <c r="AE285">
        <v>3.4606606574700001</v>
      </c>
      <c r="AF285">
        <v>79.31</v>
      </c>
      <c r="AG285">
        <v>2.8113899999999998</v>
      </c>
      <c r="AH285">
        <v>97.155000000000001</v>
      </c>
      <c r="AI285">
        <v>1.2503899999999999</v>
      </c>
      <c r="AJ285">
        <v>91.47</v>
      </c>
      <c r="AK285">
        <v>2.3353999999999999</v>
      </c>
      <c r="AL285">
        <v>94.64</v>
      </c>
      <c r="AM285">
        <v>1.5637799999999999</v>
      </c>
    </row>
    <row r="286" spans="1:39" x14ac:dyDescent="0.25">
      <c r="A286">
        <v>3.4729325040000001</v>
      </c>
      <c r="B286">
        <v>78.864999999999995</v>
      </c>
      <c r="C286">
        <v>2.9358601809999998</v>
      </c>
      <c r="D286">
        <v>95.1</v>
      </c>
      <c r="E286">
        <v>1.6124515500000001</v>
      </c>
      <c r="F286">
        <v>83.644999999999996</v>
      </c>
      <c r="G286">
        <v>3.2758930080000002</v>
      </c>
      <c r="H286">
        <v>96.16</v>
      </c>
      <c r="I286">
        <v>1.288177006</v>
      </c>
      <c r="K286">
        <v>3.4729325040000001</v>
      </c>
      <c r="L286">
        <v>77.715000000000003</v>
      </c>
      <c r="M286">
        <v>3.1450397453768373</v>
      </c>
      <c r="N286">
        <v>96.724999999999994</v>
      </c>
      <c r="O286">
        <v>1.2910751333675354</v>
      </c>
      <c r="P286">
        <v>88.295000000000002</v>
      </c>
      <c r="Q286">
        <v>2.6068131885503423</v>
      </c>
      <c r="R286">
        <v>92.53</v>
      </c>
      <c r="S286">
        <v>1.6474525789836867</v>
      </c>
      <c r="U286">
        <v>3.4729325037700001</v>
      </c>
      <c r="V286">
        <v>70.114999999999995</v>
      </c>
      <c r="W286">
        <v>3.73353</v>
      </c>
      <c r="X286">
        <v>94.765000000000001</v>
      </c>
      <c r="Y286">
        <v>1.6933</v>
      </c>
      <c r="Z286">
        <v>83.465000000000003</v>
      </c>
      <c r="AA286">
        <v>3.0612499999999998</v>
      </c>
      <c r="AB286">
        <v>31.285</v>
      </c>
      <c r="AC286">
        <v>4.9539200000000001</v>
      </c>
      <c r="AE286">
        <v>3.4729325037700001</v>
      </c>
      <c r="AF286">
        <v>78.885000000000005</v>
      </c>
      <c r="AG286">
        <v>3.3262999999999998</v>
      </c>
      <c r="AH286">
        <v>97.165000000000006</v>
      </c>
      <c r="AI286">
        <v>1.30969</v>
      </c>
      <c r="AJ286">
        <v>91.465000000000003</v>
      </c>
      <c r="AK286">
        <v>2.12398</v>
      </c>
      <c r="AL286">
        <v>94.71</v>
      </c>
      <c r="AM286">
        <v>1.47</v>
      </c>
    </row>
    <row r="287" spans="1:39" x14ac:dyDescent="0.25">
      <c r="A287">
        <v>3.4852043500000001</v>
      </c>
      <c r="B287">
        <v>78.905000000000001</v>
      </c>
      <c r="C287">
        <v>2.7773143500000002</v>
      </c>
      <c r="D287">
        <v>95.1</v>
      </c>
      <c r="E287">
        <v>1.6124515500000001</v>
      </c>
      <c r="F287">
        <v>83.6</v>
      </c>
      <c r="G287">
        <v>3.2931747599999999</v>
      </c>
      <c r="H287">
        <v>96.17</v>
      </c>
      <c r="I287">
        <v>1.2771452539999999</v>
      </c>
      <c r="K287">
        <v>3.4852043500000001</v>
      </c>
      <c r="L287">
        <v>78.394999999999996</v>
      </c>
      <c r="M287">
        <v>2.5809833397370072</v>
      </c>
      <c r="N287">
        <v>96.734999999999999</v>
      </c>
      <c r="O287">
        <v>1.2776051815799738</v>
      </c>
      <c r="P287">
        <v>88.27</v>
      </c>
      <c r="Q287">
        <v>2.660281939945464</v>
      </c>
      <c r="R287">
        <v>92.555000000000007</v>
      </c>
      <c r="S287">
        <v>1.5967075499289163</v>
      </c>
      <c r="U287">
        <v>3.4852043500800001</v>
      </c>
      <c r="V287">
        <v>69.795000000000002</v>
      </c>
      <c r="W287">
        <v>3.3809</v>
      </c>
      <c r="X287">
        <v>94.775000000000006</v>
      </c>
      <c r="Y287">
        <v>1.6842999999999999</v>
      </c>
      <c r="Z287">
        <v>83.31</v>
      </c>
      <c r="AA287">
        <v>2.88165</v>
      </c>
      <c r="AB287">
        <v>31.875</v>
      </c>
      <c r="AC287">
        <v>4.5455300000000003</v>
      </c>
      <c r="AE287">
        <v>3.4852043500800001</v>
      </c>
      <c r="AF287">
        <v>78.78</v>
      </c>
      <c r="AG287">
        <v>3.0193699999999999</v>
      </c>
      <c r="AH287">
        <v>97.155000000000001</v>
      </c>
      <c r="AI287">
        <v>1.2721899999999999</v>
      </c>
      <c r="AJ287">
        <v>91.655000000000001</v>
      </c>
      <c r="AK287">
        <v>2.1813899999999999</v>
      </c>
      <c r="AL287">
        <v>94.74</v>
      </c>
      <c r="AM287">
        <v>1.6992400000000001</v>
      </c>
    </row>
    <row r="288" spans="1:39" x14ac:dyDescent="0.25">
      <c r="A288">
        <v>3.497476196</v>
      </c>
      <c r="B288">
        <v>78.680000000000007</v>
      </c>
      <c r="C288">
        <v>2.7735536770000002</v>
      </c>
      <c r="D288">
        <v>95.094999999999999</v>
      </c>
      <c r="E288">
        <v>1.624338327</v>
      </c>
      <c r="F288">
        <v>83.54</v>
      </c>
      <c r="G288">
        <v>3.312612262</v>
      </c>
      <c r="H288">
        <v>96.18</v>
      </c>
      <c r="I288">
        <v>1.291355877</v>
      </c>
      <c r="K288">
        <v>3.497476196</v>
      </c>
      <c r="L288">
        <v>77.954999999999998</v>
      </c>
      <c r="M288">
        <v>3.0537640707821549</v>
      </c>
      <c r="N288">
        <v>96.73</v>
      </c>
      <c r="O288">
        <v>1.283393937962932</v>
      </c>
      <c r="P288">
        <v>88.334999999999994</v>
      </c>
      <c r="Q288">
        <v>2.6805363269316089</v>
      </c>
      <c r="R288">
        <v>92.525000000000006</v>
      </c>
      <c r="S288">
        <v>1.6176758018836794</v>
      </c>
      <c r="U288">
        <v>3.4974761963800001</v>
      </c>
      <c r="V288">
        <v>69.584999999999994</v>
      </c>
      <c r="W288">
        <v>3.9089999999999998</v>
      </c>
      <c r="X288">
        <v>94.795000000000002</v>
      </c>
      <c r="Y288">
        <v>1.6957199999999999</v>
      </c>
      <c r="Z288">
        <v>83.47</v>
      </c>
      <c r="AA288">
        <v>2.9170400000000001</v>
      </c>
      <c r="AB288">
        <v>31.43</v>
      </c>
      <c r="AC288">
        <v>5.3052000000000001</v>
      </c>
      <c r="AE288">
        <v>3.4974761963800001</v>
      </c>
      <c r="AF288">
        <v>79.454999999999998</v>
      </c>
      <c r="AG288">
        <v>3.3845900000000002</v>
      </c>
      <c r="AH288">
        <v>97.12</v>
      </c>
      <c r="AI288">
        <v>1.2592099999999999</v>
      </c>
      <c r="AJ288">
        <v>91.415000000000006</v>
      </c>
      <c r="AK288">
        <v>2.3969299999999998</v>
      </c>
      <c r="AL288">
        <v>94.685000000000002</v>
      </c>
      <c r="AM288">
        <v>1.64872</v>
      </c>
    </row>
    <row r="289" spans="1:39" x14ac:dyDescent="0.25">
      <c r="A289">
        <v>3.5097480430000001</v>
      </c>
      <c r="B289">
        <v>78.954999999999998</v>
      </c>
      <c r="C289">
        <v>2.9129838650000002</v>
      </c>
      <c r="D289">
        <v>95.1</v>
      </c>
      <c r="E289">
        <v>1.6248076810000001</v>
      </c>
      <c r="F289">
        <v>83.534999999999997</v>
      </c>
      <c r="G289">
        <v>3.3024649880000001</v>
      </c>
      <c r="H289">
        <v>96.144999999999996</v>
      </c>
      <c r="I289">
        <v>1.2947876270000001</v>
      </c>
      <c r="K289">
        <v>3.5097480430000001</v>
      </c>
      <c r="L289">
        <v>78.275000000000006</v>
      </c>
      <c r="M289">
        <v>3.1767711595266044</v>
      </c>
      <c r="N289">
        <v>96.73</v>
      </c>
      <c r="O289">
        <v>1.2696850003051947</v>
      </c>
      <c r="P289">
        <v>88.37</v>
      </c>
      <c r="Q289">
        <v>2.654825794661487</v>
      </c>
      <c r="R289">
        <v>92.56</v>
      </c>
      <c r="S289">
        <v>1.5800000000000012</v>
      </c>
      <c r="U289">
        <v>3.5097480426800001</v>
      </c>
      <c r="V289">
        <v>70.739999999999995</v>
      </c>
      <c r="W289">
        <v>3.32376</v>
      </c>
      <c r="X289">
        <v>94.775000000000006</v>
      </c>
      <c r="Y289">
        <v>1.7078899999999999</v>
      </c>
      <c r="Z289">
        <v>83.6</v>
      </c>
      <c r="AA289">
        <v>3.0585900000000001</v>
      </c>
      <c r="AB289">
        <v>31.47</v>
      </c>
      <c r="AC289">
        <v>4.73963</v>
      </c>
      <c r="AE289">
        <v>3.5097480426800001</v>
      </c>
      <c r="AF289">
        <v>78.894999999999996</v>
      </c>
      <c r="AG289">
        <v>3.2111499999999999</v>
      </c>
      <c r="AH289">
        <v>97.08</v>
      </c>
      <c r="AI289">
        <v>1.3166599999999999</v>
      </c>
      <c r="AJ289">
        <v>91.28</v>
      </c>
      <c r="AK289">
        <v>2.37521</v>
      </c>
      <c r="AL289">
        <v>94.795000000000002</v>
      </c>
      <c r="AM289">
        <v>1.69129</v>
      </c>
    </row>
    <row r="290" spans="1:39" x14ac:dyDescent="0.25">
      <c r="A290">
        <v>3.5220198890000001</v>
      </c>
      <c r="B290">
        <v>78.375</v>
      </c>
      <c r="C290">
        <v>3.1546592530000002</v>
      </c>
      <c r="D290">
        <v>95.1</v>
      </c>
      <c r="E290">
        <v>1.6248076810000001</v>
      </c>
      <c r="F290">
        <v>83.525000000000006</v>
      </c>
      <c r="G290">
        <v>3.2652526700000002</v>
      </c>
      <c r="H290">
        <v>96.15</v>
      </c>
      <c r="I290">
        <v>1.299038106</v>
      </c>
      <c r="K290">
        <v>3.5220198890000001</v>
      </c>
      <c r="L290">
        <v>77.924999999999997</v>
      </c>
      <c r="M290">
        <v>3.304826016600571</v>
      </c>
      <c r="N290">
        <v>96.724999999999994</v>
      </c>
      <c r="O290">
        <v>1.2930100540985747</v>
      </c>
      <c r="P290">
        <v>88.385000000000005</v>
      </c>
      <c r="Q290">
        <v>2.5581780626062764</v>
      </c>
      <c r="R290">
        <v>92.534999999999997</v>
      </c>
      <c r="S290">
        <v>1.5704378370378127</v>
      </c>
      <c r="U290">
        <v>3.5220198889900001</v>
      </c>
      <c r="V290">
        <v>70.204999999999998</v>
      </c>
      <c r="W290">
        <v>3.61531</v>
      </c>
      <c r="X290">
        <v>94.754999999999995</v>
      </c>
      <c r="Y290">
        <v>1.66808</v>
      </c>
      <c r="Z290">
        <v>83.435000000000002</v>
      </c>
      <c r="AA290">
        <v>2.8667500000000001</v>
      </c>
      <c r="AB290">
        <v>32.274999999999999</v>
      </c>
      <c r="AC290">
        <v>5.1538199999999996</v>
      </c>
      <c r="AE290">
        <v>3.5220198889900001</v>
      </c>
      <c r="AF290">
        <v>79.58</v>
      </c>
      <c r="AG290">
        <v>3.4804599999999999</v>
      </c>
      <c r="AH290">
        <v>97.11</v>
      </c>
      <c r="AI290">
        <v>1.2798</v>
      </c>
      <c r="AJ290">
        <v>91.43</v>
      </c>
      <c r="AK290">
        <v>2.1575700000000002</v>
      </c>
      <c r="AL290">
        <v>94.724999999999994</v>
      </c>
      <c r="AM290">
        <v>1.5204899999999999</v>
      </c>
    </row>
    <row r="291" spans="1:39" x14ac:dyDescent="0.25">
      <c r="A291">
        <v>3.534291735</v>
      </c>
      <c r="B291">
        <v>78.805000000000007</v>
      </c>
      <c r="C291">
        <v>3.0281140999999998</v>
      </c>
      <c r="D291">
        <v>95.1</v>
      </c>
      <c r="E291">
        <v>1.6248076810000001</v>
      </c>
      <c r="F291">
        <v>83.52</v>
      </c>
      <c r="G291">
        <v>3.2595398449999999</v>
      </c>
      <c r="H291">
        <v>96.135000000000005</v>
      </c>
      <c r="I291">
        <v>1.3263766429999999</v>
      </c>
      <c r="K291">
        <v>3.534291735</v>
      </c>
      <c r="L291">
        <v>78.394999999999996</v>
      </c>
      <c r="M291">
        <v>3.0994313994666829</v>
      </c>
      <c r="N291">
        <v>96.7</v>
      </c>
      <c r="O291">
        <v>1.3266499161421603</v>
      </c>
      <c r="P291">
        <v>88.394999999999996</v>
      </c>
      <c r="Q291">
        <v>2.5993220269908841</v>
      </c>
      <c r="R291">
        <v>92.525000000000006</v>
      </c>
      <c r="S291">
        <v>1.5188400179084052</v>
      </c>
      <c r="U291">
        <v>3.5342917352900001</v>
      </c>
      <c r="V291">
        <v>70.14</v>
      </c>
      <c r="W291">
        <v>3.6483400000000001</v>
      </c>
      <c r="X291">
        <v>94.77</v>
      </c>
      <c r="Y291">
        <v>1.7020900000000001</v>
      </c>
      <c r="Z291">
        <v>83.46</v>
      </c>
      <c r="AA291">
        <v>3.0361799999999999</v>
      </c>
      <c r="AB291">
        <v>32.155000000000001</v>
      </c>
      <c r="AC291">
        <v>4.4881500000000001</v>
      </c>
      <c r="AE291">
        <v>3.5342917352900001</v>
      </c>
      <c r="AF291">
        <v>79.704999999999998</v>
      </c>
      <c r="AG291">
        <v>3.7216200000000002</v>
      </c>
      <c r="AH291">
        <v>97.174999999999997</v>
      </c>
      <c r="AI291">
        <v>1.27549</v>
      </c>
      <c r="AJ291">
        <v>91.47</v>
      </c>
      <c r="AK291">
        <v>2.4267500000000002</v>
      </c>
      <c r="AL291">
        <v>94.665000000000006</v>
      </c>
      <c r="AM291">
        <v>1.6094299999999999</v>
      </c>
    </row>
    <row r="292" spans="1:39" x14ac:dyDescent="0.25">
      <c r="A292">
        <v>3.5465635820000001</v>
      </c>
      <c r="B292">
        <v>78.435000000000002</v>
      </c>
      <c r="C292">
        <v>3.4078255529999999</v>
      </c>
      <c r="D292">
        <v>95.1</v>
      </c>
      <c r="E292">
        <v>1.6248076810000001</v>
      </c>
      <c r="F292">
        <v>83.495000000000005</v>
      </c>
      <c r="G292">
        <v>3.265344545</v>
      </c>
      <c r="H292">
        <v>96.125</v>
      </c>
      <c r="I292">
        <v>1.310295768</v>
      </c>
      <c r="K292">
        <v>3.5465635820000001</v>
      </c>
      <c r="L292">
        <v>78.344999999999999</v>
      </c>
      <c r="M292">
        <v>3.169144206248748</v>
      </c>
      <c r="N292">
        <v>96.715000000000003</v>
      </c>
      <c r="O292">
        <v>1.3176778817298254</v>
      </c>
      <c r="P292">
        <v>88.405000000000001</v>
      </c>
      <c r="Q292">
        <v>2.5599755858210833</v>
      </c>
      <c r="R292">
        <v>92.52</v>
      </c>
      <c r="S292">
        <v>1.5730861387730815</v>
      </c>
      <c r="U292">
        <v>3.5465635815900001</v>
      </c>
      <c r="V292">
        <v>70.114999999999995</v>
      </c>
      <c r="W292">
        <v>3.32104</v>
      </c>
      <c r="X292">
        <v>94.77</v>
      </c>
      <c r="Y292">
        <v>1.7020900000000001</v>
      </c>
      <c r="Z292">
        <v>83.325000000000003</v>
      </c>
      <c r="AA292">
        <v>3.1736200000000001</v>
      </c>
      <c r="AB292">
        <v>33.07</v>
      </c>
      <c r="AC292">
        <v>5.1628600000000002</v>
      </c>
      <c r="AE292">
        <v>3.5465635815900001</v>
      </c>
      <c r="AF292">
        <v>79.055000000000007</v>
      </c>
      <c r="AG292">
        <v>3.44231</v>
      </c>
      <c r="AH292">
        <v>97.12</v>
      </c>
      <c r="AI292">
        <v>1.2905800000000001</v>
      </c>
      <c r="AJ292">
        <v>91.58</v>
      </c>
      <c r="AK292">
        <v>2.3798300000000001</v>
      </c>
      <c r="AL292">
        <v>94.754999999999995</v>
      </c>
      <c r="AM292">
        <v>1.5435300000000001</v>
      </c>
    </row>
    <row r="293" spans="1:39" x14ac:dyDescent="0.25">
      <c r="A293">
        <v>3.5588354280000001</v>
      </c>
      <c r="B293">
        <v>78.47</v>
      </c>
      <c r="C293">
        <v>2.8668972780000002</v>
      </c>
      <c r="D293">
        <v>95.094999999999999</v>
      </c>
      <c r="E293">
        <v>1.624338327</v>
      </c>
      <c r="F293">
        <v>83.48</v>
      </c>
      <c r="G293">
        <v>3.220962589</v>
      </c>
      <c r="H293">
        <v>96.11</v>
      </c>
      <c r="I293">
        <v>1.308778056</v>
      </c>
      <c r="K293">
        <v>3.5588354280000001</v>
      </c>
      <c r="L293">
        <v>78.174999999999997</v>
      </c>
      <c r="M293">
        <v>3.1291971813869446</v>
      </c>
      <c r="N293">
        <v>96.704999999999998</v>
      </c>
      <c r="O293">
        <v>1.3230551764760226</v>
      </c>
      <c r="P293">
        <v>88.444999999999993</v>
      </c>
      <c r="Q293">
        <v>2.5356409446134114</v>
      </c>
      <c r="R293">
        <v>92.515000000000001</v>
      </c>
      <c r="S293">
        <v>1.5353419814490836</v>
      </c>
      <c r="U293">
        <v>3.5588354278900001</v>
      </c>
      <c r="V293">
        <v>70.099999999999994</v>
      </c>
      <c r="W293">
        <v>3.65103</v>
      </c>
      <c r="X293">
        <v>94.754999999999995</v>
      </c>
      <c r="Y293">
        <v>1.71099</v>
      </c>
      <c r="Z293">
        <v>83.424999999999997</v>
      </c>
      <c r="AA293">
        <v>3.23448</v>
      </c>
      <c r="AB293">
        <v>31.625</v>
      </c>
      <c r="AC293">
        <v>4.4734600000000002</v>
      </c>
      <c r="AE293">
        <v>3.5588354278900001</v>
      </c>
      <c r="AF293">
        <v>79.099999999999994</v>
      </c>
      <c r="AG293">
        <v>3.41174</v>
      </c>
      <c r="AH293">
        <v>97.19</v>
      </c>
      <c r="AI293">
        <v>1.27824</v>
      </c>
      <c r="AJ293">
        <v>91.08</v>
      </c>
      <c r="AK293">
        <v>2.1162700000000001</v>
      </c>
      <c r="AL293">
        <v>94.69</v>
      </c>
      <c r="AM293">
        <v>1.54399</v>
      </c>
    </row>
    <row r="294" spans="1:39" x14ac:dyDescent="0.25">
      <c r="A294">
        <v>3.5711072740000001</v>
      </c>
      <c r="B294">
        <v>78.52</v>
      </c>
      <c r="C294">
        <v>3.4233901329999998</v>
      </c>
      <c r="D294">
        <v>95.09</v>
      </c>
      <c r="E294">
        <v>1.6238534419999999</v>
      </c>
      <c r="F294">
        <v>83.49</v>
      </c>
      <c r="G294">
        <v>3.2085666580000001</v>
      </c>
      <c r="H294">
        <v>96.114999999999995</v>
      </c>
      <c r="I294">
        <v>1.290067828</v>
      </c>
      <c r="K294">
        <v>3.5711072740000001</v>
      </c>
      <c r="L294">
        <v>77.605000000000004</v>
      </c>
      <c r="M294">
        <v>2.9927370415724792</v>
      </c>
      <c r="N294">
        <v>96.71</v>
      </c>
      <c r="O294">
        <v>1.3307516672918354</v>
      </c>
      <c r="P294">
        <v>88.424999999999997</v>
      </c>
      <c r="Q294">
        <v>2.5103535607559344</v>
      </c>
      <c r="R294">
        <v>92.57</v>
      </c>
      <c r="S294">
        <v>1.4983657764377816</v>
      </c>
      <c r="U294" s="2">
        <v>3.5711072742000001</v>
      </c>
      <c r="V294">
        <v>70.025000000000006</v>
      </c>
      <c r="W294">
        <v>3.45932</v>
      </c>
      <c r="X294">
        <v>94.825000000000003</v>
      </c>
      <c r="Y294" s="2">
        <v>1.6902299999999999</v>
      </c>
      <c r="Z294">
        <v>83.575000000000003</v>
      </c>
      <c r="AA294">
        <v>3.1179899999999998</v>
      </c>
      <c r="AB294">
        <v>31.96</v>
      </c>
      <c r="AC294">
        <v>4.93492</v>
      </c>
      <c r="AE294">
        <v>3.5711072742000001</v>
      </c>
      <c r="AF294">
        <v>79.430000000000007</v>
      </c>
      <c r="AG294">
        <v>3.30077</v>
      </c>
      <c r="AH294">
        <v>97.15</v>
      </c>
      <c r="AI294">
        <v>1.3407100000000001</v>
      </c>
      <c r="AJ294">
        <v>91.674999999999997</v>
      </c>
      <c r="AK294">
        <v>2.2631600000000001</v>
      </c>
      <c r="AL294">
        <v>94.644999999999996</v>
      </c>
      <c r="AM294">
        <v>1.5625199999999999</v>
      </c>
    </row>
    <row r="295" spans="1:39" x14ac:dyDescent="0.25">
      <c r="A295">
        <v>3.5833791210000001</v>
      </c>
      <c r="B295">
        <v>78.564999999999998</v>
      </c>
      <c r="C295">
        <v>3.081927157</v>
      </c>
      <c r="D295">
        <v>95.09</v>
      </c>
      <c r="E295">
        <v>1.6238534419999999</v>
      </c>
      <c r="F295">
        <v>83.465000000000003</v>
      </c>
      <c r="G295">
        <v>3.220446398</v>
      </c>
      <c r="H295">
        <v>96.11</v>
      </c>
      <c r="I295">
        <v>1.299192057</v>
      </c>
      <c r="K295">
        <v>3.5833791210000001</v>
      </c>
      <c r="L295">
        <v>78.234999999999999</v>
      </c>
      <c r="M295">
        <v>2.9252820376845716</v>
      </c>
      <c r="N295">
        <v>96.694999999999993</v>
      </c>
      <c r="O295">
        <v>1.343307485276547</v>
      </c>
      <c r="P295">
        <v>88.42</v>
      </c>
      <c r="Q295">
        <v>2.4634528613310236</v>
      </c>
      <c r="R295">
        <v>92.54</v>
      </c>
      <c r="S295">
        <v>1.5470617311536086</v>
      </c>
      <c r="U295">
        <v>3.5833791205000001</v>
      </c>
      <c r="V295">
        <v>70.045000000000002</v>
      </c>
      <c r="W295">
        <v>3.86076</v>
      </c>
      <c r="X295">
        <v>94.754999999999995</v>
      </c>
      <c r="Y295">
        <v>1.6800200000000001</v>
      </c>
      <c r="Z295">
        <v>83.495000000000005</v>
      </c>
      <c r="AA295">
        <v>3.1412499999999999</v>
      </c>
      <c r="AB295">
        <v>31.74</v>
      </c>
      <c r="AC295">
        <v>4.4167199999999998</v>
      </c>
      <c r="AE295">
        <v>3.5833791205000001</v>
      </c>
      <c r="AF295">
        <v>79.06</v>
      </c>
      <c r="AG295">
        <v>3.4309500000000002</v>
      </c>
      <c r="AH295">
        <v>97.144999999999996</v>
      </c>
      <c r="AI295">
        <v>1.2694399999999999</v>
      </c>
      <c r="AJ295">
        <v>91.575000000000003</v>
      </c>
      <c r="AK295">
        <v>2.4107799999999999</v>
      </c>
      <c r="AL295">
        <v>94.63</v>
      </c>
      <c r="AM295">
        <v>1.58843</v>
      </c>
    </row>
    <row r="296" spans="1:39" x14ac:dyDescent="0.25">
      <c r="A296">
        <v>3.5956509670000001</v>
      </c>
      <c r="B296">
        <v>78.775000000000006</v>
      </c>
      <c r="C296">
        <v>2.9414069760000001</v>
      </c>
      <c r="D296">
        <v>95.09</v>
      </c>
      <c r="E296">
        <v>1.6238534419999999</v>
      </c>
      <c r="F296">
        <v>83.4</v>
      </c>
      <c r="G296">
        <v>3.218695388</v>
      </c>
      <c r="H296">
        <v>96.094999999999999</v>
      </c>
      <c r="I296">
        <v>1.293628617</v>
      </c>
      <c r="K296">
        <v>3.5956509670000001</v>
      </c>
      <c r="L296">
        <v>77.459999999999994</v>
      </c>
      <c r="M296">
        <v>3.0997419247414779</v>
      </c>
      <c r="N296">
        <v>96.674999999999997</v>
      </c>
      <c r="O296">
        <v>1.3292385038058441</v>
      </c>
      <c r="P296">
        <v>88.42</v>
      </c>
      <c r="Q296">
        <v>2.4675088652323027</v>
      </c>
      <c r="R296">
        <v>92.56</v>
      </c>
      <c r="S296">
        <v>1.5087743370033846</v>
      </c>
      <c r="U296">
        <v>3.5956509668000001</v>
      </c>
      <c r="V296">
        <v>69.83</v>
      </c>
      <c r="W296">
        <v>3.4822600000000001</v>
      </c>
      <c r="X296">
        <v>94.78</v>
      </c>
      <c r="Y296">
        <v>1.70488</v>
      </c>
      <c r="Z296">
        <v>83.48</v>
      </c>
      <c r="AA296">
        <v>3.2748400000000002</v>
      </c>
      <c r="AB296">
        <v>31.98</v>
      </c>
      <c r="AC296">
        <v>5.1526300000000003</v>
      </c>
      <c r="AE296">
        <v>3.5956509668000001</v>
      </c>
      <c r="AF296">
        <v>79.204999999999998</v>
      </c>
      <c r="AG296">
        <v>3.2550699999999999</v>
      </c>
      <c r="AH296">
        <v>97.114999999999995</v>
      </c>
      <c r="AI296">
        <v>1.2017800000000001</v>
      </c>
      <c r="AJ296">
        <v>91.474999999999994</v>
      </c>
      <c r="AK296">
        <v>2.5192999999999999</v>
      </c>
      <c r="AL296">
        <v>94.545000000000002</v>
      </c>
      <c r="AM296">
        <v>1.5907500000000001</v>
      </c>
    </row>
    <row r="297" spans="1:39" x14ac:dyDescent="0.25">
      <c r="A297">
        <v>3.6079228130000001</v>
      </c>
      <c r="B297">
        <v>78.37</v>
      </c>
      <c r="C297">
        <v>3.2639087</v>
      </c>
      <c r="D297">
        <v>95.08</v>
      </c>
      <c r="E297">
        <v>1.61201737</v>
      </c>
      <c r="F297">
        <v>83.364999999999995</v>
      </c>
      <c r="G297">
        <v>3.227115585</v>
      </c>
      <c r="H297">
        <v>96.084999999999994</v>
      </c>
      <c r="I297">
        <v>1.292391195</v>
      </c>
      <c r="K297">
        <v>3.6079228130000001</v>
      </c>
      <c r="L297">
        <v>77.965000000000003</v>
      </c>
      <c r="M297">
        <v>3.1735272174663947</v>
      </c>
      <c r="N297">
        <v>96.674999999999997</v>
      </c>
      <c r="O297">
        <v>1.3254716141811558</v>
      </c>
      <c r="P297">
        <v>88.454999999999998</v>
      </c>
      <c r="Q297">
        <v>2.3875667529935152</v>
      </c>
      <c r="R297">
        <v>92.51</v>
      </c>
      <c r="S297">
        <v>1.5296731677060957</v>
      </c>
      <c r="U297">
        <v>3.6079228131100001</v>
      </c>
      <c r="V297">
        <v>70.305000000000007</v>
      </c>
      <c r="W297">
        <v>3.04704</v>
      </c>
      <c r="X297">
        <v>94.74</v>
      </c>
      <c r="Y297">
        <v>1.6814899999999999</v>
      </c>
      <c r="Z297">
        <v>83.665000000000006</v>
      </c>
      <c r="AA297">
        <v>3.0315500000000002</v>
      </c>
      <c r="AB297">
        <v>31.42</v>
      </c>
      <c r="AC297">
        <v>4.4100599999999996</v>
      </c>
      <c r="AE297">
        <v>3.6079228131100001</v>
      </c>
      <c r="AF297">
        <v>79.44</v>
      </c>
      <c r="AG297">
        <v>3.0905300000000002</v>
      </c>
      <c r="AH297">
        <v>97.165000000000006</v>
      </c>
      <c r="AI297">
        <v>1.3172999999999999</v>
      </c>
      <c r="AJ297">
        <v>91.504999999999995</v>
      </c>
      <c r="AK297">
        <v>2.2343799999999998</v>
      </c>
      <c r="AL297">
        <v>94.644999999999996</v>
      </c>
      <c r="AM297">
        <v>1.5973299999999999</v>
      </c>
    </row>
    <row r="298" spans="1:39" x14ac:dyDescent="0.25">
      <c r="A298">
        <v>3.620194659</v>
      </c>
      <c r="B298">
        <v>78.25</v>
      </c>
      <c r="C298">
        <v>2.9576172839999999</v>
      </c>
      <c r="D298">
        <v>95.08</v>
      </c>
      <c r="E298">
        <v>1.61201737</v>
      </c>
      <c r="F298">
        <v>83.364999999999995</v>
      </c>
      <c r="G298">
        <v>3.2139189469999998</v>
      </c>
      <c r="H298">
        <v>96.094999999999999</v>
      </c>
      <c r="I298">
        <v>1.2994133290000001</v>
      </c>
      <c r="K298">
        <v>3.620194659</v>
      </c>
      <c r="L298">
        <v>78.165000000000006</v>
      </c>
      <c r="M298">
        <v>3.1867342217386128</v>
      </c>
      <c r="N298">
        <v>96.655000000000001</v>
      </c>
      <c r="O298">
        <v>1.3241884307001011</v>
      </c>
      <c r="P298">
        <v>88.415000000000006</v>
      </c>
      <c r="Q298">
        <v>2.433161523614904</v>
      </c>
      <c r="R298">
        <v>92.52</v>
      </c>
      <c r="S298">
        <v>1.4746525014388991</v>
      </c>
      <c r="U298">
        <v>3.6201946594100001</v>
      </c>
      <c r="V298">
        <v>70.11</v>
      </c>
      <c r="W298">
        <v>3.30044</v>
      </c>
      <c r="X298">
        <v>94.76</v>
      </c>
      <c r="Y298">
        <v>1.7095</v>
      </c>
      <c r="Z298">
        <v>83.525000000000006</v>
      </c>
      <c r="AA298">
        <v>3.1091600000000001</v>
      </c>
      <c r="AB298">
        <v>31.585000000000001</v>
      </c>
      <c r="AC298">
        <v>5.1759300000000001</v>
      </c>
      <c r="AE298">
        <v>3.6201946594100001</v>
      </c>
      <c r="AF298">
        <v>79.8</v>
      </c>
      <c r="AG298">
        <v>3.2241300000000002</v>
      </c>
      <c r="AH298">
        <v>97.11</v>
      </c>
      <c r="AI298">
        <v>1.32019</v>
      </c>
      <c r="AJ298">
        <v>91.68</v>
      </c>
      <c r="AK298">
        <v>2.4356900000000001</v>
      </c>
      <c r="AL298">
        <v>94.68</v>
      </c>
      <c r="AM298">
        <v>1.74431</v>
      </c>
    </row>
    <row r="299" spans="1:39" x14ac:dyDescent="0.25">
      <c r="A299">
        <v>3.6324665060000001</v>
      </c>
      <c r="B299">
        <v>78.430000000000007</v>
      </c>
      <c r="C299">
        <v>3.2916713080000002</v>
      </c>
      <c r="D299">
        <v>95.08</v>
      </c>
      <c r="E299">
        <v>1.61201737</v>
      </c>
      <c r="F299">
        <v>83.29</v>
      </c>
      <c r="G299">
        <v>3.2219404090000001</v>
      </c>
      <c r="H299">
        <v>96.084999999999994</v>
      </c>
      <c r="I299">
        <v>1.317298372</v>
      </c>
      <c r="K299">
        <v>3.6324665060000001</v>
      </c>
      <c r="L299">
        <v>77.784999999999997</v>
      </c>
      <c r="M299">
        <v>3.5399540957475706</v>
      </c>
      <c r="N299">
        <v>96.64</v>
      </c>
      <c r="O299">
        <v>1.3154466921924275</v>
      </c>
      <c r="P299">
        <v>88.43</v>
      </c>
      <c r="Q299">
        <v>2.34096134098793</v>
      </c>
      <c r="R299">
        <v>92.504999999999995</v>
      </c>
      <c r="S299">
        <v>1.5058137335009254</v>
      </c>
      <c r="U299">
        <v>3.6324665057100001</v>
      </c>
      <c r="V299">
        <v>70.444999999999993</v>
      </c>
      <c r="W299">
        <v>3.55802</v>
      </c>
      <c r="X299">
        <v>94.775000000000006</v>
      </c>
      <c r="Y299">
        <v>1.6931799999999999</v>
      </c>
      <c r="Z299">
        <v>83.55</v>
      </c>
      <c r="AA299">
        <v>3.2307100000000002</v>
      </c>
      <c r="AB299">
        <v>32.015000000000001</v>
      </c>
      <c r="AC299">
        <v>5.1407499999999997</v>
      </c>
      <c r="AE299">
        <v>3.6324665057100001</v>
      </c>
      <c r="AF299">
        <v>79.11</v>
      </c>
      <c r="AG299">
        <v>3.35826</v>
      </c>
      <c r="AH299">
        <v>97.155000000000001</v>
      </c>
      <c r="AI299">
        <v>1.3166100000000001</v>
      </c>
      <c r="AJ299">
        <v>91.17</v>
      </c>
      <c r="AK299">
        <v>2.27291</v>
      </c>
      <c r="AL299">
        <v>94.69</v>
      </c>
      <c r="AM299">
        <v>1.5358700000000001</v>
      </c>
    </row>
    <row r="300" spans="1:39" x14ac:dyDescent="0.25">
      <c r="A300">
        <v>3.6447383520000001</v>
      </c>
      <c r="B300">
        <v>79.08</v>
      </c>
      <c r="C300">
        <v>2.9425499149999998</v>
      </c>
      <c r="D300">
        <v>95.08</v>
      </c>
      <c r="E300">
        <v>1.61201737</v>
      </c>
      <c r="F300">
        <v>83.27</v>
      </c>
      <c r="G300">
        <v>3.2190215900000001</v>
      </c>
      <c r="H300">
        <v>96.125</v>
      </c>
      <c r="I300">
        <v>1.3026415469999999</v>
      </c>
      <c r="K300">
        <v>3.6447383520000001</v>
      </c>
      <c r="L300">
        <v>78.650000000000006</v>
      </c>
      <c r="M300">
        <v>3.1356817440550295</v>
      </c>
      <c r="N300">
        <v>96.644999999999996</v>
      </c>
      <c r="O300">
        <v>1.3082335418418225</v>
      </c>
      <c r="P300">
        <v>88.424999999999997</v>
      </c>
      <c r="Q300">
        <v>2.3583627795570381</v>
      </c>
      <c r="R300">
        <v>92.55</v>
      </c>
      <c r="S300">
        <v>1.4991664350564951</v>
      </c>
      <c r="U300">
        <v>3.6447383520200001</v>
      </c>
      <c r="V300">
        <v>70.349999999999994</v>
      </c>
      <c r="W300">
        <v>3.59965</v>
      </c>
      <c r="X300">
        <v>94.74</v>
      </c>
      <c r="Y300">
        <v>1.72841</v>
      </c>
      <c r="Z300">
        <v>83.424999999999997</v>
      </c>
      <c r="AA300">
        <v>3.3244400000000001</v>
      </c>
      <c r="AB300">
        <v>31.59</v>
      </c>
      <c r="AC300">
        <v>4.6799499999999998</v>
      </c>
      <c r="AE300">
        <v>3.6447383520200001</v>
      </c>
      <c r="AF300">
        <v>79.215000000000003</v>
      </c>
      <c r="AG300">
        <v>2.9506399999999999</v>
      </c>
      <c r="AH300">
        <v>97.114999999999995</v>
      </c>
      <c r="AI300">
        <v>1.3469500000000001</v>
      </c>
      <c r="AJ300">
        <v>91.334999999999994</v>
      </c>
      <c r="AK300">
        <v>2.3484600000000002</v>
      </c>
      <c r="AL300">
        <v>94.665000000000006</v>
      </c>
      <c r="AM300">
        <v>1.54928</v>
      </c>
    </row>
    <row r="301" spans="1:39" x14ac:dyDescent="0.25">
      <c r="A301">
        <v>3.657010198</v>
      </c>
      <c r="B301">
        <v>78.14</v>
      </c>
      <c r="C301">
        <v>2.918972422</v>
      </c>
      <c r="D301">
        <v>95.08</v>
      </c>
      <c r="E301">
        <v>1.61201737</v>
      </c>
      <c r="F301">
        <v>83.25</v>
      </c>
      <c r="G301">
        <v>3.2050741020000002</v>
      </c>
      <c r="H301">
        <v>96.07</v>
      </c>
      <c r="I301">
        <v>1.334203882</v>
      </c>
      <c r="K301">
        <v>3.657010198</v>
      </c>
      <c r="L301">
        <v>78.305000000000007</v>
      </c>
      <c r="M301">
        <v>3.1216141657802603</v>
      </c>
      <c r="N301">
        <v>96.62</v>
      </c>
      <c r="O301">
        <v>1.3117164327704354</v>
      </c>
      <c r="P301">
        <v>88.33</v>
      </c>
      <c r="Q301">
        <v>2.4781242906682466</v>
      </c>
      <c r="R301">
        <v>92.515000000000001</v>
      </c>
      <c r="S301">
        <v>1.4890517116608135</v>
      </c>
      <c r="U301">
        <v>3.6570101983200001</v>
      </c>
      <c r="V301">
        <v>69.73</v>
      </c>
      <c r="W301">
        <v>3.5877699999999999</v>
      </c>
      <c r="X301">
        <v>94.745000000000005</v>
      </c>
      <c r="Y301">
        <v>1.6740600000000001</v>
      </c>
      <c r="Z301">
        <v>83.564999999999998</v>
      </c>
      <c r="AA301">
        <v>3.2715900000000002</v>
      </c>
      <c r="AB301">
        <v>31.99</v>
      </c>
      <c r="AC301">
        <v>4.1073000000000004</v>
      </c>
      <c r="AE301">
        <v>3.6570101983200001</v>
      </c>
      <c r="AF301">
        <v>79.02</v>
      </c>
      <c r="AG301">
        <v>3.5206</v>
      </c>
      <c r="AH301">
        <v>97.1</v>
      </c>
      <c r="AI301">
        <v>1.3152900000000001</v>
      </c>
      <c r="AJ301">
        <v>91.15</v>
      </c>
      <c r="AK301">
        <v>2.4500000000000002</v>
      </c>
      <c r="AL301">
        <v>94.77</v>
      </c>
      <c r="AM301">
        <v>1.6068899999999999</v>
      </c>
    </row>
    <row r="302" spans="1:39" x14ac:dyDescent="0.25">
      <c r="A302">
        <v>3.6692820450000001</v>
      </c>
      <c r="B302">
        <v>79.23</v>
      </c>
      <c r="C302">
        <v>3.0011831</v>
      </c>
      <c r="D302">
        <v>95.045000000000002</v>
      </c>
      <c r="E302">
        <v>1.6032700959999999</v>
      </c>
      <c r="F302">
        <v>83.265000000000001</v>
      </c>
      <c r="G302">
        <v>3.1948826270000001</v>
      </c>
      <c r="H302">
        <v>96.08</v>
      </c>
      <c r="I302">
        <v>1.335514882</v>
      </c>
      <c r="K302">
        <v>3.6692820450000001</v>
      </c>
      <c r="L302">
        <v>77.855000000000004</v>
      </c>
      <c r="M302">
        <v>3.414158022119071</v>
      </c>
      <c r="N302">
        <v>96.61</v>
      </c>
      <c r="O302">
        <v>1.3125928538583471</v>
      </c>
      <c r="P302">
        <v>88.38</v>
      </c>
      <c r="Q302">
        <v>2.4577632107263732</v>
      </c>
      <c r="R302">
        <v>92.54</v>
      </c>
      <c r="S302">
        <v>1.5011329055083695</v>
      </c>
      <c r="U302">
        <v>3.6692820446200001</v>
      </c>
      <c r="V302">
        <v>70.045000000000002</v>
      </c>
      <c r="W302">
        <v>3.3053699999999999</v>
      </c>
      <c r="X302">
        <v>94.76</v>
      </c>
      <c r="Y302">
        <v>1.73851</v>
      </c>
      <c r="Z302">
        <v>83.855000000000004</v>
      </c>
      <c r="AA302">
        <v>3.25061</v>
      </c>
      <c r="AB302">
        <v>31.725000000000001</v>
      </c>
      <c r="AC302">
        <v>5.5395700000000003</v>
      </c>
      <c r="AE302">
        <v>3.6692820446200001</v>
      </c>
      <c r="AF302">
        <v>79.66</v>
      </c>
      <c r="AG302">
        <v>3.4050600000000002</v>
      </c>
      <c r="AH302">
        <v>97.13</v>
      </c>
      <c r="AI302">
        <v>1.30694</v>
      </c>
      <c r="AJ302">
        <v>91.5</v>
      </c>
      <c r="AK302">
        <v>2.2836400000000001</v>
      </c>
      <c r="AL302">
        <v>94.614999999999995</v>
      </c>
      <c r="AM302">
        <v>1.6060099999999999</v>
      </c>
    </row>
    <row r="303" spans="1:39" x14ac:dyDescent="0.25">
      <c r="A303">
        <v>3.6815538910000001</v>
      </c>
      <c r="B303">
        <v>78.19</v>
      </c>
      <c r="C303">
        <v>2.9476940140000001</v>
      </c>
      <c r="D303">
        <v>95.045000000000002</v>
      </c>
      <c r="E303">
        <v>1.6032700959999999</v>
      </c>
      <c r="F303">
        <v>83.224999999999994</v>
      </c>
      <c r="G303">
        <v>3.2049765990000001</v>
      </c>
      <c r="H303">
        <v>96.084999999999994</v>
      </c>
      <c r="I303">
        <v>1.345464604</v>
      </c>
      <c r="K303">
        <v>3.6815538910000001</v>
      </c>
      <c r="L303">
        <v>78.724999999999994</v>
      </c>
      <c r="M303">
        <v>3.3146455315764922</v>
      </c>
      <c r="N303">
        <v>96.625</v>
      </c>
      <c r="O303">
        <v>1.3007209539328564</v>
      </c>
      <c r="P303">
        <v>88.41</v>
      </c>
      <c r="Q303">
        <v>2.4376012799471534</v>
      </c>
      <c r="R303">
        <v>92.53</v>
      </c>
      <c r="S303">
        <v>1.4896643917339236</v>
      </c>
      <c r="U303">
        <v>3.6815538909300001</v>
      </c>
      <c r="V303">
        <v>70.594999999999999</v>
      </c>
      <c r="W303">
        <v>3.8162099999999999</v>
      </c>
      <c r="X303">
        <v>94.77</v>
      </c>
      <c r="Y303">
        <v>1.71817</v>
      </c>
      <c r="Z303">
        <v>83.594999999999999</v>
      </c>
      <c r="AA303">
        <v>3.2486100000000002</v>
      </c>
      <c r="AB303">
        <v>31.15</v>
      </c>
      <c r="AC303">
        <v>4.0880900000000002</v>
      </c>
      <c r="AE303">
        <v>3.6815538909300001</v>
      </c>
      <c r="AF303">
        <v>78.795000000000002</v>
      </c>
      <c r="AG303">
        <v>2.81345</v>
      </c>
      <c r="AH303">
        <v>97.125</v>
      </c>
      <c r="AI303">
        <v>1.30264</v>
      </c>
      <c r="AJ303">
        <v>91.355000000000004</v>
      </c>
      <c r="AK303">
        <v>2.5271499999999998</v>
      </c>
      <c r="AL303">
        <v>94.74</v>
      </c>
      <c r="AM303">
        <v>1.4273800000000001</v>
      </c>
    </row>
    <row r="304" spans="1:39" x14ac:dyDescent="0.25">
      <c r="A304">
        <v>3.6938257370000001</v>
      </c>
      <c r="B304">
        <v>78.83</v>
      </c>
      <c r="C304">
        <v>2.8019814420000002</v>
      </c>
      <c r="D304">
        <v>95.045000000000002</v>
      </c>
      <c r="E304">
        <v>1.6032700959999999</v>
      </c>
      <c r="F304">
        <v>83.165000000000006</v>
      </c>
      <c r="G304">
        <v>3.20550698</v>
      </c>
      <c r="H304">
        <v>96.094999999999999</v>
      </c>
      <c r="I304">
        <v>1.3373387750000001</v>
      </c>
      <c r="K304">
        <v>3.6938257370000001</v>
      </c>
      <c r="L304">
        <v>77.77</v>
      </c>
      <c r="M304">
        <v>3.1091960375634082</v>
      </c>
      <c r="N304">
        <v>96.635000000000005</v>
      </c>
      <c r="O304">
        <v>1.3112112720686935</v>
      </c>
      <c r="P304">
        <v>88.435000000000002</v>
      </c>
      <c r="Q304">
        <v>2.4255463302109908</v>
      </c>
      <c r="R304">
        <v>92.545000000000002</v>
      </c>
      <c r="S304">
        <v>1.5018238911403694</v>
      </c>
      <c r="U304">
        <v>3.6938257372300001</v>
      </c>
      <c r="V304">
        <v>70.13</v>
      </c>
      <c r="W304">
        <v>3.5746500000000001</v>
      </c>
      <c r="X304">
        <v>94.73</v>
      </c>
      <c r="Y304">
        <v>1.67693</v>
      </c>
      <c r="Z304">
        <v>83.575000000000003</v>
      </c>
      <c r="AA304">
        <v>3.3048299999999999</v>
      </c>
      <c r="AB304">
        <v>31.664999999999999</v>
      </c>
      <c r="AC304">
        <v>5.2316599999999998</v>
      </c>
      <c r="AE304">
        <v>3.6938257372300001</v>
      </c>
      <c r="AF304">
        <v>79.58</v>
      </c>
      <c r="AG304">
        <v>3.1438199999999998</v>
      </c>
      <c r="AH304">
        <v>97.08</v>
      </c>
      <c r="AI304">
        <v>1.3109500000000001</v>
      </c>
      <c r="AJ304">
        <v>91.444999999999993</v>
      </c>
      <c r="AK304">
        <v>2.41547</v>
      </c>
      <c r="AL304">
        <v>94.715000000000003</v>
      </c>
      <c r="AM304">
        <v>1.60819</v>
      </c>
    </row>
    <row r="305" spans="1:39" x14ac:dyDescent="0.25">
      <c r="A305">
        <v>3.7060975840000001</v>
      </c>
      <c r="B305">
        <v>78.33</v>
      </c>
      <c r="C305">
        <v>3.223522918</v>
      </c>
      <c r="D305">
        <v>95.01</v>
      </c>
      <c r="E305">
        <v>1.593706372</v>
      </c>
      <c r="F305">
        <v>83.1</v>
      </c>
      <c r="G305">
        <v>3.159905062</v>
      </c>
      <c r="H305">
        <v>96.09</v>
      </c>
      <c r="I305">
        <v>1.338618691</v>
      </c>
      <c r="K305">
        <v>3.7060975840000001</v>
      </c>
      <c r="L305">
        <v>77.394999999999996</v>
      </c>
      <c r="M305">
        <v>3.2088120854920743</v>
      </c>
      <c r="N305">
        <v>96.62</v>
      </c>
      <c r="O305">
        <v>1.3098091464026338</v>
      </c>
      <c r="P305">
        <v>88.474999999999994</v>
      </c>
      <c r="Q305">
        <v>2.3836683913665513</v>
      </c>
      <c r="R305">
        <v>92.52</v>
      </c>
      <c r="S305">
        <v>1.550677271388216</v>
      </c>
      <c r="U305">
        <v>3.7060975835300001</v>
      </c>
      <c r="V305">
        <v>69.984999999999999</v>
      </c>
      <c r="W305">
        <v>3.5400999999999998</v>
      </c>
      <c r="X305">
        <v>94.745000000000005</v>
      </c>
      <c r="Y305">
        <v>1.7211799999999999</v>
      </c>
      <c r="Z305">
        <v>83.674999999999997</v>
      </c>
      <c r="AA305">
        <v>3.3311999999999999</v>
      </c>
      <c r="AB305">
        <v>31.95</v>
      </c>
      <c r="AC305">
        <v>4.2828099999999996</v>
      </c>
      <c r="AE305">
        <v>3.7060975835300001</v>
      </c>
      <c r="AF305">
        <v>79.16</v>
      </c>
      <c r="AG305">
        <v>3.8391899999999999</v>
      </c>
      <c r="AH305">
        <v>97.1</v>
      </c>
      <c r="AI305">
        <v>1.30576</v>
      </c>
      <c r="AJ305">
        <v>91.484999999999999</v>
      </c>
      <c r="AK305">
        <v>2.45912</v>
      </c>
      <c r="AL305">
        <v>94.61</v>
      </c>
      <c r="AM305">
        <v>1.6303099999999999</v>
      </c>
    </row>
    <row r="306" spans="1:39" x14ac:dyDescent="0.25">
      <c r="A306">
        <v>3.7183694300000001</v>
      </c>
      <c r="B306">
        <v>78.284999999999997</v>
      </c>
      <c r="C306">
        <v>3.3483242080000002</v>
      </c>
      <c r="D306">
        <v>95.01</v>
      </c>
      <c r="E306">
        <v>1.593706372</v>
      </c>
      <c r="F306">
        <v>83.05</v>
      </c>
      <c r="G306">
        <v>3.1396655870000001</v>
      </c>
      <c r="H306">
        <v>96.064999999999998</v>
      </c>
      <c r="I306">
        <v>1.3447211610000001</v>
      </c>
      <c r="K306">
        <v>3.7183694300000001</v>
      </c>
      <c r="L306">
        <v>78.034999999999997</v>
      </c>
      <c r="M306">
        <v>3.0424126938993652</v>
      </c>
      <c r="N306">
        <v>96.605000000000004</v>
      </c>
      <c r="O306">
        <v>1.3158552351987662</v>
      </c>
      <c r="P306">
        <v>88.424999999999997</v>
      </c>
      <c r="Q306">
        <v>2.4024726845481514</v>
      </c>
      <c r="R306">
        <v>92.495000000000005</v>
      </c>
      <c r="S306">
        <v>1.5091305443864014</v>
      </c>
      <c r="U306">
        <v>3.7183694298300001</v>
      </c>
      <c r="V306">
        <v>69.92</v>
      </c>
      <c r="W306">
        <v>3.4624600000000001</v>
      </c>
      <c r="X306">
        <v>94.765000000000001</v>
      </c>
      <c r="Y306">
        <v>1.6859</v>
      </c>
      <c r="Z306">
        <v>83.555000000000007</v>
      </c>
      <c r="AA306">
        <v>3.3300900000000002</v>
      </c>
      <c r="AB306">
        <v>31.425000000000001</v>
      </c>
      <c r="AC306">
        <v>4.4996499999999999</v>
      </c>
      <c r="AE306">
        <v>3.7183694298300001</v>
      </c>
      <c r="AF306">
        <v>78.844999999999999</v>
      </c>
      <c r="AG306">
        <v>3.3553700000000002</v>
      </c>
      <c r="AH306">
        <v>97.084999999999994</v>
      </c>
      <c r="AI306">
        <v>1.3547199999999999</v>
      </c>
      <c r="AJ306">
        <v>91.284999999999997</v>
      </c>
      <c r="AK306">
        <v>2.3305099999999999</v>
      </c>
      <c r="AL306">
        <v>94.76</v>
      </c>
      <c r="AM306">
        <v>1.5660099999999999</v>
      </c>
    </row>
    <row r="307" spans="1:39" x14ac:dyDescent="0.25">
      <c r="A307">
        <v>3.7306412760000001</v>
      </c>
      <c r="B307">
        <v>78.489999999999995</v>
      </c>
      <c r="C307">
        <v>2.8204432279999998</v>
      </c>
      <c r="D307">
        <v>95.015000000000001</v>
      </c>
      <c r="E307">
        <v>1.60071078</v>
      </c>
      <c r="F307">
        <v>83.004999999999995</v>
      </c>
      <c r="G307">
        <v>3.1886478330000001</v>
      </c>
      <c r="H307">
        <v>96.07</v>
      </c>
      <c r="I307">
        <v>1.337946187</v>
      </c>
      <c r="K307">
        <v>3.7306412760000001</v>
      </c>
      <c r="L307">
        <v>77.864999999999995</v>
      </c>
      <c r="M307">
        <v>3.4762443815128994</v>
      </c>
      <c r="N307">
        <v>96.61</v>
      </c>
      <c r="O307">
        <v>1.3068664813208732</v>
      </c>
      <c r="P307">
        <v>88.5</v>
      </c>
      <c r="Q307">
        <v>2.435159132377184</v>
      </c>
      <c r="R307">
        <v>92.454999999999998</v>
      </c>
      <c r="S307">
        <v>1.5282260958379164</v>
      </c>
      <c r="U307">
        <v>3.7306412761400001</v>
      </c>
      <c r="V307">
        <v>70.83</v>
      </c>
      <c r="W307">
        <v>3.7149800000000002</v>
      </c>
      <c r="X307">
        <v>94.704999999999998</v>
      </c>
      <c r="Y307">
        <v>1.72496</v>
      </c>
      <c r="Z307">
        <v>83.784999999999997</v>
      </c>
      <c r="AA307">
        <v>3.27128</v>
      </c>
      <c r="AB307">
        <v>31.62</v>
      </c>
      <c r="AC307">
        <v>4.10982</v>
      </c>
      <c r="AE307">
        <v>3.7306412761400001</v>
      </c>
      <c r="AF307">
        <v>79.015000000000001</v>
      </c>
      <c r="AG307">
        <v>3.5195599999999998</v>
      </c>
      <c r="AH307">
        <v>97.055000000000007</v>
      </c>
      <c r="AI307">
        <v>1.3169900000000001</v>
      </c>
      <c r="AJ307">
        <v>91.43</v>
      </c>
      <c r="AK307">
        <v>2.2338499999999999</v>
      </c>
      <c r="AL307">
        <v>94.795000000000002</v>
      </c>
      <c r="AM307">
        <v>1.59545</v>
      </c>
    </row>
    <row r="308" spans="1:39" x14ac:dyDescent="0.25">
      <c r="A308">
        <v>3.742913122</v>
      </c>
      <c r="B308">
        <v>78.42</v>
      </c>
      <c r="C308">
        <v>3.5268399449999999</v>
      </c>
      <c r="D308">
        <v>95.02</v>
      </c>
      <c r="E308">
        <v>1.595180241</v>
      </c>
      <c r="F308">
        <v>82.965000000000003</v>
      </c>
      <c r="G308">
        <v>3.2111174070000001</v>
      </c>
      <c r="H308">
        <v>96.07</v>
      </c>
      <c r="I308">
        <v>1.345399569</v>
      </c>
      <c r="K308">
        <v>3.742913122</v>
      </c>
      <c r="L308">
        <v>78.135000000000005</v>
      </c>
      <c r="M308">
        <v>3.1755747511277392</v>
      </c>
      <c r="N308">
        <v>96.59</v>
      </c>
      <c r="O308">
        <v>1.3122118731363477</v>
      </c>
      <c r="P308">
        <v>88.525000000000006</v>
      </c>
      <c r="Q308">
        <v>2.4853319697778802</v>
      </c>
      <c r="R308">
        <v>92.474999999999994</v>
      </c>
      <c r="S308">
        <v>1.4922717580923399</v>
      </c>
      <c r="U308">
        <v>3.7429131224400001</v>
      </c>
      <c r="V308">
        <v>70.034999999999997</v>
      </c>
      <c r="W308">
        <v>3.9687899999999998</v>
      </c>
      <c r="X308">
        <v>94.75</v>
      </c>
      <c r="Y308">
        <v>1.69485</v>
      </c>
      <c r="Z308">
        <v>83.61</v>
      </c>
      <c r="AA308">
        <v>3.3373499999999998</v>
      </c>
      <c r="AB308">
        <v>30.815000000000001</v>
      </c>
      <c r="AC308">
        <v>4.2093100000000003</v>
      </c>
      <c r="AE308">
        <v>3.7429131224400001</v>
      </c>
      <c r="AF308">
        <v>79.584999999999994</v>
      </c>
      <c r="AG308">
        <v>2.9283600000000001</v>
      </c>
      <c r="AH308">
        <v>97.064999999999998</v>
      </c>
      <c r="AI308">
        <v>1.3759600000000001</v>
      </c>
      <c r="AJ308">
        <v>91.48</v>
      </c>
      <c r="AK308">
        <v>2.4494099999999999</v>
      </c>
      <c r="AL308">
        <v>94.665000000000006</v>
      </c>
      <c r="AM308">
        <v>1.6156299999999999</v>
      </c>
    </row>
    <row r="309" spans="1:39" x14ac:dyDescent="0.25">
      <c r="A309">
        <v>3.7551849690000001</v>
      </c>
      <c r="B309">
        <v>78.995000000000005</v>
      </c>
      <c r="C309">
        <v>2.8814015689999999</v>
      </c>
      <c r="D309">
        <v>94.995000000000005</v>
      </c>
      <c r="E309">
        <v>1.583500868</v>
      </c>
      <c r="F309">
        <v>82.924999999999997</v>
      </c>
      <c r="G309">
        <v>3.2213157250000002</v>
      </c>
      <c r="H309">
        <v>96.045000000000002</v>
      </c>
      <c r="I309">
        <v>1.3362166740000001</v>
      </c>
      <c r="K309">
        <v>3.7551849690000001</v>
      </c>
      <c r="L309">
        <v>77.704999999999998</v>
      </c>
      <c r="M309">
        <v>2.7405245848194841</v>
      </c>
      <c r="N309">
        <v>96.59</v>
      </c>
      <c r="O309">
        <v>1.3198105924715116</v>
      </c>
      <c r="P309">
        <v>88.465000000000003</v>
      </c>
      <c r="Q309">
        <v>2.4801764050163841</v>
      </c>
      <c r="R309">
        <v>92.48</v>
      </c>
      <c r="S309">
        <v>1.5031965939290848</v>
      </c>
      <c r="U309">
        <v>3.7551849687400001</v>
      </c>
      <c r="V309">
        <v>70.09</v>
      </c>
      <c r="W309">
        <v>3.6451199999999999</v>
      </c>
      <c r="X309">
        <v>94.72</v>
      </c>
      <c r="Y309">
        <v>1.74831</v>
      </c>
      <c r="Z309">
        <v>83.915000000000006</v>
      </c>
      <c r="AA309">
        <v>3.2132999999999998</v>
      </c>
      <c r="AB309">
        <v>32.44</v>
      </c>
      <c r="AC309">
        <v>5.0878699999999997</v>
      </c>
      <c r="AE309">
        <v>3.7551849687400001</v>
      </c>
      <c r="AF309">
        <v>79.23</v>
      </c>
      <c r="AG309">
        <v>3.36409</v>
      </c>
      <c r="AH309">
        <v>97.084999999999994</v>
      </c>
      <c r="AI309">
        <v>1.3172999999999999</v>
      </c>
      <c r="AJ309">
        <v>91.46</v>
      </c>
      <c r="AK309">
        <v>2.3137400000000001</v>
      </c>
      <c r="AL309">
        <v>94.58</v>
      </c>
      <c r="AM309">
        <v>1.6243799999999999</v>
      </c>
    </row>
    <row r="310" spans="1:39" x14ac:dyDescent="0.25">
      <c r="A310">
        <v>3.7674568150000001</v>
      </c>
      <c r="B310">
        <v>78.405000000000001</v>
      </c>
      <c r="C310">
        <v>3.3531291360000002</v>
      </c>
      <c r="D310">
        <v>94.995000000000005</v>
      </c>
      <c r="E310">
        <v>1.583500868</v>
      </c>
      <c r="F310">
        <v>82.875</v>
      </c>
      <c r="G310">
        <v>3.2383444840000002</v>
      </c>
      <c r="H310">
        <v>96.06</v>
      </c>
      <c r="I310">
        <v>1.356981945</v>
      </c>
      <c r="K310">
        <v>3.7674568150000001</v>
      </c>
      <c r="L310">
        <v>77.694999999999993</v>
      </c>
      <c r="M310">
        <v>3.0926485412991873</v>
      </c>
      <c r="N310">
        <v>96.6</v>
      </c>
      <c r="O310">
        <v>1.3228756555322954</v>
      </c>
      <c r="P310">
        <v>88.454999999999998</v>
      </c>
      <c r="Q310">
        <v>2.5328787969423248</v>
      </c>
      <c r="R310">
        <v>92.534999999999997</v>
      </c>
      <c r="S310">
        <v>1.5894259970190507</v>
      </c>
      <c r="U310">
        <v>3.7674568150500001</v>
      </c>
      <c r="V310">
        <v>70.13</v>
      </c>
      <c r="W310">
        <v>3.7145800000000002</v>
      </c>
      <c r="X310">
        <v>94.72</v>
      </c>
      <c r="Y310">
        <v>1.7440199999999999</v>
      </c>
      <c r="Z310">
        <v>83.6</v>
      </c>
      <c r="AA310">
        <v>3.2984800000000001</v>
      </c>
      <c r="AB310">
        <v>31.28</v>
      </c>
      <c r="AC310">
        <v>5.0409899999999999</v>
      </c>
      <c r="AE310">
        <v>3.7674568150500001</v>
      </c>
      <c r="AF310">
        <v>78.855000000000004</v>
      </c>
      <c r="AG310">
        <v>3.1179299999999999</v>
      </c>
      <c r="AH310">
        <v>97.084999999999994</v>
      </c>
      <c r="AI310">
        <v>1.39652</v>
      </c>
      <c r="AJ310">
        <v>91.305000000000007</v>
      </c>
      <c r="AK310">
        <v>2.5048900000000001</v>
      </c>
      <c r="AL310">
        <v>94.614999999999995</v>
      </c>
      <c r="AM310">
        <v>1.58091</v>
      </c>
    </row>
    <row r="311" spans="1:39" x14ac:dyDescent="0.25">
      <c r="A311">
        <v>3.779728661</v>
      </c>
      <c r="B311">
        <v>78.48</v>
      </c>
      <c r="C311">
        <v>3.0544393919999999</v>
      </c>
      <c r="D311">
        <v>94.995000000000005</v>
      </c>
      <c r="E311">
        <v>1.583500868</v>
      </c>
      <c r="F311">
        <v>82.86</v>
      </c>
      <c r="G311">
        <v>3.2280644359999999</v>
      </c>
      <c r="H311">
        <v>96.06</v>
      </c>
      <c r="I311">
        <v>1.378912615</v>
      </c>
      <c r="K311">
        <v>3.779728661</v>
      </c>
      <c r="L311">
        <v>77.94</v>
      </c>
      <c r="M311">
        <v>3.1640796450152755</v>
      </c>
      <c r="N311">
        <v>96.61</v>
      </c>
      <c r="O311">
        <v>1.3144961011733738</v>
      </c>
      <c r="P311">
        <v>88.42</v>
      </c>
      <c r="Q311">
        <v>2.5216264592520452</v>
      </c>
      <c r="R311">
        <v>92.52</v>
      </c>
      <c r="S311">
        <v>1.5714961024450562</v>
      </c>
      <c r="U311">
        <v>3.7797286613500001</v>
      </c>
      <c r="V311">
        <v>70.209999999999994</v>
      </c>
      <c r="W311">
        <v>3.1529199999999999</v>
      </c>
      <c r="X311">
        <v>94.67</v>
      </c>
      <c r="Y311">
        <v>1.7366900000000001</v>
      </c>
      <c r="Z311">
        <v>83.905000000000001</v>
      </c>
      <c r="AA311">
        <v>3.1596600000000001</v>
      </c>
      <c r="AB311">
        <v>31.5</v>
      </c>
      <c r="AC311">
        <v>4.34971</v>
      </c>
      <c r="AE311">
        <v>3.7797286613500001</v>
      </c>
      <c r="AF311">
        <v>78.92</v>
      </c>
      <c r="AG311">
        <v>3.0844100000000001</v>
      </c>
      <c r="AH311">
        <v>97.064999999999998</v>
      </c>
      <c r="AI311">
        <v>1.31464</v>
      </c>
      <c r="AJ311">
        <v>91.31</v>
      </c>
      <c r="AK311">
        <v>2.3051900000000001</v>
      </c>
      <c r="AL311">
        <v>94.644999999999996</v>
      </c>
      <c r="AM311">
        <v>1.6067</v>
      </c>
    </row>
    <row r="312" spans="1:39" x14ac:dyDescent="0.25">
      <c r="A312">
        <v>3.7920005080000001</v>
      </c>
      <c r="B312">
        <v>78.355000000000004</v>
      </c>
      <c r="C312">
        <v>2.9353832799999999</v>
      </c>
      <c r="D312">
        <v>94.995000000000005</v>
      </c>
      <c r="E312">
        <v>1.583500868</v>
      </c>
      <c r="F312">
        <v>82.74</v>
      </c>
      <c r="G312">
        <v>3.2714522769999999</v>
      </c>
      <c r="H312">
        <v>96.055000000000007</v>
      </c>
      <c r="I312">
        <v>1.376399288</v>
      </c>
      <c r="K312">
        <v>3.7920005080000001</v>
      </c>
      <c r="L312">
        <v>77.95</v>
      </c>
      <c r="M312">
        <v>3.2492306781759903</v>
      </c>
      <c r="N312">
        <v>96.6</v>
      </c>
      <c r="O312">
        <v>1.3266499161421601</v>
      </c>
      <c r="P312">
        <v>88.484999999999999</v>
      </c>
      <c r="Q312">
        <v>2.5840423758135223</v>
      </c>
      <c r="R312">
        <v>92.49</v>
      </c>
      <c r="S312">
        <v>1.5652156400956387</v>
      </c>
      <c r="U312">
        <v>3.7920005076500001</v>
      </c>
      <c r="V312">
        <v>69.66</v>
      </c>
      <c r="W312">
        <v>3.5537899999999998</v>
      </c>
      <c r="X312">
        <v>94.69</v>
      </c>
      <c r="Y312">
        <v>1.7331799999999999</v>
      </c>
      <c r="Z312">
        <v>83.694999999999993</v>
      </c>
      <c r="AA312">
        <v>3.29461</v>
      </c>
      <c r="AB312">
        <v>31.614999999999998</v>
      </c>
      <c r="AC312">
        <v>4.6796699999999998</v>
      </c>
      <c r="AE312">
        <v>3.7920005076500001</v>
      </c>
      <c r="AF312">
        <v>79.150000000000006</v>
      </c>
      <c r="AG312">
        <v>3.5843400000000001</v>
      </c>
      <c r="AH312">
        <v>97.08</v>
      </c>
      <c r="AI312">
        <v>1.3541000000000001</v>
      </c>
      <c r="AJ312">
        <v>91.234999999999999</v>
      </c>
      <c r="AK312">
        <v>2.54799</v>
      </c>
      <c r="AL312">
        <v>94.72</v>
      </c>
      <c r="AM312">
        <v>1.62222</v>
      </c>
    </row>
    <row r="313" spans="1:39" x14ac:dyDescent="0.25">
      <c r="A313">
        <v>3.8042723540000001</v>
      </c>
      <c r="B313">
        <v>78.67</v>
      </c>
      <c r="C313">
        <v>3.2948596330000002</v>
      </c>
      <c r="D313">
        <v>94.984999999999999</v>
      </c>
      <c r="E313">
        <v>1.592882607</v>
      </c>
      <c r="F313">
        <v>82.67</v>
      </c>
      <c r="G313">
        <v>3.2413114630000002</v>
      </c>
      <c r="H313">
        <v>96.055000000000007</v>
      </c>
      <c r="I313">
        <v>1.3782144249999999</v>
      </c>
      <c r="K313">
        <v>3.8042723540000001</v>
      </c>
      <c r="L313">
        <v>77.745000000000005</v>
      </c>
      <c r="M313">
        <v>3.1909990598557054</v>
      </c>
      <c r="N313">
        <v>96.584999999999994</v>
      </c>
      <c r="O313">
        <v>1.3380115844042617</v>
      </c>
      <c r="P313">
        <v>88.43</v>
      </c>
      <c r="Q313">
        <v>2.4910038137265085</v>
      </c>
      <c r="R313">
        <v>92.465000000000003</v>
      </c>
      <c r="S313">
        <v>1.5736184416814651</v>
      </c>
      <c r="U313">
        <v>3.8042723539600001</v>
      </c>
      <c r="V313">
        <v>69.894999999999996</v>
      </c>
      <c r="W313">
        <v>3.5765199999999999</v>
      </c>
      <c r="X313">
        <v>94.71</v>
      </c>
      <c r="Y313">
        <v>1.72363</v>
      </c>
      <c r="Z313">
        <v>83.734999999999999</v>
      </c>
      <c r="AA313">
        <v>3.2995899999999998</v>
      </c>
      <c r="AB313">
        <v>31.175000000000001</v>
      </c>
      <c r="AC313">
        <v>4.4465599999999998</v>
      </c>
      <c r="AE313">
        <v>3.8042723539600001</v>
      </c>
      <c r="AF313">
        <v>78.965000000000003</v>
      </c>
      <c r="AG313">
        <v>3.3438400000000001</v>
      </c>
      <c r="AH313">
        <v>97.12</v>
      </c>
      <c r="AI313">
        <v>1.3966400000000001</v>
      </c>
      <c r="AJ313">
        <v>91.525000000000006</v>
      </c>
      <c r="AK313">
        <v>2.3826200000000002</v>
      </c>
      <c r="AL313">
        <v>94.75</v>
      </c>
      <c r="AM313">
        <v>1.6439299999999999</v>
      </c>
    </row>
    <row r="314" spans="1:39" x14ac:dyDescent="0.25">
      <c r="A314">
        <v>3.8165442000000001</v>
      </c>
      <c r="B314">
        <v>78.34</v>
      </c>
      <c r="C314">
        <v>3.3225592549999998</v>
      </c>
      <c r="D314">
        <v>94.984999999999999</v>
      </c>
      <c r="E314">
        <v>1.592882607</v>
      </c>
      <c r="F314">
        <v>82.614999999999995</v>
      </c>
      <c r="G314">
        <v>3.235625905</v>
      </c>
      <c r="H314">
        <v>96.04</v>
      </c>
      <c r="I314">
        <v>1.395850995</v>
      </c>
      <c r="K314">
        <v>3.8165442000000001</v>
      </c>
      <c r="L314">
        <v>77.760000000000005</v>
      </c>
      <c r="M314">
        <v>3.0995806167931823</v>
      </c>
      <c r="N314">
        <v>96.57</v>
      </c>
      <c r="O314">
        <v>1.3416780537819031</v>
      </c>
      <c r="P314">
        <v>88.435000000000002</v>
      </c>
      <c r="Q314">
        <v>2.4276068462582669</v>
      </c>
      <c r="R314">
        <v>92.515000000000001</v>
      </c>
      <c r="S314">
        <v>1.5579714374788771</v>
      </c>
      <c r="U314">
        <v>3.8165442002600001</v>
      </c>
      <c r="V314">
        <v>69.814999999999998</v>
      </c>
      <c r="W314">
        <v>3.6875800000000001</v>
      </c>
      <c r="X314">
        <v>94.69</v>
      </c>
      <c r="Y314">
        <v>1.76179</v>
      </c>
      <c r="Z314">
        <v>83.775000000000006</v>
      </c>
      <c r="AA314">
        <v>3.29725</v>
      </c>
      <c r="AB314">
        <v>31.45</v>
      </c>
      <c r="AC314">
        <v>4.7363</v>
      </c>
      <c r="AE314">
        <v>3.8165442002600001</v>
      </c>
      <c r="AF314">
        <v>78.760000000000005</v>
      </c>
      <c r="AG314">
        <v>3.0120399999999998</v>
      </c>
      <c r="AH314">
        <v>97.07</v>
      </c>
      <c r="AI314">
        <v>1.3038799999999999</v>
      </c>
      <c r="AJ314">
        <v>91.3</v>
      </c>
      <c r="AK314">
        <v>2.0676100000000002</v>
      </c>
      <c r="AL314">
        <v>94.58</v>
      </c>
      <c r="AM314">
        <v>1.6729000000000001</v>
      </c>
    </row>
    <row r="315" spans="1:39" x14ac:dyDescent="0.25">
      <c r="A315">
        <v>3.8288160470000001</v>
      </c>
      <c r="B315">
        <v>78.415000000000006</v>
      </c>
      <c r="C315">
        <v>3.3421961339999999</v>
      </c>
      <c r="D315">
        <v>94.984999999999999</v>
      </c>
      <c r="E315">
        <v>1.592882607</v>
      </c>
      <c r="F315">
        <v>82.545000000000002</v>
      </c>
      <c r="G315">
        <v>3.2550691239999998</v>
      </c>
      <c r="H315">
        <v>96.045000000000002</v>
      </c>
      <c r="I315">
        <v>1.3858120359999999</v>
      </c>
      <c r="K315">
        <v>3.8288160470000001</v>
      </c>
      <c r="L315">
        <v>77.150000000000006</v>
      </c>
      <c r="M315">
        <v>2.9870554062487682</v>
      </c>
      <c r="N315">
        <v>96.57</v>
      </c>
      <c r="O315">
        <v>1.3453995689013711</v>
      </c>
      <c r="P315">
        <v>88.44</v>
      </c>
      <c r="Q315">
        <v>2.4230971916124204</v>
      </c>
      <c r="R315">
        <v>92.49</v>
      </c>
      <c r="S315">
        <v>1.5361966020011895</v>
      </c>
      <c r="U315">
        <v>3.8288160465600001</v>
      </c>
      <c r="V315">
        <v>70.16</v>
      </c>
      <c r="W315">
        <v>3.3569900000000001</v>
      </c>
      <c r="X315">
        <v>94.71</v>
      </c>
      <c r="Y315">
        <v>1.7481100000000001</v>
      </c>
      <c r="Z315">
        <v>83.72</v>
      </c>
      <c r="AA315">
        <v>3.3803299999999998</v>
      </c>
      <c r="AB315">
        <v>30.965</v>
      </c>
      <c r="AC315">
        <v>4.8724999999999996</v>
      </c>
      <c r="AE315">
        <v>3.8288160465600001</v>
      </c>
      <c r="AF315">
        <v>78.765000000000001</v>
      </c>
      <c r="AG315">
        <v>3.0556999999999999</v>
      </c>
      <c r="AH315">
        <v>97.1</v>
      </c>
      <c r="AI315">
        <v>1.2942199999999999</v>
      </c>
      <c r="AJ315">
        <v>91.41</v>
      </c>
      <c r="AK315">
        <v>2.20384</v>
      </c>
      <c r="AL315">
        <v>94.715000000000003</v>
      </c>
      <c r="AM315">
        <v>1.6571899999999999</v>
      </c>
    </row>
    <row r="316" spans="1:39" x14ac:dyDescent="0.25">
      <c r="A316">
        <v>3.8410878930000001</v>
      </c>
      <c r="B316">
        <v>78.394999999999996</v>
      </c>
      <c r="C316">
        <v>3.1139163440000002</v>
      </c>
      <c r="D316">
        <v>94.984999999999999</v>
      </c>
      <c r="E316">
        <v>1.592882607</v>
      </c>
      <c r="F316">
        <v>82.484999999999999</v>
      </c>
      <c r="G316">
        <v>3.2545775460000002</v>
      </c>
      <c r="H316">
        <v>96.03</v>
      </c>
      <c r="I316">
        <v>1.3853158480000001</v>
      </c>
      <c r="K316">
        <v>3.8410878930000001</v>
      </c>
      <c r="L316">
        <v>77.849999999999994</v>
      </c>
      <c r="M316">
        <v>2.8324018076537083</v>
      </c>
      <c r="N316">
        <v>96.564999999999998</v>
      </c>
      <c r="O316">
        <v>1.32599962292604</v>
      </c>
      <c r="P316">
        <v>88.44</v>
      </c>
      <c r="Q316">
        <v>2.3529555881911586</v>
      </c>
      <c r="R316">
        <v>92.48</v>
      </c>
      <c r="S316">
        <v>1.5230233090796741</v>
      </c>
      <c r="U316">
        <v>3.8410878928700001</v>
      </c>
      <c r="V316">
        <v>69.790000000000006</v>
      </c>
      <c r="W316">
        <v>3.5910899999999999</v>
      </c>
      <c r="X316">
        <v>94.704999999999998</v>
      </c>
      <c r="Y316">
        <v>1.71915</v>
      </c>
      <c r="Z316">
        <v>83.545000000000002</v>
      </c>
      <c r="AA316">
        <v>3.3489499999999999</v>
      </c>
      <c r="AB316">
        <v>32.104999999999997</v>
      </c>
      <c r="AC316">
        <v>4.9108499999999999</v>
      </c>
      <c r="AE316">
        <v>3.8410878928700001</v>
      </c>
      <c r="AF316">
        <v>78.905000000000001</v>
      </c>
      <c r="AG316">
        <v>3.1644100000000002</v>
      </c>
      <c r="AH316">
        <v>97.04</v>
      </c>
      <c r="AI316">
        <v>1.34104</v>
      </c>
      <c r="AJ316">
        <v>91.24</v>
      </c>
      <c r="AK316">
        <v>2.2643800000000001</v>
      </c>
      <c r="AL316">
        <v>94.674999999999997</v>
      </c>
      <c r="AM316">
        <v>1.67984</v>
      </c>
    </row>
    <row r="317" spans="1:39" x14ac:dyDescent="0.25">
      <c r="A317">
        <v>3.8533597390000001</v>
      </c>
      <c r="B317">
        <v>77.69</v>
      </c>
      <c r="C317">
        <v>2.9374989359999999</v>
      </c>
      <c r="D317">
        <v>94.984999999999999</v>
      </c>
      <c r="E317">
        <v>1.592882607</v>
      </c>
      <c r="F317">
        <v>82.41</v>
      </c>
      <c r="G317">
        <v>3.2568236060000002</v>
      </c>
      <c r="H317">
        <v>96.045000000000002</v>
      </c>
      <c r="I317">
        <v>1.3930093320000001</v>
      </c>
      <c r="K317">
        <v>3.8533597390000001</v>
      </c>
      <c r="L317">
        <v>77.91</v>
      </c>
      <c r="M317">
        <v>3.384804277945773</v>
      </c>
      <c r="N317">
        <v>96.545000000000002</v>
      </c>
      <c r="O317">
        <v>1.3211642592804278</v>
      </c>
      <c r="P317">
        <v>88.44</v>
      </c>
      <c r="Q317">
        <v>2.2937741824338338</v>
      </c>
      <c r="R317">
        <v>92.43</v>
      </c>
      <c r="S317">
        <v>1.5459948253470954</v>
      </c>
      <c r="U317">
        <v>3.8533597391700001</v>
      </c>
      <c r="V317">
        <v>69.784999999999997</v>
      </c>
      <c r="W317">
        <v>3.4534400000000001</v>
      </c>
      <c r="X317">
        <v>94.685000000000002</v>
      </c>
      <c r="Y317">
        <v>1.75735</v>
      </c>
      <c r="Z317">
        <v>83.704999999999998</v>
      </c>
      <c r="AA317">
        <v>3.2696299999999998</v>
      </c>
      <c r="AB317">
        <v>32.200000000000003</v>
      </c>
      <c r="AC317">
        <v>4.5458800000000004</v>
      </c>
      <c r="AE317">
        <v>3.8533597391700001</v>
      </c>
      <c r="AF317">
        <v>79.14</v>
      </c>
      <c r="AG317">
        <v>3.0249600000000001</v>
      </c>
      <c r="AH317">
        <v>97.075000000000003</v>
      </c>
      <c r="AI317">
        <v>1.28914</v>
      </c>
      <c r="AJ317">
        <v>91.35</v>
      </c>
      <c r="AK317">
        <v>2.4026000000000001</v>
      </c>
      <c r="AL317">
        <v>94.56</v>
      </c>
      <c r="AM317">
        <v>1.5736600000000001</v>
      </c>
    </row>
    <row r="318" spans="1:39" x14ac:dyDescent="0.25">
      <c r="A318">
        <v>3.865631585</v>
      </c>
      <c r="B318">
        <v>78</v>
      </c>
      <c r="C318">
        <v>3.6180105029999998</v>
      </c>
      <c r="D318">
        <v>94.984999999999999</v>
      </c>
      <c r="E318">
        <v>1.592882607</v>
      </c>
      <c r="F318">
        <v>82.37</v>
      </c>
      <c r="G318">
        <v>3.2315785620000002</v>
      </c>
      <c r="H318">
        <v>96.04</v>
      </c>
      <c r="I318">
        <v>1.397640869</v>
      </c>
      <c r="K318">
        <v>3.865631585</v>
      </c>
      <c r="L318">
        <v>77.55</v>
      </c>
      <c r="M318">
        <v>3.2553801621316061</v>
      </c>
      <c r="N318">
        <v>96.555000000000007</v>
      </c>
      <c r="O318">
        <v>1.3188915800777563</v>
      </c>
      <c r="P318">
        <v>88.465000000000003</v>
      </c>
      <c r="Q318">
        <v>2.2685402795630489</v>
      </c>
      <c r="R318">
        <v>92.44</v>
      </c>
      <c r="S318">
        <v>1.5480310074413894</v>
      </c>
      <c r="U318">
        <v>3.8656315854700001</v>
      </c>
      <c r="V318">
        <v>69.790000000000006</v>
      </c>
      <c r="W318">
        <v>3.6497799999999998</v>
      </c>
      <c r="X318">
        <v>94.694999999999993</v>
      </c>
      <c r="Y318">
        <v>1.74627</v>
      </c>
      <c r="Z318">
        <v>83.625</v>
      </c>
      <c r="AA318">
        <v>3.17441</v>
      </c>
      <c r="AB318">
        <v>31.33</v>
      </c>
      <c r="AC318">
        <v>4.4906699999999997</v>
      </c>
      <c r="AE318">
        <v>3.8656315854700001</v>
      </c>
      <c r="AF318">
        <v>79.015000000000001</v>
      </c>
      <c r="AG318">
        <v>3.0409299999999999</v>
      </c>
      <c r="AH318">
        <v>97.045000000000002</v>
      </c>
      <c r="AI318">
        <v>1.3785799999999999</v>
      </c>
      <c r="AJ318">
        <v>91.37</v>
      </c>
      <c r="AK318">
        <v>2.4255100000000001</v>
      </c>
      <c r="AL318">
        <v>94.685000000000002</v>
      </c>
      <c r="AM318">
        <v>1.47081</v>
      </c>
    </row>
    <row r="319" spans="1:39" x14ac:dyDescent="0.25">
      <c r="A319">
        <v>3.8779034320000001</v>
      </c>
      <c r="B319">
        <v>78.25</v>
      </c>
      <c r="C319">
        <v>3.3447720400000001</v>
      </c>
      <c r="D319">
        <v>94.95</v>
      </c>
      <c r="E319">
        <v>1.5992185590000001</v>
      </c>
      <c r="F319">
        <v>82.33</v>
      </c>
      <c r="G319">
        <v>3.19</v>
      </c>
      <c r="H319">
        <v>96.045000000000002</v>
      </c>
      <c r="I319">
        <v>1.396594071</v>
      </c>
      <c r="K319">
        <v>3.8779034320000001</v>
      </c>
      <c r="L319">
        <v>77.894999999999996</v>
      </c>
      <c r="M319">
        <v>3.2398263842372779</v>
      </c>
      <c r="N319">
        <v>96.555000000000007</v>
      </c>
      <c r="O319">
        <v>1.3245659666471881</v>
      </c>
      <c r="P319">
        <v>88.47</v>
      </c>
      <c r="Q319">
        <v>2.2603318340456107</v>
      </c>
      <c r="R319">
        <v>92.5</v>
      </c>
      <c r="S319">
        <v>1.5329709716755893</v>
      </c>
      <c r="U319">
        <v>3.8779034317700001</v>
      </c>
      <c r="V319">
        <v>69.91</v>
      </c>
      <c r="W319">
        <v>3.3078500000000002</v>
      </c>
      <c r="X319">
        <v>94.68</v>
      </c>
      <c r="Y319">
        <v>1.73136</v>
      </c>
      <c r="Z319">
        <v>83.674999999999997</v>
      </c>
      <c r="AA319">
        <v>3.35364</v>
      </c>
      <c r="AB319">
        <v>31.58</v>
      </c>
      <c r="AC319">
        <v>5.0787399999999998</v>
      </c>
      <c r="AE319">
        <v>3.8779034317700001</v>
      </c>
      <c r="AF319">
        <v>79.075000000000003</v>
      </c>
      <c r="AG319">
        <v>3.33345</v>
      </c>
      <c r="AH319">
        <v>97.01</v>
      </c>
      <c r="AI319">
        <v>1.3171600000000001</v>
      </c>
      <c r="AJ319">
        <v>91.234999999999999</v>
      </c>
      <c r="AK319">
        <v>2.4672399999999999</v>
      </c>
      <c r="AL319">
        <v>94.65</v>
      </c>
      <c r="AM319">
        <v>1.63018</v>
      </c>
    </row>
    <row r="320" spans="1:39" x14ac:dyDescent="0.25">
      <c r="A320">
        <v>3.8901752780000001</v>
      </c>
      <c r="B320">
        <v>78.03</v>
      </c>
      <c r="C320">
        <v>2.9366818010000002</v>
      </c>
      <c r="D320">
        <v>94.95</v>
      </c>
      <c r="E320">
        <v>1.5992185590000001</v>
      </c>
      <c r="F320">
        <v>82.32</v>
      </c>
      <c r="G320">
        <v>3.1941509039999998</v>
      </c>
      <c r="H320">
        <v>96</v>
      </c>
      <c r="I320">
        <v>1.4352700089999999</v>
      </c>
      <c r="K320">
        <v>3.8901752780000001</v>
      </c>
      <c r="L320">
        <v>78.290000000000006</v>
      </c>
      <c r="M320">
        <v>3.1993593108620977</v>
      </c>
      <c r="N320">
        <v>96.534999999999997</v>
      </c>
      <c r="O320">
        <v>1.3290127915110537</v>
      </c>
      <c r="P320">
        <v>88.394999999999996</v>
      </c>
      <c r="Q320">
        <v>2.2308014254971229</v>
      </c>
      <c r="R320">
        <v>92.41</v>
      </c>
      <c r="S320">
        <v>1.5706368135250124</v>
      </c>
      <c r="U320">
        <v>3.8901752780800001</v>
      </c>
      <c r="V320">
        <v>70.14</v>
      </c>
      <c r="W320">
        <v>3.4176600000000001</v>
      </c>
      <c r="X320">
        <v>94.68</v>
      </c>
      <c r="Y320">
        <v>1.75288</v>
      </c>
      <c r="Z320">
        <v>83.6</v>
      </c>
      <c r="AA320">
        <v>3.0975799999999998</v>
      </c>
      <c r="AB320">
        <v>31.14</v>
      </c>
      <c r="AC320">
        <v>4.2597399999999999</v>
      </c>
      <c r="AE320">
        <v>3.8901752780800001</v>
      </c>
      <c r="AF320">
        <v>78.754999999999995</v>
      </c>
      <c r="AG320">
        <v>3.5556299999999998</v>
      </c>
      <c r="AH320">
        <v>96.99</v>
      </c>
      <c r="AI320">
        <v>1.31145</v>
      </c>
      <c r="AJ320">
        <v>91.35</v>
      </c>
      <c r="AK320">
        <v>2.3157100000000002</v>
      </c>
      <c r="AL320">
        <v>94.694999999999993</v>
      </c>
      <c r="AM320">
        <v>1.5279</v>
      </c>
    </row>
    <row r="321" spans="1:39" x14ac:dyDescent="0.25">
      <c r="A321">
        <v>3.902447124</v>
      </c>
      <c r="B321">
        <v>78.290000000000006</v>
      </c>
      <c r="C321">
        <v>3.1009514669999998</v>
      </c>
      <c r="D321">
        <v>94.935000000000002</v>
      </c>
      <c r="E321">
        <v>1.6088116729999999</v>
      </c>
      <c r="F321">
        <v>82.33</v>
      </c>
      <c r="G321">
        <v>3.2258487260000002</v>
      </c>
      <c r="H321">
        <v>96.025000000000006</v>
      </c>
      <c r="I321">
        <v>1.418405795</v>
      </c>
      <c r="K321">
        <v>3.902447124</v>
      </c>
      <c r="L321">
        <v>77.584999999999994</v>
      </c>
      <c r="M321">
        <v>3.1097065777979762</v>
      </c>
      <c r="N321">
        <v>96.51</v>
      </c>
      <c r="O321">
        <v>1.3378714437493615</v>
      </c>
      <c r="P321">
        <v>88.43</v>
      </c>
      <c r="Q321">
        <v>2.2880340906551213</v>
      </c>
      <c r="R321">
        <v>92.435000000000002</v>
      </c>
      <c r="S321">
        <v>1.5454044777986111</v>
      </c>
      <c r="U321">
        <v>3.9024471243800001</v>
      </c>
      <c r="V321">
        <v>70.45</v>
      </c>
      <c r="W321">
        <v>3.4391099999999999</v>
      </c>
      <c r="X321">
        <v>94.69</v>
      </c>
      <c r="Y321">
        <v>1.7730999999999999</v>
      </c>
      <c r="Z321">
        <v>83.83</v>
      </c>
      <c r="AA321">
        <v>3.32056</v>
      </c>
      <c r="AB321">
        <v>30.885000000000002</v>
      </c>
      <c r="AC321">
        <v>4.9859099999999996</v>
      </c>
      <c r="AE321">
        <v>3.9024471243800001</v>
      </c>
      <c r="AF321">
        <v>78.58</v>
      </c>
      <c r="AG321">
        <v>3.4450799999999999</v>
      </c>
      <c r="AH321">
        <v>97.04</v>
      </c>
      <c r="AI321">
        <v>1.37964</v>
      </c>
      <c r="AJ321">
        <v>91.31</v>
      </c>
      <c r="AK321">
        <v>2.3428399999999998</v>
      </c>
      <c r="AL321">
        <v>94.67</v>
      </c>
      <c r="AM321">
        <v>1.5814900000000001</v>
      </c>
    </row>
    <row r="322" spans="1:39" x14ac:dyDescent="0.25">
      <c r="A322">
        <v>3.9147189710000001</v>
      </c>
      <c r="B322">
        <v>78.28</v>
      </c>
      <c r="C322">
        <v>3.2444722220000002</v>
      </c>
      <c r="D322">
        <v>94.944999999999993</v>
      </c>
      <c r="E322">
        <v>1.59514106</v>
      </c>
      <c r="F322">
        <v>82.314999999999998</v>
      </c>
      <c r="G322">
        <v>3.230831936</v>
      </c>
      <c r="H322">
        <v>96.025000000000006</v>
      </c>
      <c r="I322">
        <v>1.425438529</v>
      </c>
      <c r="K322">
        <v>3.9147189710000001</v>
      </c>
      <c r="L322">
        <v>77.745000000000005</v>
      </c>
      <c r="M322">
        <v>3.1499960317435316</v>
      </c>
      <c r="N322">
        <v>96.48</v>
      </c>
      <c r="O322">
        <v>1.3544740676735019</v>
      </c>
      <c r="P322">
        <v>88.42</v>
      </c>
      <c r="Q322">
        <v>2.2800438592272743</v>
      </c>
      <c r="R322">
        <v>92.39</v>
      </c>
      <c r="S322">
        <v>1.6055840058994104</v>
      </c>
      <c r="U322">
        <v>3.9147189706800001</v>
      </c>
      <c r="V322">
        <v>69.864999999999995</v>
      </c>
      <c r="W322">
        <v>3.8922099999999999</v>
      </c>
      <c r="X322">
        <v>94.704999999999998</v>
      </c>
      <c r="Y322">
        <v>1.7522800000000001</v>
      </c>
      <c r="Z322">
        <v>83.605000000000004</v>
      </c>
      <c r="AA322">
        <v>3.25522</v>
      </c>
      <c r="AB322">
        <v>31.96</v>
      </c>
      <c r="AC322">
        <v>5.0063399999999998</v>
      </c>
      <c r="AE322">
        <v>3.9147189706800001</v>
      </c>
      <c r="AF322">
        <v>78.760000000000005</v>
      </c>
      <c r="AG322">
        <v>3.4077000000000002</v>
      </c>
      <c r="AH322">
        <v>97.07</v>
      </c>
      <c r="AI322">
        <v>1.36202</v>
      </c>
      <c r="AJ322">
        <v>91.25</v>
      </c>
      <c r="AK322">
        <v>2.2699099999999999</v>
      </c>
      <c r="AL322">
        <v>94.655000000000001</v>
      </c>
      <c r="AM322">
        <v>1.5389900000000001</v>
      </c>
    </row>
    <row r="323" spans="1:39" x14ac:dyDescent="0.25">
      <c r="A323">
        <v>3.9269908170000001</v>
      </c>
      <c r="B323">
        <v>78.239999999999995</v>
      </c>
      <c r="C323">
        <v>3.0244668950000002</v>
      </c>
      <c r="D323">
        <v>94.944999999999993</v>
      </c>
      <c r="E323">
        <v>1.59514106</v>
      </c>
      <c r="F323">
        <v>82.25</v>
      </c>
      <c r="G323">
        <v>3.2791004859999999</v>
      </c>
      <c r="H323">
        <v>96.004999999999995</v>
      </c>
      <c r="I323">
        <v>1.4221374760000001</v>
      </c>
      <c r="K323">
        <v>3.9269908170000001</v>
      </c>
      <c r="L323">
        <v>78.185000000000002</v>
      </c>
      <c r="M323">
        <v>3.190340890876711</v>
      </c>
      <c r="N323">
        <v>96.465000000000003</v>
      </c>
      <c r="O323">
        <v>1.355092247782417</v>
      </c>
      <c r="P323">
        <v>88.504999999999995</v>
      </c>
      <c r="Q323">
        <v>2.2107634427952698</v>
      </c>
      <c r="R323">
        <v>92.36</v>
      </c>
      <c r="S323">
        <v>1.6432893841317178</v>
      </c>
      <c r="U323">
        <v>3.9269908169900001</v>
      </c>
      <c r="V323">
        <v>70.08</v>
      </c>
      <c r="W323">
        <v>3.3284500000000001</v>
      </c>
      <c r="X323">
        <v>94.65</v>
      </c>
      <c r="Y323">
        <v>1.74857</v>
      </c>
      <c r="Z323">
        <v>83.63</v>
      </c>
      <c r="AA323">
        <v>3.2051699999999999</v>
      </c>
      <c r="AB323">
        <v>30.965</v>
      </c>
      <c r="AC323">
        <v>4.6093700000000002</v>
      </c>
      <c r="AE323">
        <v>3.9269908169900001</v>
      </c>
      <c r="AF323">
        <v>78.78</v>
      </c>
      <c r="AG323">
        <v>3.04657</v>
      </c>
      <c r="AH323">
        <v>96.97</v>
      </c>
      <c r="AI323">
        <v>1.35798</v>
      </c>
      <c r="AJ323">
        <v>91.41</v>
      </c>
      <c r="AK323">
        <v>2.4242300000000001</v>
      </c>
      <c r="AL323">
        <v>94.71</v>
      </c>
      <c r="AM323">
        <v>1.54948</v>
      </c>
    </row>
    <row r="324" spans="1:39" x14ac:dyDescent="0.25">
      <c r="A324">
        <v>3.9392626630000001</v>
      </c>
      <c r="B324">
        <v>77.894999999999996</v>
      </c>
      <c r="C324">
        <v>3.1323274090000002</v>
      </c>
      <c r="D324">
        <v>94.944999999999993</v>
      </c>
      <c r="E324">
        <v>1.59514106</v>
      </c>
      <c r="F324">
        <v>82.215000000000003</v>
      </c>
      <c r="G324">
        <v>3.303978662</v>
      </c>
      <c r="H324">
        <v>95.99</v>
      </c>
      <c r="I324">
        <v>1.414178207</v>
      </c>
      <c r="K324">
        <v>3.9392626630000001</v>
      </c>
      <c r="L324">
        <v>77.33</v>
      </c>
      <c r="M324">
        <v>3.0143158427742773</v>
      </c>
      <c r="N324">
        <v>96.474999999999994</v>
      </c>
      <c r="O324">
        <v>1.3404756618454523</v>
      </c>
      <c r="P324">
        <v>88.555000000000007</v>
      </c>
      <c r="Q324">
        <v>2.2325937830245772</v>
      </c>
      <c r="R324">
        <v>92.33</v>
      </c>
      <c r="S324">
        <v>1.6751417850438812</v>
      </c>
      <c r="U324">
        <v>3.9392626632900001</v>
      </c>
      <c r="V324">
        <v>69.594999999999999</v>
      </c>
      <c r="W324">
        <v>3.4754100000000001</v>
      </c>
      <c r="X324">
        <v>94.65</v>
      </c>
      <c r="Y324">
        <v>1.74857</v>
      </c>
      <c r="Z324">
        <v>83.504999999999995</v>
      </c>
      <c r="AA324">
        <v>3.30037</v>
      </c>
      <c r="AB324">
        <v>31.32</v>
      </c>
      <c r="AC324">
        <v>4.4516999999999998</v>
      </c>
      <c r="AE324">
        <v>3.9392626632900001</v>
      </c>
      <c r="AF324">
        <v>78.805000000000007</v>
      </c>
      <c r="AG324">
        <v>3.0691199999999998</v>
      </c>
      <c r="AH324">
        <v>97.05</v>
      </c>
      <c r="AI324">
        <v>1.3592299999999999</v>
      </c>
      <c r="AJ324">
        <v>91.435000000000002</v>
      </c>
      <c r="AK324">
        <v>2.45729</v>
      </c>
      <c r="AL324">
        <v>94.584999999999994</v>
      </c>
      <c r="AM324">
        <v>1.5476700000000001</v>
      </c>
    </row>
    <row r="325" spans="1:39" x14ac:dyDescent="0.25">
      <c r="A325">
        <v>3.9515345100000001</v>
      </c>
      <c r="B325">
        <v>78.444999999999993</v>
      </c>
      <c r="C325">
        <v>2.6644840030000001</v>
      </c>
      <c r="D325">
        <v>94.935000000000002</v>
      </c>
      <c r="E325">
        <v>1.6025838509999999</v>
      </c>
      <c r="F325">
        <v>82.144999999999996</v>
      </c>
      <c r="G325">
        <v>3.285038052</v>
      </c>
      <c r="H325">
        <v>95.984999999999999</v>
      </c>
      <c r="I325">
        <v>1.4255788300000001</v>
      </c>
      <c r="K325">
        <v>3.9515345100000001</v>
      </c>
      <c r="L325">
        <v>77.44</v>
      </c>
      <c r="M325">
        <v>3.2009998437988068</v>
      </c>
      <c r="N325">
        <v>96.47</v>
      </c>
      <c r="O325">
        <v>1.3357020625873126</v>
      </c>
      <c r="P325">
        <v>88.54</v>
      </c>
      <c r="Q325">
        <v>2.2312328430712927</v>
      </c>
      <c r="R325">
        <v>92.364999999999995</v>
      </c>
      <c r="S325">
        <v>1.6686146948891474</v>
      </c>
      <c r="U325">
        <v>3.9515345095900001</v>
      </c>
      <c r="V325">
        <v>70.004999999999995</v>
      </c>
      <c r="W325">
        <v>3.5074900000000002</v>
      </c>
      <c r="X325">
        <v>94.674999999999997</v>
      </c>
      <c r="Y325">
        <v>1.75695</v>
      </c>
      <c r="Z325">
        <v>83.82</v>
      </c>
      <c r="AA325">
        <v>3.32605</v>
      </c>
      <c r="AB325">
        <v>31.13</v>
      </c>
      <c r="AC325">
        <v>4.4184999999999999</v>
      </c>
      <c r="AE325">
        <v>3.9515345095900001</v>
      </c>
      <c r="AF325">
        <v>78.7</v>
      </c>
      <c r="AG325">
        <v>3.2395999999999998</v>
      </c>
      <c r="AH325">
        <v>97.07</v>
      </c>
      <c r="AI325">
        <v>1.3304499999999999</v>
      </c>
      <c r="AJ325">
        <v>91.26</v>
      </c>
      <c r="AK325">
        <v>2.2852600000000001</v>
      </c>
      <c r="AL325">
        <v>94.67</v>
      </c>
      <c r="AM325">
        <v>1.5624</v>
      </c>
    </row>
    <row r="326" spans="1:39" x14ac:dyDescent="0.25">
      <c r="A326">
        <v>3.9638063560000001</v>
      </c>
      <c r="B326">
        <v>78.655000000000001</v>
      </c>
      <c r="C326">
        <v>3.2455315439999999</v>
      </c>
      <c r="D326">
        <v>94.935000000000002</v>
      </c>
      <c r="E326">
        <v>1.6025838509999999</v>
      </c>
      <c r="F326">
        <v>82.084999999999994</v>
      </c>
      <c r="G326">
        <v>3.2992840129999998</v>
      </c>
      <c r="H326">
        <v>95.99</v>
      </c>
      <c r="I326">
        <v>1.419471733</v>
      </c>
      <c r="K326">
        <v>3.9638063560000001</v>
      </c>
      <c r="L326">
        <v>77.394999999999996</v>
      </c>
      <c r="M326">
        <v>3.0929718718410606</v>
      </c>
      <c r="N326">
        <v>96.465000000000003</v>
      </c>
      <c r="O326">
        <v>1.3308925576469361</v>
      </c>
      <c r="P326">
        <v>88.59</v>
      </c>
      <c r="Q326">
        <v>2.2264096658072621</v>
      </c>
      <c r="R326">
        <v>92.325000000000003</v>
      </c>
      <c r="S326">
        <v>1.6917077170717161</v>
      </c>
      <c r="U326">
        <v>3.9638063559000001</v>
      </c>
      <c r="V326">
        <v>69.364999999999995</v>
      </c>
      <c r="W326">
        <v>3.4647199999999998</v>
      </c>
      <c r="X326">
        <v>94.694999999999993</v>
      </c>
      <c r="Y326">
        <v>1.75627</v>
      </c>
      <c r="Z326">
        <v>83.754999999999995</v>
      </c>
      <c r="AA326">
        <v>3.2927900000000001</v>
      </c>
      <c r="AB326">
        <v>31.545000000000002</v>
      </c>
      <c r="AC326">
        <v>4.4828000000000001</v>
      </c>
      <c r="AE326">
        <v>3.9638063559000001</v>
      </c>
      <c r="AF326">
        <v>79.03</v>
      </c>
      <c r="AG326">
        <v>3.2232099999999999</v>
      </c>
      <c r="AH326">
        <v>97.045000000000002</v>
      </c>
      <c r="AI326">
        <v>1.30976</v>
      </c>
      <c r="AJ326">
        <v>91.39</v>
      </c>
      <c r="AK326">
        <v>2.3028</v>
      </c>
      <c r="AL326">
        <v>94.775000000000006</v>
      </c>
      <c r="AM326">
        <v>1.58331</v>
      </c>
    </row>
    <row r="327" spans="1:39" x14ac:dyDescent="0.25">
      <c r="A327">
        <v>3.9760782020000001</v>
      </c>
      <c r="B327">
        <v>77.69</v>
      </c>
      <c r="C327">
        <v>3.2555951840000001</v>
      </c>
      <c r="D327">
        <v>94.935000000000002</v>
      </c>
      <c r="E327">
        <v>1.6025838509999999</v>
      </c>
      <c r="F327">
        <v>82.004999999999995</v>
      </c>
      <c r="G327">
        <v>3.2973436280000001</v>
      </c>
      <c r="H327">
        <v>95.97</v>
      </c>
      <c r="I327">
        <v>1.4227086840000001</v>
      </c>
      <c r="K327">
        <v>3.9760782020000001</v>
      </c>
      <c r="L327">
        <v>77.635000000000005</v>
      </c>
      <c r="M327">
        <v>3.1303793699805786</v>
      </c>
      <c r="N327">
        <v>96.48</v>
      </c>
      <c r="O327">
        <v>1.313240267430146</v>
      </c>
      <c r="P327">
        <v>88.534999999999997</v>
      </c>
      <c r="Q327">
        <v>2.2093607672808893</v>
      </c>
      <c r="R327">
        <v>92.32</v>
      </c>
      <c r="S327">
        <v>1.6860011862392017</v>
      </c>
      <c r="U327">
        <v>3.9760782022000001</v>
      </c>
      <c r="V327">
        <v>69.805000000000007</v>
      </c>
      <c r="W327">
        <v>3.5234200000000002</v>
      </c>
      <c r="X327">
        <v>94.674999999999997</v>
      </c>
      <c r="Y327">
        <v>1.7498199999999999</v>
      </c>
      <c r="Z327">
        <v>83.61</v>
      </c>
      <c r="AA327">
        <v>3.27</v>
      </c>
      <c r="AB327">
        <v>31.86</v>
      </c>
      <c r="AC327">
        <v>4.4232800000000001</v>
      </c>
      <c r="AE327">
        <v>3.9760782022000001</v>
      </c>
      <c r="AF327">
        <v>78.84</v>
      </c>
      <c r="AG327">
        <v>3.41825</v>
      </c>
      <c r="AH327">
        <v>96.995000000000005</v>
      </c>
      <c r="AI327">
        <v>1.3883399999999999</v>
      </c>
      <c r="AJ327">
        <v>91.34</v>
      </c>
      <c r="AK327">
        <v>2.2747299999999999</v>
      </c>
      <c r="AL327">
        <v>94.66</v>
      </c>
      <c r="AM327">
        <v>1.5295099999999999</v>
      </c>
    </row>
    <row r="328" spans="1:39" x14ac:dyDescent="0.25">
      <c r="A328">
        <v>3.9883500490000001</v>
      </c>
      <c r="B328">
        <v>78.465000000000003</v>
      </c>
      <c r="C328">
        <v>2.713166969</v>
      </c>
      <c r="D328">
        <v>94.89</v>
      </c>
      <c r="E328">
        <v>1.624161322</v>
      </c>
      <c r="F328">
        <v>81.94</v>
      </c>
      <c r="G328">
        <v>3.3251165390000001</v>
      </c>
      <c r="H328">
        <v>95.995000000000005</v>
      </c>
      <c r="I328">
        <v>1.4168539090000001</v>
      </c>
      <c r="K328">
        <v>3.9883500490000001</v>
      </c>
      <c r="L328">
        <v>78.040000000000006</v>
      </c>
      <c r="M328">
        <v>3.3471480397496607</v>
      </c>
      <c r="N328">
        <v>96.465000000000003</v>
      </c>
      <c r="O328">
        <v>1.3365159931703037</v>
      </c>
      <c r="P328">
        <v>88.484999999999999</v>
      </c>
      <c r="Q328">
        <v>2.1948291505262993</v>
      </c>
      <c r="R328">
        <v>92.265000000000001</v>
      </c>
      <c r="S328">
        <v>1.7254781945883872</v>
      </c>
      <c r="U328">
        <v>3.9883500485000001</v>
      </c>
      <c r="V328">
        <v>70.13</v>
      </c>
      <c r="W328">
        <v>3.6425399999999999</v>
      </c>
      <c r="X328">
        <v>94.715000000000003</v>
      </c>
      <c r="Y328">
        <v>1.7381800000000001</v>
      </c>
      <c r="Z328">
        <v>83.66</v>
      </c>
      <c r="AA328">
        <v>3.1208</v>
      </c>
      <c r="AB328">
        <v>30.81</v>
      </c>
      <c r="AC328">
        <v>5.2909300000000004</v>
      </c>
      <c r="AE328">
        <v>3.9883500485000001</v>
      </c>
      <c r="AF328">
        <v>78.62</v>
      </c>
      <c r="AG328">
        <v>2.9775200000000002</v>
      </c>
      <c r="AH328">
        <v>96.974999999999994</v>
      </c>
      <c r="AI328">
        <v>1.2636799999999999</v>
      </c>
      <c r="AJ328">
        <v>91.14</v>
      </c>
      <c r="AK328">
        <v>2.3228</v>
      </c>
      <c r="AL328">
        <v>94.5</v>
      </c>
      <c r="AM328">
        <v>1.58588</v>
      </c>
    </row>
    <row r="329" spans="1:39" x14ac:dyDescent="0.25">
      <c r="A329">
        <v>4.0006218950000001</v>
      </c>
      <c r="B329">
        <v>78.234999999999999</v>
      </c>
      <c r="C329">
        <v>2.7087404820000001</v>
      </c>
      <c r="D329">
        <v>94.88</v>
      </c>
      <c r="E329">
        <v>1.6033090780000001</v>
      </c>
      <c r="F329">
        <v>81.885000000000005</v>
      </c>
      <c r="G329">
        <v>3.3195293339999998</v>
      </c>
      <c r="H329">
        <v>95.98</v>
      </c>
      <c r="I329">
        <v>1.422884394</v>
      </c>
      <c r="K329">
        <v>4.0006218950000001</v>
      </c>
      <c r="L329">
        <v>77.084999999999994</v>
      </c>
      <c r="M329">
        <v>3.0042095466195429</v>
      </c>
      <c r="N329">
        <v>96.444999999999993</v>
      </c>
      <c r="O329">
        <v>1.3339696398344305</v>
      </c>
      <c r="P329">
        <v>88.484999999999999</v>
      </c>
      <c r="Q329">
        <v>2.1511101784892372</v>
      </c>
      <c r="R329">
        <v>92.334999999999994</v>
      </c>
      <c r="S329">
        <v>1.6719075931402434</v>
      </c>
      <c r="U329">
        <v>4.0006218948100001</v>
      </c>
      <c r="V329">
        <v>70.03</v>
      </c>
      <c r="W329">
        <v>3.8313299999999999</v>
      </c>
      <c r="X329">
        <v>94.665000000000006</v>
      </c>
      <c r="Y329">
        <v>1.78193</v>
      </c>
      <c r="Z329">
        <v>83.61</v>
      </c>
      <c r="AA329">
        <v>3.2469800000000002</v>
      </c>
      <c r="AB329">
        <v>30.725000000000001</v>
      </c>
      <c r="AC329">
        <v>4.8966200000000004</v>
      </c>
      <c r="AE329">
        <v>4.0006218948100001</v>
      </c>
      <c r="AF329">
        <v>78.454999999999998</v>
      </c>
      <c r="AG329">
        <v>3.1560199999999998</v>
      </c>
      <c r="AH329">
        <v>96.94</v>
      </c>
      <c r="AI329">
        <v>1.3290599999999999</v>
      </c>
      <c r="AJ329">
        <v>91.254999999999995</v>
      </c>
      <c r="AK329">
        <v>2.5782699999999998</v>
      </c>
      <c r="AL329">
        <v>94.64</v>
      </c>
      <c r="AM329">
        <v>1.64177</v>
      </c>
    </row>
    <row r="330" spans="1:39" x14ac:dyDescent="0.25">
      <c r="A330">
        <v>4.0128937410000001</v>
      </c>
      <c r="B330">
        <v>78.209999999999994</v>
      </c>
      <c r="C330">
        <v>3.0669039759999999</v>
      </c>
      <c r="D330">
        <v>94.88</v>
      </c>
      <c r="E330">
        <v>1.6033090780000001</v>
      </c>
      <c r="F330">
        <v>81.83</v>
      </c>
      <c r="G330">
        <v>3.3617108739999999</v>
      </c>
      <c r="H330">
        <v>95.95</v>
      </c>
      <c r="I330">
        <v>1.4150971699999999</v>
      </c>
      <c r="K330">
        <v>4.0128937410000001</v>
      </c>
      <c r="L330">
        <v>77.864999999999995</v>
      </c>
      <c r="M330">
        <v>2.7666360440072348</v>
      </c>
      <c r="N330">
        <v>96.44</v>
      </c>
      <c r="O330">
        <v>1.3177253128023318</v>
      </c>
      <c r="P330">
        <v>88.504999999999995</v>
      </c>
      <c r="Q330">
        <v>2.1171856319179936</v>
      </c>
      <c r="R330">
        <v>92.344999999999999</v>
      </c>
      <c r="S330">
        <v>1.7083544714139385</v>
      </c>
      <c r="U330">
        <v>4.0128937411100001</v>
      </c>
      <c r="V330">
        <v>69.680000000000007</v>
      </c>
      <c r="W330">
        <v>3.8784800000000001</v>
      </c>
      <c r="X330">
        <v>94.66</v>
      </c>
      <c r="Y330">
        <v>1.7304299999999999</v>
      </c>
      <c r="Z330">
        <v>83.704999999999998</v>
      </c>
      <c r="AA330">
        <v>3.3956599999999999</v>
      </c>
      <c r="AB330">
        <v>30.625</v>
      </c>
      <c r="AC330">
        <v>4.2269199999999998</v>
      </c>
      <c r="AE330">
        <v>4.0128937411100001</v>
      </c>
      <c r="AF330">
        <v>79.155000000000001</v>
      </c>
      <c r="AG330">
        <v>3.40198</v>
      </c>
      <c r="AH330">
        <v>96.99</v>
      </c>
      <c r="AI330">
        <v>1.36927</v>
      </c>
      <c r="AJ330">
        <v>91.23</v>
      </c>
      <c r="AK330">
        <v>2.34246</v>
      </c>
      <c r="AL330">
        <v>94.614999999999995</v>
      </c>
      <c r="AM330">
        <v>1.6276600000000001</v>
      </c>
    </row>
    <row r="331" spans="1:39" x14ac:dyDescent="0.25">
      <c r="A331">
        <v>4.025165587</v>
      </c>
      <c r="B331">
        <v>78.075000000000003</v>
      </c>
      <c r="C331">
        <v>3.2422021839999999</v>
      </c>
      <c r="D331">
        <v>94.88</v>
      </c>
      <c r="E331">
        <v>1.6033090780000001</v>
      </c>
      <c r="F331">
        <v>81.784999999999997</v>
      </c>
      <c r="G331">
        <v>3.3617369020000001</v>
      </c>
      <c r="H331">
        <v>95.96</v>
      </c>
      <c r="I331">
        <v>1.4065560779999999</v>
      </c>
      <c r="K331">
        <v>4.025165587</v>
      </c>
      <c r="L331">
        <v>77.55</v>
      </c>
      <c r="M331">
        <v>3.2912763481664675</v>
      </c>
      <c r="N331">
        <v>96.45</v>
      </c>
      <c r="O331">
        <v>1.3238202294873727</v>
      </c>
      <c r="P331">
        <v>88.555000000000007</v>
      </c>
      <c r="Q331">
        <v>2.1152954876328733</v>
      </c>
      <c r="R331">
        <v>92.325000000000003</v>
      </c>
      <c r="S331">
        <v>1.75267652463311</v>
      </c>
      <c r="U331">
        <v>4.0251655874100001</v>
      </c>
      <c r="V331">
        <v>69.819999999999993</v>
      </c>
      <c r="W331">
        <v>3.6561699999999999</v>
      </c>
      <c r="X331">
        <v>94.66</v>
      </c>
      <c r="Y331">
        <v>1.8095300000000001</v>
      </c>
      <c r="Z331">
        <v>83.584999999999994</v>
      </c>
      <c r="AA331">
        <v>3.0422500000000001</v>
      </c>
      <c r="AB331">
        <v>32</v>
      </c>
      <c r="AC331">
        <v>5.5335299999999998</v>
      </c>
      <c r="AE331">
        <v>4.0251655874100001</v>
      </c>
      <c r="AF331">
        <v>78.555000000000007</v>
      </c>
      <c r="AG331">
        <v>3.2077200000000001</v>
      </c>
      <c r="AH331">
        <v>97.03</v>
      </c>
      <c r="AI331">
        <v>1.3168500000000001</v>
      </c>
      <c r="AJ331">
        <v>91.29</v>
      </c>
      <c r="AK331">
        <v>2.4064299999999998</v>
      </c>
      <c r="AL331">
        <v>94.504999999999995</v>
      </c>
      <c r="AM331">
        <v>1.66357</v>
      </c>
    </row>
    <row r="332" spans="1:39" x14ac:dyDescent="0.25">
      <c r="A332">
        <v>4.0374374340000001</v>
      </c>
      <c r="B332">
        <v>78.465000000000003</v>
      </c>
      <c r="C332">
        <v>3.3520553400000002</v>
      </c>
      <c r="D332">
        <v>94.86</v>
      </c>
      <c r="E332">
        <v>1.604805284</v>
      </c>
      <c r="F332">
        <v>81.715000000000003</v>
      </c>
      <c r="G332">
        <v>3.3602492470000001</v>
      </c>
      <c r="H332">
        <v>95.95</v>
      </c>
      <c r="I332">
        <v>1.423903087</v>
      </c>
      <c r="K332">
        <v>4.0374374340000001</v>
      </c>
      <c r="L332">
        <v>77.8</v>
      </c>
      <c r="M332">
        <v>3.3541019662496843</v>
      </c>
      <c r="N332">
        <v>96.44</v>
      </c>
      <c r="O332">
        <v>1.3215142829345445</v>
      </c>
      <c r="P332">
        <v>88.525000000000006</v>
      </c>
      <c r="Q332">
        <v>2.0692691946675286</v>
      </c>
      <c r="R332">
        <v>92.314999999999998</v>
      </c>
      <c r="S332">
        <v>1.7644475055948805</v>
      </c>
      <c r="U332">
        <v>4.0374374337100001</v>
      </c>
      <c r="V332">
        <v>69.38</v>
      </c>
      <c r="W332">
        <v>3.6906099999999999</v>
      </c>
      <c r="X332">
        <v>94.694999999999993</v>
      </c>
      <c r="Y332">
        <v>1.7144900000000001</v>
      </c>
      <c r="Z332">
        <v>83.62</v>
      </c>
      <c r="AA332">
        <v>3.1985299999999999</v>
      </c>
      <c r="AB332">
        <v>29.995000000000001</v>
      </c>
      <c r="AC332">
        <v>5.0331400000000004</v>
      </c>
      <c r="AE332">
        <v>4.0374374337100001</v>
      </c>
      <c r="AF332">
        <v>79.075000000000003</v>
      </c>
      <c r="AG332">
        <v>3.4266399999999999</v>
      </c>
      <c r="AH332">
        <v>96.924999999999997</v>
      </c>
      <c r="AI332">
        <v>1.37727</v>
      </c>
      <c r="AJ332">
        <v>91.245000000000005</v>
      </c>
      <c r="AK332">
        <v>2.4479500000000001</v>
      </c>
      <c r="AL332">
        <v>94.62</v>
      </c>
      <c r="AM332">
        <v>1.6645099999999999</v>
      </c>
    </row>
    <row r="333" spans="1:39" x14ac:dyDescent="0.25">
      <c r="A333">
        <v>4.0497092800000001</v>
      </c>
      <c r="B333">
        <v>77.87</v>
      </c>
      <c r="C333">
        <v>2.947558312</v>
      </c>
      <c r="D333">
        <v>94.86</v>
      </c>
      <c r="E333">
        <v>1.604805284</v>
      </c>
      <c r="F333">
        <v>81.685000000000002</v>
      </c>
      <c r="G333">
        <v>3.3246465980000002</v>
      </c>
      <c r="H333">
        <v>95.93</v>
      </c>
      <c r="I333">
        <v>1.416015537</v>
      </c>
      <c r="K333">
        <v>4.0497092800000001</v>
      </c>
      <c r="L333">
        <v>77.215000000000003</v>
      </c>
      <c r="M333">
        <v>2.9182657521205977</v>
      </c>
      <c r="N333">
        <v>96.435000000000002</v>
      </c>
      <c r="O333">
        <v>1.3146387336451029</v>
      </c>
      <c r="P333">
        <v>88.444999999999993</v>
      </c>
      <c r="Q333">
        <v>2.1164770256253655</v>
      </c>
      <c r="R333">
        <v>92.305000000000007</v>
      </c>
      <c r="S333">
        <v>1.727563312877419</v>
      </c>
      <c r="U333">
        <v>4.0497092800200001</v>
      </c>
      <c r="V333">
        <v>69.855000000000004</v>
      </c>
      <c r="W333">
        <v>3.7856900000000002</v>
      </c>
      <c r="X333">
        <v>94.64</v>
      </c>
      <c r="Y333">
        <v>1.74797</v>
      </c>
      <c r="Z333">
        <v>83.47</v>
      </c>
      <c r="AA333">
        <v>3.40428</v>
      </c>
      <c r="AB333">
        <v>30.92</v>
      </c>
      <c r="AC333">
        <v>4.6511899999999997</v>
      </c>
      <c r="AE333">
        <v>4.0497092800200001</v>
      </c>
      <c r="AF333">
        <v>79.44</v>
      </c>
      <c r="AG333">
        <v>3.0375000000000001</v>
      </c>
      <c r="AH333">
        <v>96.965000000000003</v>
      </c>
      <c r="AI333">
        <v>1.3878999999999999</v>
      </c>
      <c r="AJ333">
        <v>90.965000000000003</v>
      </c>
      <c r="AK333">
        <v>2.2341199999999999</v>
      </c>
      <c r="AL333">
        <v>94.62</v>
      </c>
      <c r="AM333">
        <v>1.6172800000000001</v>
      </c>
    </row>
    <row r="334" spans="1:39" x14ac:dyDescent="0.25">
      <c r="A334">
        <v>4.0619811260000001</v>
      </c>
      <c r="B334">
        <v>78.405000000000001</v>
      </c>
      <c r="C334">
        <v>2.945925152</v>
      </c>
      <c r="D334">
        <v>94.855000000000004</v>
      </c>
      <c r="E334">
        <v>1.6082521569999999</v>
      </c>
      <c r="F334">
        <v>81.569999999999993</v>
      </c>
      <c r="G334">
        <v>3.3926538279999998</v>
      </c>
      <c r="H334">
        <v>95.92</v>
      </c>
      <c r="I334">
        <v>1.4572576989999999</v>
      </c>
      <c r="K334">
        <v>4.0619811260000001</v>
      </c>
      <c r="L334">
        <v>77.525000000000006</v>
      </c>
      <c r="M334">
        <v>3.3191678173903774</v>
      </c>
      <c r="N334">
        <v>96.424999999999997</v>
      </c>
      <c r="O334">
        <v>1.3254716141811556</v>
      </c>
      <c r="P334">
        <v>88.435000000000002</v>
      </c>
      <c r="Q334">
        <v>2.105534373977306</v>
      </c>
      <c r="R334">
        <v>92.34</v>
      </c>
      <c r="S334">
        <v>1.7802808767158067</v>
      </c>
      <c r="U334">
        <v>4.0619811263200001</v>
      </c>
      <c r="V334">
        <v>69.435000000000002</v>
      </c>
      <c r="W334">
        <v>3.8253499999999998</v>
      </c>
      <c r="X334">
        <v>94.64</v>
      </c>
      <c r="Y334">
        <v>1.7721199999999999</v>
      </c>
      <c r="Z334">
        <v>83.61</v>
      </c>
      <c r="AA334">
        <v>3.1587800000000001</v>
      </c>
      <c r="AB334">
        <v>31.18</v>
      </c>
      <c r="AC334">
        <v>5.21225</v>
      </c>
      <c r="AE334">
        <v>4.0619811263200001</v>
      </c>
      <c r="AF334">
        <v>79</v>
      </c>
      <c r="AG334">
        <v>3.23651</v>
      </c>
      <c r="AH334">
        <v>96.97</v>
      </c>
      <c r="AI334">
        <v>1.35982</v>
      </c>
      <c r="AJ334">
        <v>91.275000000000006</v>
      </c>
      <c r="AK334">
        <v>2.5868699999999998</v>
      </c>
      <c r="AL334">
        <v>94.6</v>
      </c>
      <c r="AM334">
        <v>1.66883</v>
      </c>
    </row>
    <row r="335" spans="1:39" x14ac:dyDescent="0.25">
      <c r="A335">
        <v>4.0742529730000001</v>
      </c>
      <c r="B335">
        <v>78.52</v>
      </c>
      <c r="C335">
        <v>2.9680970329999998</v>
      </c>
      <c r="D335">
        <v>94.855000000000004</v>
      </c>
      <c r="E335">
        <v>1.6082521569999999</v>
      </c>
      <c r="F335">
        <v>81.465000000000003</v>
      </c>
      <c r="G335">
        <v>3.4207126450000001</v>
      </c>
      <c r="H335">
        <v>95.94</v>
      </c>
      <c r="I335">
        <v>1.412940197</v>
      </c>
      <c r="K335">
        <v>4.0742529730000001</v>
      </c>
      <c r="L335">
        <v>77.314999999999998</v>
      </c>
      <c r="M335">
        <v>3.3171184784387795</v>
      </c>
      <c r="N335">
        <v>96.415000000000006</v>
      </c>
      <c r="O335">
        <v>1.3153991789567159</v>
      </c>
      <c r="P335">
        <v>88.465000000000003</v>
      </c>
      <c r="Q335">
        <v>2.0883665865934558</v>
      </c>
      <c r="R335">
        <v>92.344999999999999</v>
      </c>
      <c r="S335">
        <v>1.7474195260440457</v>
      </c>
      <c r="U335">
        <v>4.0742529726200001</v>
      </c>
      <c r="V335">
        <v>69.55</v>
      </c>
      <c r="W335">
        <v>3.50678</v>
      </c>
      <c r="X335">
        <v>94.66</v>
      </c>
      <c r="Y335">
        <v>1.7802800000000001</v>
      </c>
      <c r="Z335">
        <v>83.754999999999995</v>
      </c>
      <c r="AA335">
        <v>3.34477</v>
      </c>
      <c r="AB335">
        <v>31.335000000000001</v>
      </c>
      <c r="AC335">
        <v>4.96692</v>
      </c>
      <c r="AE335">
        <v>4.0742529726200001</v>
      </c>
      <c r="AF335">
        <v>78.784999999999997</v>
      </c>
      <c r="AG335">
        <v>3.1251000000000002</v>
      </c>
      <c r="AH335">
        <v>96.984999999999999</v>
      </c>
      <c r="AI335">
        <v>1.35362</v>
      </c>
      <c r="AJ335">
        <v>91.16</v>
      </c>
      <c r="AK335">
        <v>2.3096299999999998</v>
      </c>
      <c r="AL335">
        <v>94.55</v>
      </c>
      <c r="AM335">
        <v>1.6695800000000001</v>
      </c>
    </row>
    <row r="336" spans="1:39" x14ac:dyDescent="0.25">
      <c r="A336">
        <v>4.0865248190000001</v>
      </c>
      <c r="B336">
        <v>78.09</v>
      </c>
      <c r="C336">
        <v>2.89255942</v>
      </c>
      <c r="D336">
        <v>94.85</v>
      </c>
      <c r="E336">
        <v>1.6147755260000001</v>
      </c>
      <c r="F336">
        <v>81.39</v>
      </c>
      <c r="G336">
        <v>3.4194882660000001</v>
      </c>
      <c r="H336">
        <v>95.935000000000002</v>
      </c>
      <c r="I336">
        <v>1.3975961509999999</v>
      </c>
      <c r="K336">
        <v>4.0865248190000001</v>
      </c>
      <c r="L336">
        <v>77.344999999999999</v>
      </c>
      <c r="M336">
        <v>2.387147879792956</v>
      </c>
      <c r="N336">
        <v>96.405000000000001</v>
      </c>
      <c r="O336">
        <v>1.3222991340842662</v>
      </c>
      <c r="P336">
        <v>88.41</v>
      </c>
      <c r="Q336">
        <v>2.113504199191476</v>
      </c>
      <c r="R336">
        <v>92.28</v>
      </c>
      <c r="S336">
        <v>1.7281782315490481</v>
      </c>
      <c r="U336">
        <v>4.0865248189300001</v>
      </c>
      <c r="V336">
        <v>70.344999999999999</v>
      </c>
      <c r="W336">
        <v>3.3351899999999999</v>
      </c>
      <c r="X336">
        <v>94.66</v>
      </c>
      <c r="Y336">
        <v>1.76335</v>
      </c>
      <c r="Z336">
        <v>83.775000000000006</v>
      </c>
      <c r="AA336">
        <v>3.0384000000000002</v>
      </c>
      <c r="AB336">
        <v>30.524999999999999</v>
      </c>
      <c r="AC336">
        <v>4.1685600000000003</v>
      </c>
      <c r="AE336">
        <v>4.0865248189300001</v>
      </c>
      <c r="AF336">
        <v>78.724999999999994</v>
      </c>
      <c r="AG336">
        <v>3.72315</v>
      </c>
      <c r="AH336">
        <v>96.92</v>
      </c>
      <c r="AI336">
        <v>1.3280099999999999</v>
      </c>
      <c r="AJ336">
        <v>91.254999999999995</v>
      </c>
      <c r="AK336">
        <v>2.5094799999999999</v>
      </c>
      <c r="AL336">
        <v>94.745000000000005</v>
      </c>
      <c r="AM336">
        <v>1.5787599999999999</v>
      </c>
    </row>
    <row r="337" spans="1:39" x14ac:dyDescent="0.25">
      <c r="A337">
        <v>4.0987966650000001</v>
      </c>
      <c r="B337">
        <v>78.155000000000001</v>
      </c>
      <c r="C337">
        <v>3.020509063</v>
      </c>
      <c r="D337">
        <v>94.834999999999994</v>
      </c>
      <c r="E337">
        <v>1.6248923040000001</v>
      </c>
      <c r="F337">
        <v>81.344999999999999</v>
      </c>
      <c r="G337">
        <v>3.4631596839999998</v>
      </c>
      <c r="H337">
        <v>95.93</v>
      </c>
      <c r="I337">
        <v>1.4053825099999999</v>
      </c>
      <c r="K337">
        <v>4.0987966650000001</v>
      </c>
      <c r="L337">
        <v>77.540000000000006</v>
      </c>
      <c r="M337">
        <v>2.6932136937124027</v>
      </c>
      <c r="N337">
        <v>96.394999999999996</v>
      </c>
      <c r="O337">
        <v>1.3272057112595623</v>
      </c>
      <c r="P337">
        <v>88.355000000000004</v>
      </c>
      <c r="Q337">
        <v>2.1555683705231905</v>
      </c>
      <c r="R337">
        <v>92.28</v>
      </c>
      <c r="S337">
        <v>1.7092688495377182</v>
      </c>
      <c r="U337">
        <v>4.0987966652300001</v>
      </c>
      <c r="V337">
        <v>69.59</v>
      </c>
      <c r="W337">
        <v>3.7771599999999999</v>
      </c>
      <c r="X337">
        <v>94.685000000000002</v>
      </c>
      <c r="Y337">
        <v>1.74593</v>
      </c>
      <c r="Z337">
        <v>83.64</v>
      </c>
      <c r="AA337">
        <v>3.4971999999999999</v>
      </c>
      <c r="AB337">
        <v>30.574999999999999</v>
      </c>
      <c r="AC337">
        <v>5.21075</v>
      </c>
      <c r="AE337">
        <v>4.0987966652300001</v>
      </c>
      <c r="AF337">
        <v>78.564999999999998</v>
      </c>
      <c r="AG337">
        <v>3.5641699999999998</v>
      </c>
      <c r="AH337">
        <v>96.93</v>
      </c>
      <c r="AI337">
        <v>1.3342000000000001</v>
      </c>
      <c r="AJ337">
        <v>91.28</v>
      </c>
      <c r="AK337">
        <v>2.1901099999999998</v>
      </c>
      <c r="AL337">
        <v>94.575000000000003</v>
      </c>
      <c r="AM337">
        <v>1.60215</v>
      </c>
    </row>
    <row r="338" spans="1:39" x14ac:dyDescent="0.25">
      <c r="A338">
        <v>4.1110685120000001</v>
      </c>
      <c r="B338">
        <v>77.8</v>
      </c>
      <c r="C338">
        <v>3.2496153620000001</v>
      </c>
      <c r="D338">
        <v>94.834999999999994</v>
      </c>
      <c r="E338">
        <v>1.6248923040000001</v>
      </c>
      <c r="F338">
        <v>81.3</v>
      </c>
      <c r="G338">
        <v>3.4322004599999998</v>
      </c>
      <c r="H338">
        <v>95.92</v>
      </c>
      <c r="I338">
        <v>1.4277955040000001</v>
      </c>
      <c r="K338">
        <v>4.1110685120000001</v>
      </c>
      <c r="L338">
        <v>77.685000000000002</v>
      </c>
      <c r="M338">
        <v>2.7218146520290474</v>
      </c>
      <c r="N338">
        <v>96.394999999999996</v>
      </c>
      <c r="O338">
        <v>1.3101431219527127</v>
      </c>
      <c r="P338">
        <v>88.355000000000004</v>
      </c>
      <c r="Q338">
        <v>2.202606410596319</v>
      </c>
      <c r="R338">
        <v>92.3</v>
      </c>
      <c r="S338">
        <v>1.736375535418534</v>
      </c>
      <c r="U338">
        <v>4.1110685115300001</v>
      </c>
      <c r="V338">
        <v>69.930000000000007</v>
      </c>
      <c r="W338">
        <v>3.7762500000000001</v>
      </c>
      <c r="X338">
        <v>94.66</v>
      </c>
      <c r="Y338">
        <v>1.76901</v>
      </c>
      <c r="Z338">
        <v>83.74</v>
      </c>
      <c r="AA338">
        <v>3.3782199999999998</v>
      </c>
      <c r="AB338">
        <v>30.56</v>
      </c>
      <c r="AC338">
        <v>4.6852299999999998</v>
      </c>
      <c r="AE338">
        <v>4.1110685115300001</v>
      </c>
      <c r="AF338">
        <v>79.28</v>
      </c>
      <c r="AG338">
        <v>3.12276</v>
      </c>
      <c r="AH338">
        <v>96.98</v>
      </c>
      <c r="AI338">
        <v>1.3855</v>
      </c>
      <c r="AJ338">
        <v>91.35</v>
      </c>
      <c r="AK338">
        <v>2.26661</v>
      </c>
      <c r="AL338">
        <v>94.704999999999998</v>
      </c>
      <c r="AM338">
        <v>1.5638000000000001</v>
      </c>
    </row>
    <row r="339" spans="1:39" x14ac:dyDescent="0.25">
      <c r="A339">
        <v>4.1233403580000001</v>
      </c>
      <c r="B339">
        <v>78.459999999999994</v>
      </c>
      <c r="C339">
        <v>3.4609825189999999</v>
      </c>
      <c r="D339">
        <v>94.834999999999994</v>
      </c>
      <c r="E339">
        <v>1.6248923040000001</v>
      </c>
      <c r="F339">
        <v>81.27</v>
      </c>
      <c r="G339">
        <v>3.4215639699999998</v>
      </c>
      <c r="H339">
        <v>95.9</v>
      </c>
      <c r="I339">
        <v>1.4159802260000001</v>
      </c>
      <c r="K339">
        <v>4.1233403580000001</v>
      </c>
      <c r="L339">
        <v>78.010000000000005</v>
      </c>
      <c r="M339">
        <v>3.3593005224302277</v>
      </c>
      <c r="N339">
        <v>96.394999999999996</v>
      </c>
      <c r="O339">
        <v>1.3272057112595623</v>
      </c>
      <c r="P339">
        <v>88.33</v>
      </c>
      <c r="Q339">
        <v>2.2194819215303379</v>
      </c>
      <c r="R339">
        <v>92.284999999999997</v>
      </c>
      <c r="S339">
        <v>1.7091737770045496</v>
      </c>
      <c r="U339">
        <v>4.1233403578400001</v>
      </c>
      <c r="V339">
        <v>69.825000000000003</v>
      </c>
      <c r="W339">
        <v>3.3914399999999998</v>
      </c>
      <c r="X339">
        <v>94.674999999999997</v>
      </c>
      <c r="Y339">
        <v>1.7767599999999999</v>
      </c>
      <c r="Z339">
        <v>83.635000000000005</v>
      </c>
      <c r="AA339">
        <v>3.2725</v>
      </c>
      <c r="AB339">
        <v>31.405000000000001</v>
      </c>
      <c r="AC339">
        <v>4.6085200000000004</v>
      </c>
      <c r="AE339">
        <v>4.1233403578400001</v>
      </c>
      <c r="AF339">
        <v>79.099999999999994</v>
      </c>
      <c r="AG339">
        <v>2.92746</v>
      </c>
      <c r="AH339">
        <v>96.894999999999996</v>
      </c>
      <c r="AI339">
        <v>1.3514699999999999</v>
      </c>
      <c r="AJ339">
        <v>91.084999999999994</v>
      </c>
      <c r="AK339">
        <v>2.6467499999999999</v>
      </c>
      <c r="AL339">
        <v>94.515000000000001</v>
      </c>
      <c r="AM339">
        <v>1.61161</v>
      </c>
    </row>
    <row r="340" spans="1:39" x14ac:dyDescent="0.25">
      <c r="A340">
        <v>4.1356122040000001</v>
      </c>
      <c r="B340">
        <v>78.105000000000004</v>
      </c>
      <c r="C340">
        <v>3.1498372969999999</v>
      </c>
      <c r="D340">
        <v>94.834999999999994</v>
      </c>
      <c r="E340">
        <v>1.6248923040000001</v>
      </c>
      <c r="F340">
        <v>81.180000000000007</v>
      </c>
      <c r="G340">
        <v>3.426018097</v>
      </c>
      <c r="H340">
        <v>95.905000000000001</v>
      </c>
      <c r="I340">
        <v>1.4048042569999999</v>
      </c>
      <c r="K340">
        <v>4.1356122040000001</v>
      </c>
      <c r="L340">
        <v>77.19</v>
      </c>
      <c r="M340">
        <v>3.4494782214126234</v>
      </c>
      <c r="N340">
        <v>96.385000000000005</v>
      </c>
      <c r="O340">
        <v>1.3413705677403251</v>
      </c>
      <c r="P340">
        <v>88.38</v>
      </c>
      <c r="Q340">
        <v>2.2035426022657258</v>
      </c>
      <c r="R340">
        <v>92.305000000000007</v>
      </c>
      <c r="S340">
        <v>1.6581540941661612</v>
      </c>
      <c r="U340">
        <v>4.1356122041400001</v>
      </c>
      <c r="V340">
        <v>69.805000000000007</v>
      </c>
      <c r="W340">
        <v>3.60894</v>
      </c>
      <c r="X340">
        <v>94.635000000000005</v>
      </c>
      <c r="Y340">
        <v>1.7633099999999999</v>
      </c>
      <c r="Z340">
        <v>83.575000000000003</v>
      </c>
      <c r="AA340">
        <v>3.4215300000000002</v>
      </c>
      <c r="AB340">
        <v>30.99</v>
      </c>
      <c r="AC340">
        <v>4.8948900000000002</v>
      </c>
      <c r="AE340">
        <v>4.1356122041400001</v>
      </c>
      <c r="AF340">
        <v>78.674999999999997</v>
      </c>
      <c r="AG340">
        <v>3.2174299999999998</v>
      </c>
      <c r="AH340">
        <v>96.89</v>
      </c>
      <c r="AI340">
        <v>1.3830800000000001</v>
      </c>
      <c r="AJ340">
        <v>91.35</v>
      </c>
      <c r="AK340">
        <v>2.3658999999999999</v>
      </c>
      <c r="AL340">
        <v>94.55</v>
      </c>
      <c r="AM340">
        <v>1.4840800000000001</v>
      </c>
    </row>
    <row r="341" spans="1:39" x14ac:dyDescent="0.25">
      <c r="A341">
        <v>4.14788405</v>
      </c>
      <c r="B341">
        <v>78.185000000000002</v>
      </c>
      <c r="C341">
        <v>3.4370445150000002</v>
      </c>
      <c r="D341">
        <v>94.834999999999994</v>
      </c>
      <c r="E341">
        <v>1.6248923040000001</v>
      </c>
      <c r="F341">
        <v>81.099999999999994</v>
      </c>
      <c r="G341">
        <v>3.4669871649999999</v>
      </c>
      <c r="H341">
        <v>95.91</v>
      </c>
      <c r="I341">
        <v>1.414885154</v>
      </c>
      <c r="K341">
        <v>4.14788405</v>
      </c>
      <c r="L341">
        <v>78.034999999999997</v>
      </c>
      <c r="M341">
        <v>3.3602492467077485</v>
      </c>
      <c r="N341">
        <v>96.37</v>
      </c>
      <c r="O341">
        <v>1.3520724832641169</v>
      </c>
      <c r="P341">
        <v>88.31</v>
      </c>
      <c r="Q341">
        <v>2.2291029585911892</v>
      </c>
      <c r="R341">
        <v>92.33</v>
      </c>
      <c r="S341">
        <v>1.7047287174210448</v>
      </c>
      <c r="U341">
        <v>4.1478840504400001</v>
      </c>
      <c r="V341">
        <v>69.965000000000003</v>
      </c>
      <c r="W341">
        <v>3.25135</v>
      </c>
      <c r="X341">
        <v>94.64</v>
      </c>
      <c r="Y341">
        <v>1.76647</v>
      </c>
      <c r="Z341">
        <v>83.74</v>
      </c>
      <c r="AA341">
        <v>3.1563300000000001</v>
      </c>
      <c r="AB341">
        <v>31.2</v>
      </c>
      <c r="AC341">
        <v>4.9699099999999996</v>
      </c>
      <c r="AE341">
        <v>4.1478840504400001</v>
      </c>
      <c r="AF341">
        <v>78.77</v>
      </c>
      <c r="AG341">
        <v>2.99451</v>
      </c>
      <c r="AH341">
        <v>97.015000000000001</v>
      </c>
      <c r="AI341">
        <v>1.29895</v>
      </c>
      <c r="AJ341">
        <v>91.094999999999999</v>
      </c>
      <c r="AK341">
        <v>2.3597600000000001</v>
      </c>
      <c r="AL341">
        <v>94.534999999999997</v>
      </c>
      <c r="AM341">
        <v>1.49709</v>
      </c>
    </row>
    <row r="342" spans="1:39" x14ac:dyDescent="0.25">
      <c r="A342">
        <v>4.1601558970000001</v>
      </c>
      <c r="B342">
        <v>77.734999999999999</v>
      </c>
      <c r="C342">
        <v>3.6759046510000002</v>
      </c>
      <c r="D342">
        <v>94.825000000000003</v>
      </c>
      <c r="E342">
        <v>1.622305458</v>
      </c>
      <c r="F342">
        <v>81.045000000000002</v>
      </c>
      <c r="G342">
        <v>3.4663345190000001</v>
      </c>
      <c r="H342">
        <v>95.9</v>
      </c>
      <c r="I342">
        <v>1.4195069570000001</v>
      </c>
      <c r="K342">
        <v>4.1601558970000001</v>
      </c>
      <c r="L342">
        <v>78.034999999999997</v>
      </c>
      <c r="M342">
        <v>3.449097708097002</v>
      </c>
      <c r="N342">
        <v>96.375</v>
      </c>
      <c r="O342">
        <v>1.3423393758658799</v>
      </c>
      <c r="P342">
        <v>88.275000000000006</v>
      </c>
      <c r="Q342">
        <v>2.2387217334898954</v>
      </c>
      <c r="R342">
        <v>92.305000000000007</v>
      </c>
      <c r="S342">
        <v>1.6895191623654353</v>
      </c>
      <c r="U342">
        <v>4.1601558967500001</v>
      </c>
      <c r="V342">
        <v>69.655000000000001</v>
      </c>
      <c r="W342">
        <v>3.5536599999999998</v>
      </c>
      <c r="X342">
        <v>94.625</v>
      </c>
      <c r="Y342">
        <v>1.77112</v>
      </c>
      <c r="Z342">
        <v>83.7</v>
      </c>
      <c r="AA342">
        <v>3.10242</v>
      </c>
      <c r="AB342">
        <v>30.72</v>
      </c>
      <c r="AC342">
        <v>4.4801299999999999</v>
      </c>
      <c r="AE342">
        <v>4.1601558967500001</v>
      </c>
      <c r="AF342">
        <v>78.704999999999998</v>
      </c>
      <c r="AG342">
        <v>3.4893399999999999</v>
      </c>
      <c r="AH342">
        <v>96.905000000000001</v>
      </c>
      <c r="AI342">
        <v>1.3185100000000001</v>
      </c>
      <c r="AJ342">
        <v>91.155000000000001</v>
      </c>
      <c r="AK342">
        <v>2.38191</v>
      </c>
      <c r="AL342">
        <v>94.564999999999998</v>
      </c>
      <c r="AM342">
        <v>1.5160100000000001</v>
      </c>
    </row>
    <row r="343" spans="1:39" x14ac:dyDescent="0.25">
      <c r="A343">
        <v>4.1724277430000001</v>
      </c>
      <c r="B343">
        <v>78.37</v>
      </c>
      <c r="C343">
        <v>3.2700305809999999</v>
      </c>
      <c r="D343">
        <v>94.84</v>
      </c>
      <c r="E343">
        <v>1.6138153550000001</v>
      </c>
      <c r="F343">
        <v>81.015000000000001</v>
      </c>
      <c r="G343">
        <v>3.4557596849999999</v>
      </c>
      <c r="H343">
        <v>95.9</v>
      </c>
      <c r="I343">
        <v>1.4071247280000001</v>
      </c>
      <c r="K343">
        <v>4.1724277430000001</v>
      </c>
      <c r="L343">
        <v>77.459999999999994</v>
      </c>
      <c r="M343">
        <v>3.1477611091059634</v>
      </c>
      <c r="N343">
        <v>96.375</v>
      </c>
      <c r="O343">
        <v>1.3460590625971804</v>
      </c>
      <c r="P343">
        <v>88.36</v>
      </c>
      <c r="Q343">
        <v>2.3022597594537419</v>
      </c>
      <c r="R343">
        <v>92.275000000000006</v>
      </c>
      <c r="S343">
        <v>1.709349291397168</v>
      </c>
      <c r="U343">
        <v>4.1724277430500001</v>
      </c>
      <c r="V343">
        <v>69.58</v>
      </c>
      <c r="W343">
        <v>3.4639000000000002</v>
      </c>
      <c r="X343">
        <v>94.67</v>
      </c>
      <c r="Y343">
        <v>1.74817</v>
      </c>
      <c r="Z343">
        <v>83.72</v>
      </c>
      <c r="AA343">
        <v>3.2096100000000001</v>
      </c>
      <c r="AB343">
        <v>30.504999999999999</v>
      </c>
      <c r="AC343">
        <v>4.3517200000000003</v>
      </c>
      <c r="AE343">
        <v>4.1724277430500001</v>
      </c>
      <c r="AF343">
        <v>79.23</v>
      </c>
      <c r="AG343">
        <v>3.5738099999999999</v>
      </c>
      <c r="AH343">
        <v>96.924999999999997</v>
      </c>
      <c r="AI343">
        <v>1.37727</v>
      </c>
      <c r="AJ343">
        <v>91.29</v>
      </c>
      <c r="AK343">
        <v>2.33257</v>
      </c>
      <c r="AL343">
        <v>94.635000000000005</v>
      </c>
      <c r="AM343">
        <v>1.54087</v>
      </c>
    </row>
    <row r="344" spans="1:39" x14ac:dyDescent="0.25">
      <c r="A344">
        <v>4.1846995890000001</v>
      </c>
      <c r="B344">
        <v>78.194999999999993</v>
      </c>
      <c r="C344">
        <v>2.935042589</v>
      </c>
      <c r="D344">
        <v>94.844999999999999</v>
      </c>
      <c r="E344">
        <v>1.6119785980000001</v>
      </c>
      <c r="F344">
        <v>80.995000000000005</v>
      </c>
      <c r="G344">
        <v>3.4702269380000001</v>
      </c>
      <c r="H344">
        <v>95.885000000000005</v>
      </c>
      <c r="I344">
        <v>1.421011963</v>
      </c>
      <c r="K344">
        <v>4.1846995890000001</v>
      </c>
      <c r="L344">
        <v>77.564999999999998</v>
      </c>
      <c r="M344">
        <v>3.0146765995708393</v>
      </c>
      <c r="N344">
        <v>96.37</v>
      </c>
      <c r="O344">
        <v>1.3183702059740261</v>
      </c>
      <c r="P344">
        <v>88.325000000000003</v>
      </c>
      <c r="Q344">
        <v>2.3047505287991581</v>
      </c>
      <c r="R344">
        <v>92.27</v>
      </c>
      <c r="S344">
        <v>1.7641145087550303</v>
      </c>
      <c r="U344">
        <v>4.1846995893500001</v>
      </c>
      <c r="V344">
        <v>69.674999999999997</v>
      </c>
      <c r="W344">
        <v>3.3289499999999999</v>
      </c>
      <c r="X344">
        <v>94.575000000000003</v>
      </c>
      <c r="Y344">
        <v>1.7963499999999999</v>
      </c>
      <c r="Z344">
        <v>83.734999999999999</v>
      </c>
      <c r="AA344">
        <v>3.4405299999999999</v>
      </c>
      <c r="AB344">
        <v>30.305</v>
      </c>
      <c r="AC344">
        <v>4.8046300000000004</v>
      </c>
      <c r="AE344">
        <v>4.1846995893500001</v>
      </c>
      <c r="AF344">
        <v>78.63</v>
      </c>
      <c r="AG344">
        <v>3.1714500000000001</v>
      </c>
      <c r="AH344">
        <v>96.94</v>
      </c>
      <c r="AI344">
        <v>1.3588199999999999</v>
      </c>
      <c r="AJ344">
        <v>91.2</v>
      </c>
      <c r="AK344">
        <v>2.38537</v>
      </c>
      <c r="AL344">
        <v>94.6</v>
      </c>
      <c r="AM344">
        <v>1.6416500000000001</v>
      </c>
    </row>
    <row r="345" spans="1:39" x14ac:dyDescent="0.25">
      <c r="A345">
        <v>4.1969714360000001</v>
      </c>
      <c r="B345">
        <v>78.06</v>
      </c>
      <c r="C345">
        <v>3.1026440339999999</v>
      </c>
      <c r="D345">
        <v>94.855000000000004</v>
      </c>
      <c r="E345">
        <v>1.6206403060000001</v>
      </c>
      <c r="F345">
        <v>80.875</v>
      </c>
      <c r="G345">
        <v>3.4852367210000001</v>
      </c>
      <c r="H345">
        <v>95.864999999999995</v>
      </c>
      <c r="I345">
        <v>1.405088965</v>
      </c>
      <c r="K345">
        <v>4.1969714360000001</v>
      </c>
      <c r="L345">
        <v>77.13</v>
      </c>
      <c r="M345">
        <v>3.0171344020444288</v>
      </c>
      <c r="N345">
        <v>96.34</v>
      </c>
      <c r="O345">
        <v>1.3055267136294066</v>
      </c>
      <c r="P345">
        <v>88.24</v>
      </c>
      <c r="Q345">
        <v>2.3973735628808464</v>
      </c>
      <c r="R345">
        <v>92.25</v>
      </c>
      <c r="S345">
        <v>1.7168284713389395</v>
      </c>
      <c r="U345">
        <v>4.1969714356600001</v>
      </c>
      <c r="V345">
        <v>69.564999999999998</v>
      </c>
      <c r="W345">
        <v>3.6384400000000001</v>
      </c>
      <c r="X345">
        <v>94.665000000000006</v>
      </c>
      <c r="Y345">
        <v>1.74936</v>
      </c>
      <c r="Z345">
        <v>83.685000000000002</v>
      </c>
      <c r="AA345">
        <v>3.1817099999999998</v>
      </c>
      <c r="AB345">
        <v>30.324999999999999</v>
      </c>
      <c r="AC345">
        <v>4.8561199999999998</v>
      </c>
      <c r="AE345">
        <v>4.1969714356600001</v>
      </c>
      <c r="AF345">
        <v>78.41</v>
      </c>
      <c r="AG345">
        <v>3.18777</v>
      </c>
      <c r="AH345">
        <v>96.875</v>
      </c>
      <c r="AI345">
        <v>1.32924</v>
      </c>
      <c r="AJ345">
        <v>91.435000000000002</v>
      </c>
      <c r="AK345">
        <v>2.3650099999999998</v>
      </c>
      <c r="AL345">
        <v>94.465000000000003</v>
      </c>
      <c r="AM345">
        <v>1.56246</v>
      </c>
    </row>
    <row r="346" spans="1:39" x14ac:dyDescent="0.25">
      <c r="A346">
        <v>4.2092432820000001</v>
      </c>
      <c r="B346">
        <v>77.465000000000003</v>
      </c>
      <c r="C346">
        <v>2.9993791019999998</v>
      </c>
      <c r="D346">
        <v>94.855000000000004</v>
      </c>
      <c r="E346">
        <v>1.6206403060000001</v>
      </c>
      <c r="F346">
        <v>80.84</v>
      </c>
      <c r="G346">
        <v>3.4841641750000001</v>
      </c>
      <c r="H346">
        <v>95.875</v>
      </c>
      <c r="I346">
        <v>1.42192651</v>
      </c>
      <c r="K346">
        <v>4.2092432820000001</v>
      </c>
      <c r="L346">
        <v>77.37</v>
      </c>
      <c r="M346">
        <v>2.9202910813821261</v>
      </c>
      <c r="N346">
        <v>96.34</v>
      </c>
      <c r="O346">
        <v>1.3036103712382769</v>
      </c>
      <c r="P346">
        <v>88.155000000000001</v>
      </c>
      <c r="Q346">
        <v>2.4214613356401138</v>
      </c>
      <c r="R346">
        <v>92.23</v>
      </c>
      <c r="S346">
        <v>1.7050219939930398</v>
      </c>
      <c r="U346">
        <v>4.2092432819600001</v>
      </c>
      <c r="V346">
        <v>70.125</v>
      </c>
      <c r="W346">
        <v>3.1427499999999999</v>
      </c>
      <c r="X346">
        <v>94.665000000000006</v>
      </c>
      <c r="Y346">
        <v>1.7692600000000001</v>
      </c>
      <c r="Z346">
        <v>83.655000000000001</v>
      </c>
      <c r="AA346">
        <v>3.28382</v>
      </c>
      <c r="AB346">
        <v>30.8</v>
      </c>
      <c r="AC346">
        <v>4.7148700000000003</v>
      </c>
      <c r="AE346">
        <v>4.2092432819600001</v>
      </c>
      <c r="AF346">
        <v>78.454999999999998</v>
      </c>
      <c r="AG346">
        <v>3.7749799999999998</v>
      </c>
      <c r="AH346">
        <v>96.95</v>
      </c>
      <c r="AI346">
        <v>1.36839</v>
      </c>
      <c r="AJ346">
        <v>90.98</v>
      </c>
      <c r="AK346">
        <v>2.2890199999999998</v>
      </c>
      <c r="AL346">
        <v>94.6</v>
      </c>
      <c r="AM346">
        <v>1.4832399999999999</v>
      </c>
    </row>
    <row r="347" spans="1:39" x14ac:dyDescent="0.25">
      <c r="A347">
        <v>4.2215151280000001</v>
      </c>
      <c r="B347">
        <v>77.625</v>
      </c>
      <c r="C347">
        <v>2.817245996</v>
      </c>
      <c r="D347">
        <v>94.87</v>
      </c>
      <c r="E347">
        <v>1.6242228910000001</v>
      </c>
      <c r="F347">
        <v>80.734999999999999</v>
      </c>
      <c r="G347">
        <v>3.445616781</v>
      </c>
      <c r="H347">
        <v>95.864999999999995</v>
      </c>
      <c r="I347">
        <v>1.419251563</v>
      </c>
      <c r="K347">
        <v>4.2215151280000001</v>
      </c>
      <c r="L347">
        <v>77.040000000000006</v>
      </c>
      <c r="M347">
        <v>3.0337105992497042</v>
      </c>
      <c r="N347">
        <v>96.34</v>
      </c>
      <c r="O347">
        <v>1.3036103712382769</v>
      </c>
      <c r="P347">
        <v>88.204999999999998</v>
      </c>
      <c r="Q347">
        <v>2.3948851747004496</v>
      </c>
      <c r="R347">
        <v>92.26</v>
      </c>
      <c r="S347">
        <v>1.6992351220475646</v>
      </c>
      <c r="U347">
        <v>4.2215151282600001</v>
      </c>
      <c r="V347">
        <v>69.66</v>
      </c>
      <c r="W347">
        <v>3.8058399999999999</v>
      </c>
      <c r="X347">
        <v>94.65</v>
      </c>
      <c r="Y347">
        <v>1.7571300000000001</v>
      </c>
      <c r="Z347">
        <v>83.864999999999995</v>
      </c>
      <c r="AA347">
        <v>3.2115800000000001</v>
      </c>
      <c r="AB347">
        <v>30.614999999999998</v>
      </c>
      <c r="AC347">
        <v>4.8912399999999998</v>
      </c>
      <c r="AE347">
        <v>4.2215151282600001</v>
      </c>
      <c r="AF347">
        <v>78.349999999999994</v>
      </c>
      <c r="AG347">
        <v>3.2515399999999999</v>
      </c>
      <c r="AH347">
        <v>96.92</v>
      </c>
      <c r="AI347">
        <v>1.42604</v>
      </c>
      <c r="AJ347">
        <v>91.364999999999995</v>
      </c>
      <c r="AK347">
        <v>2.4645999999999999</v>
      </c>
      <c r="AL347">
        <v>94.594999999999999</v>
      </c>
      <c r="AM347">
        <v>1.6907000000000001</v>
      </c>
    </row>
    <row r="348" spans="1:39" x14ac:dyDescent="0.25">
      <c r="A348">
        <v>4.2337869750000001</v>
      </c>
      <c r="B348">
        <v>78.075000000000003</v>
      </c>
      <c r="C348">
        <v>2.7580563809999998</v>
      </c>
      <c r="D348">
        <v>94.87</v>
      </c>
      <c r="E348">
        <v>1.6242228910000001</v>
      </c>
      <c r="F348">
        <v>80.715000000000003</v>
      </c>
      <c r="G348">
        <v>3.471494635</v>
      </c>
      <c r="H348">
        <v>95.86</v>
      </c>
      <c r="I348">
        <v>1.4143549769999999</v>
      </c>
      <c r="K348">
        <v>4.2337869750000001</v>
      </c>
      <c r="L348">
        <v>77.484999999999999</v>
      </c>
      <c r="M348">
        <v>3.1594738486020106</v>
      </c>
      <c r="N348">
        <v>96.33</v>
      </c>
      <c r="O348">
        <v>1.3061776295741714</v>
      </c>
      <c r="P348">
        <v>88.24</v>
      </c>
      <c r="Q348">
        <v>2.314605797970791</v>
      </c>
      <c r="R348">
        <v>92.185000000000002</v>
      </c>
      <c r="S348">
        <v>1.718509528632296</v>
      </c>
      <c r="U348">
        <v>4.2337869745600001</v>
      </c>
      <c r="V348">
        <v>69.53</v>
      </c>
      <c r="W348">
        <v>3.8586399999999998</v>
      </c>
      <c r="X348">
        <v>94.635000000000005</v>
      </c>
      <c r="Y348">
        <v>1.7858499999999999</v>
      </c>
      <c r="Z348">
        <v>83.844999999999999</v>
      </c>
      <c r="AA348">
        <v>3.2416800000000001</v>
      </c>
      <c r="AB348">
        <v>30.85</v>
      </c>
      <c r="AC348">
        <v>4.8639000000000001</v>
      </c>
      <c r="AE348">
        <v>4.2337869745600001</v>
      </c>
      <c r="AF348">
        <v>78.155000000000001</v>
      </c>
      <c r="AG348">
        <v>3.1966299999999999</v>
      </c>
      <c r="AH348">
        <v>96.93</v>
      </c>
      <c r="AI348">
        <v>1.35466</v>
      </c>
      <c r="AJ348">
        <v>91.215000000000003</v>
      </c>
      <c r="AK348">
        <v>2.536</v>
      </c>
      <c r="AL348">
        <v>94.534999999999997</v>
      </c>
      <c r="AM348">
        <v>1.6097399999999999</v>
      </c>
    </row>
    <row r="349" spans="1:39" x14ac:dyDescent="0.25">
      <c r="A349">
        <v>4.2460588210000001</v>
      </c>
      <c r="B349">
        <v>77.790000000000006</v>
      </c>
      <c r="C349">
        <v>3.2133938450000001</v>
      </c>
      <c r="D349">
        <v>94.86</v>
      </c>
      <c r="E349">
        <v>1.629539812</v>
      </c>
      <c r="F349">
        <v>80.61</v>
      </c>
      <c r="G349">
        <v>3.4904011229999998</v>
      </c>
      <c r="H349">
        <v>95.85</v>
      </c>
      <c r="I349">
        <v>1.411559421</v>
      </c>
      <c r="K349">
        <v>4.2460588210000001</v>
      </c>
      <c r="L349">
        <v>78.034999999999997</v>
      </c>
      <c r="M349">
        <v>3.3160631779264995</v>
      </c>
      <c r="N349">
        <v>96.33</v>
      </c>
      <c r="O349">
        <v>1.3061776295741714</v>
      </c>
      <c r="P349">
        <v>88.234999999999999</v>
      </c>
      <c r="Q349">
        <v>2.3350107066135695</v>
      </c>
      <c r="R349">
        <v>92.185000000000002</v>
      </c>
      <c r="S349">
        <v>1.7243187060401557</v>
      </c>
      <c r="U349">
        <v>4.2460588208700001</v>
      </c>
      <c r="V349">
        <v>69.489999999999995</v>
      </c>
      <c r="W349">
        <v>3.6041500000000002</v>
      </c>
      <c r="X349">
        <v>94.614999999999995</v>
      </c>
      <c r="Y349">
        <v>1.7447900000000001</v>
      </c>
      <c r="Z349">
        <v>83.814999999999998</v>
      </c>
      <c r="AA349">
        <v>3.28607</v>
      </c>
      <c r="AB349">
        <v>31.3</v>
      </c>
      <c r="AC349">
        <v>5.1913400000000003</v>
      </c>
      <c r="AE349">
        <v>4.2460588208700001</v>
      </c>
      <c r="AF349">
        <v>78.704999999999998</v>
      </c>
      <c r="AG349">
        <v>2.8435000000000001</v>
      </c>
      <c r="AH349">
        <v>96.89</v>
      </c>
      <c r="AI349">
        <v>1.3848800000000001</v>
      </c>
      <c r="AJ349">
        <v>90.875</v>
      </c>
      <c r="AK349">
        <v>2.3079999999999998</v>
      </c>
      <c r="AL349">
        <v>94.63</v>
      </c>
      <c r="AM349">
        <v>1.52908</v>
      </c>
    </row>
    <row r="350" spans="1:39" x14ac:dyDescent="0.25">
      <c r="A350">
        <v>4.2583306670000001</v>
      </c>
      <c r="B350">
        <v>77.78</v>
      </c>
      <c r="C350">
        <v>3.1767278760000002</v>
      </c>
      <c r="D350">
        <v>94.85</v>
      </c>
      <c r="E350">
        <v>1.643928222</v>
      </c>
      <c r="F350">
        <v>80.56</v>
      </c>
      <c r="G350">
        <v>3.481580101</v>
      </c>
      <c r="H350">
        <v>95.86</v>
      </c>
      <c r="I350">
        <v>1.4284257069999999</v>
      </c>
      <c r="K350">
        <v>4.2583306670000001</v>
      </c>
      <c r="L350">
        <v>77.56</v>
      </c>
      <c r="M350">
        <v>2.9700841738913719</v>
      </c>
      <c r="N350">
        <v>96.33</v>
      </c>
      <c r="O350">
        <v>1.3023440405668547</v>
      </c>
      <c r="P350">
        <v>88.24</v>
      </c>
      <c r="Q350">
        <v>2.2797806912069416</v>
      </c>
      <c r="R350">
        <v>92.17</v>
      </c>
      <c r="S350">
        <v>1.6676630355080733</v>
      </c>
      <c r="U350">
        <v>4.2583306671700001</v>
      </c>
      <c r="V350">
        <v>69.424999999999997</v>
      </c>
      <c r="W350">
        <v>3.39954</v>
      </c>
      <c r="X350">
        <v>94.61</v>
      </c>
      <c r="Y350">
        <v>1.7714099999999999</v>
      </c>
      <c r="Z350">
        <v>83.875</v>
      </c>
      <c r="AA350">
        <v>3.1909100000000001</v>
      </c>
      <c r="AB350">
        <v>30.4</v>
      </c>
      <c r="AC350">
        <v>4.7339200000000003</v>
      </c>
      <c r="AE350">
        <v>4.2583306671700001</v>
      </c>
      <c r="AF350">
        <v>78.569999999999993</v>
      </c>
      <c r="AG350">
        <v>3.2954699999999999</v>
      </c>
      <c r="AH350">
        <v>96.89</v>
      </c>
      <c r="AI350">
        <v>1.35015</v>
      </c>
      <c r="AJ350">
        <v>91.025000000000006</v>
      </c>
      <c r="AK350">
        <v>2.50936</v>
      </c>
      <c r="AL350">
        <v>94.435000000000002</v>
      </c>
      <c r="AM350">
        <v>1.5126999999999999</v>
      </c>
    </row>
    <row r="351" spans="1:39" x14ac:dyDescent="0.25">
      <c r="A351">
        <v>4.270602513</v>
      </c>
      <c r="B351">
        <v>77.644999999999996</v>
      </c>
      <c r="C351">
        <v>2.9234354790000001</v>
      </c>
      <c r="D351">
        <v>94.844999999999999</v>
      </c>
      <c r="E351">
        <v>1.657852527</v>
      </c>
      <c r="F351">
        <v>80.510000000000005</v>
      </c>
      <c r="G351">
        <v>3.5256063310000001</v>
      </c>
      <c r="H351">
        <v>95.85</v>
      </c>
      <c r="I351">
        <v>1.416862732</v>
      </c>
      <c r="K351">
        <v>4.270602513</v>
      </c>
      <c r="L351">
        <v>77.59</v>
      </c>
      <c r="M351">
        <v>2.9371584907866319</v>
      </c>
      <c r="N351">
        <v>96.314999999999998</v>
      </c>
      <c r="O351">
        <v>1.3089213116150256</v>
      </c>
      <c r="P351">
        <v>88.26</v>
      </c>
      <c r="Q351">
        <v>2.3189221634198947</v>
      </c>
      <c r="R351">
        <v>92.17</v>
      </c>
      <c r="S351">
        <v>1.7410054566255677</v>
      </c>
      <c r="U351">
        <v>4.2706025134700001</v>
      </c>
      <c r="V351">
        <v>69.625</v>
      </c>
      <c r="W351">
        <v>2.87609</v>
      </c>
      <c r="X351">
        <v>94.63</v>
      </c>
      <c r="Y351">
        <v>1.7587200000000001</v>
      </c>
      <c r="Z351">
        <v>83.724999999999994</v>
      </c>
      <c r="AA351">
        <v>3.22519</v>
      </c>
      <c r="AB351">
        <v>30.95</v>
      </c>
      <c r="AC351">
        <v>5.1466000000000003</v>
      </c>
      <c r="AE351">
        <v>4.2706025134700001</v>
      </c>
      <c r="AF351">
        <v>78.504999999999995</v>
      </c>
      <c r="AG351">
        <v>3.4953500000000002</v>
      </c>
      <c r="AH351">
        <v>96.834999999999994</v>
      </c>
      <c r="AI351">
        <v>1.3565700000000001</v>
      </c>
      <c r="AJ351">
        <v>91.19</v>
      </c>
      <c r="AK351">
        <v>2.2536399999999999</v>
      </c>
      <c r="AL351">
        <v>94.62</v>
      </c>
      <c r="AM351">
        <v>1.60798</v>
      </c>
    </row>
    <row r="352" spans="1:39" x14ac:dyDescent="0.25">
      <c r="A352">
        <v>4.2828743600000001</v>
      </c>
      <c r="B352">
        <v>77.599999999999994</v>
      </c>
      <c r="C352">
        <v>3.0339742909999998</v>
      </c>
      <c r="D352">
        <v>94.86</v>
      </c>
      <c r="E352">
        <v>1.649363514</v>
      </c>
      <c r="F352">
        <v>80.424999999999997</v>
      </c>
      <c r="G352">
        <v>3.5905257279999998</v>
      </c>
      <c r="H352">
        <v>95.85</v>
      </c>
      <c r="I352">
        <v>1.4203872710000001</v>
      </c>
      <c r="K352">
        <v>4.2828743600000001</v>
      </c>
      <c r="L352">
        <v>77.61</v>
      </c>
      <c r="M352">
        <v>3.453679197609413</v>
      </c>
      <c r="N352">
        <v>96.31</v>
      </c>
      <c r="O352">
        <v>1.3167763667381045</v>
      </c>
      <c r="P352">
        <v>88.254999999999995</v>
      </c>
      <c r="Q352">
        <v>2.3478660523973667</v>
      </c>
      <c r="R352">
        <v>92.17</v>
      </c>
      <c r="S352">
        <v>1.7193312653470827</v>
      </c>
      <c r="U352">
        <v>4.2828743597800001</v>
      </c>
      <c r="V352">
        <v>69.22</v>
      </c>
      <c r="W352">
        <v>3.8686699999999998</v>
      </c>
      <c r="X352">
        <v>94.57</v>
      </c>
      <c r="Y352">
        <v>1.77626</v>
      </c>
      <c r="Z352">
        <v>84.075000000000003</v>
      </c>
      <c r="AA352">
        <v>3.2690800000000002</v>
      </c>
      <c r="AB352">
        <v>30.94</v>
      </c>
      <c r="AC352">
        <v>5.3264800000000001</v>
      </c>
      <c r="AE352">
        <v>4.2828743597800001</v>
      </c>
      <c r="AF352">
        <v>77.88</v>
      </c>
      <c r="AG352">
        <v>3.6125600000000002</v>
      </c>
      <c r="AH352">
        <v>96.79</v>
      </c>
      <c r="AI352">
        <v>1.3345</v>
      </c>
      <c r="AJ352">
        <v>91.22</v>
      </c>
      <c r="AK352">
        <v>2.6299399999999999</v>
      </c>
      <c r="AL352">
        <v>94.42</v>
      </c>
      <c r="AM352">
        <v>1.5775300000000001</v>
      </c>
    </row>
    <row r="353" spans="1:39" x14ac:dyDescent="0.25">
      <c r="A353">
        <v>4.2951462060000001</v>
      </c>
      <c r="B353">
        <v>77.62</v>
      </c>
      <c r="C353">
        <v>3.2180118090000001</v>
      </c>
      <c r="D353">
        <v>94.86</v>
      </c>
      <c r="E353">
        <v>1.649363514</v>
      </c>
      <c r="F353">
        <v>80.41</v>
      </c>
      <c r="G353">
        <v>3.5856519630000001</v>
      </c>
      <c r="H353">
        <v>95.834999999999994</v>
      </c>
      <c r="I353">
        <v>1.4143107859999999</v>
      </c>
      <c r="K353">
        <v>4.2951462060000001</v>
      </c>
      <c r="L353">
        <v>77.484999999999999</v>
      </c>
      <c r="M353">
        <v>3.0359965415000061</v>
      </c>
      <c r="N353">
        <v>96.305000000000007</v>
      </c>
      <c r="O353">
        <v>1.3207857509831036</v>
      </c>
      <c r="P353">
        <v>88.234999999999999</v>
      </c>
      <c r="Q353">
        <v>2.339289422025415</v>
      </c>
      <c r="R353">
        <v>92.17</v>
      </c>
      <c r="S353">
        <v>1.6870388258721258</v>
      </c>
      <c r="U353">
        <v>4.2951462060800001</v>
      </c>
      <c r="V353">
        <v>69.13</v>
      </c>
      <c r="W353">
        <v>3.3065199999999999</v>
      </c>
      <c r="X353">
        <v>94.63</v>
      </c>
      <c r="Y353">
        <v>1.77288</v>
      </c>
      <c r="Z353">
        <v>83.885000000000005</v>
      </c>
      <c r="AA353">
        <v>3.2448800000000002</v>
      </c>
      <c r="AB353">
        <v>30.9</v>
      </c>
      <c r="AC353">
        <v>4.59565</v>
      </c>
      <c r="AE353">
        <v>4.2951462060800001</v>
      </c>
      <c r="AF353">
        <v>78.834999999999994</v>
      </c>
      <c r="AG353">
        <v>3.1097100000000002</v>
      </c>
      <c r="AH353">
        <v>96.9</v>
      </c>
      <c r="AI353">
        <v>1.41774</v>
      </c>
      <c r="AJ353">
        <v>91.12</v>
      </c>
      <c r="AK353">
        <v>2.4679099999999998</v>
      </c>
      <c r="AL353">
        <v>94.43</v>
      </c>
      <c r="AM353">
        <v>1.59534</v>
      </c>
    </row>
    <row r="354" spans="1:39" x14ac:dyDescent="0.25">
      <c r="A354">
        <v>4.3074180520000001</v>
      </c>
      <c r="B354">
        <v>77.739999999999995</v>
      </c>
      <c r="C354">
        <v>3.3878311650000001</v>
      </c>
      <c r="D354">
        <v>94.87</v>
      </c>
      <c r="E354">
        <v>1.6471490520000001</v>
      </c>
      <c r="F354">
        <v>80.334999999999994</v>
      </c>
      <c r="G354">
        <v>3.5763493959999999</v>
      </c>
      <c r="H354">
        <v>95.844999999999999</v>
      </c>
      <c r="I354">
        <v>1.4189696970000001</v>
      </c>
      <c r="K354">
        <v>4.3074180520000001</v>
      </c>
      <c r="L354">
        <v>77.465000000000003</v>
      </c>
      <c r="M354">
        <v>3.2789136920632709</v>
      </c>
      <c r="N354">
        <v>96.295000000000002</v>
      </c>
      <c r="O354">
        <v>1.3173742824269798</v>
      </c>
      <c r="P354">
        <v>88.204999999999998</v>
      </c>
      <c r="Q354">
        <v>2.3548832242809836</v>
      </c>
      <c r="R354">
        <v>92.135000000000005</v>
      </c>
      <c r="S354">
        <v>1.6879795614876389</v>
      </c>
      <c r="U354">
        <v>4.3074180523800001</v>
      </c>
      <c r="V354">
        <v>68.795000000000002</v>
      </c>
      <c r="W354">
        <v>3.1741899999999998</v>
      </c>
      <c r="X354">
        <v>94.59</v>
      </c>
      <c r="Y354">
        <v>1.76972</v>
      </c>
      <c r="Z354">
        <v>83.85</v>
      </c>
      <c r="AA354">
        <v>3.39595</v>
      </c>
      <c r="AB354">
        <v>30.204999999999998</v>
      </c>
      <c r="AC354">
        <v>5.5236299999999998</v>
      </c>
      <c r="AE354">
        <v>4.3074180523800001</v>
      </c>
      <c r="AF354">
        <v>78.734999999999999</v>
      </c>
      <c r="AG354">
        <v>3.2576499999999999</v>
      </c>
      <c r="AH354">
        <v>96.885000000000005</v>
      </c>
      <c r="AI354">
        <v>1.4174899999999999</v>
      </c>
      <c r="AJ354">
        <v>91.31</v>
      </c>
      <c r="AK354">
        <v>2.5785499999999999</v>
      </c>
      <c r="AL354">
        <v>94.534999999999997</v>
      </c>
      <c r="AM354">
        <v>1.51535</v>
      </c>
    </row>
    <row r="355" spans="1:39" x14ac:dyDescent="0.25">
      <c r="A355">
        <v>4.3196898990000001</v>
      </c>
      <c r="B355">
        <v>77.344999999999999</v>
      </c>
      <c r="C355">
        <v>3.2316365820000001</v>
      </c>
      <c r="D355">
        <v>94.864999999999995</v>
      </c>
      <c r="E355">
        <v>1.6505377910000001</v>
      </c>
      <c r="F355">
        <v>80.290000000000006</v>
      </c>
      <c r="G355">
        <v>3.6305509219999998</v>
      </c>
      <c r="H355">
        <v>95.85</v>
      </c>
      <c r="I355">
        <v>1.4203872710000001</v>
      </c>
      <c r="K355">
        <v>4.3196898990000001</v>
      </c>
      <c r="L355">
        <v>77.015000000000001</v>
      </c>
      <c r="M355">
        <v>3.381164740145028</v>
      </c>
      <c r="N355">
        <v>96.29</v>
      </c>
      <c r="O355">
        <v>1.3307516672918356</v>
      </c>
      <c r="P355">
        <v>88.174999999999997</v>
      </c>
      <c r="Q355">
        <v>2.4190649019817552</v>
      </c>
      <c r="R355">
        <v>92.13</v>
      </c>
      <c r="S355">
        <v>1.6979693754599925</v>
      </c>
      <c r="U355">
        <v>4.3196898986900001</v>
      </c>
      <c r="V355">
        <v>69.44</v>
      </c>
      <c r="W355">
        <v>3.5575800000000002</v>
      </c>
      <c r="X355">
        <v>94.64</v>
      </c>
      <c r="Y355">
        <v>1.76505</v>
      </c>
      <c r="Z355">
        <v>83.605000000000004</v>
      </c>
      <c r="AA355">
        <v>3.1829999999999998</v>
      </c>
      <c r="AB355">
        <v>30.43</v>
      </c>
      <c r="AC355">
        <v>5.2995400000000004</v>
      </c>
      <c r="AE355">
        <v>4.3196898986900001</v>
      </c>
      <c r="AF355">
        <v>78.52</v>
      </c>
      <c r="AG355">
        <v>3.6255500000000001</v>
      </c>
      <c r="AH355">
        <v>96.924999999999997</v>
      </c>
      <c r="AI355">
        <v>1.40957</v>
      </c>
      <c r="AJ355">
        <v>91.19</v>
      </c>
      <c r="AK355">
        <v>2.3672599999999999</v>
      </c>
      <c r="AL355">
        <v>94.6</v>
      </c>
      <c r="AM355">
        <v>1.47309</v>
      </c>
    </row>
    <row r="356" spans="1:39" x14ac:dyDescent="0.25">
      <c r="A356">
        <v>4.3319617450000001</v>
      </c>
      <c r="B356">
        <v>78.14</v>
      </c>
      <c r="C356">
        <v>3.2226386699999998</v>
      </c>
      <c r="D356">
        <v>94.86</v>
      </c>
      <c r="E356">
        <v>1.655415356</v>
      </c>
      <c r="F356">
        <v>80.260000000000005</v>
      </c>
      <c r="G356">
        <v>3.640384595</v>
      </c>
      <c r="H356">
        <v>95.844999999999999</v>
      </c>
      <c r="I356">
        <v>1.4030235209999999</v>
      </c>
      <c r="K356">
        <v>4.3319617450000001</v>
      </c>
      <c r="L356">
        <v>77.314999999999998</v>
      </c>
      <c r="M356">
        <v>3.2122071850987455</v>
      </c>
      <c r="N356">
        <v>96.27</v>
      </c>
      <c r="O356">
        <v>1.3424231821597845</v>
      </c>
      <c r="P356">
        <v>88.09</v>
      </c>
      <c r="Q356">
        <v>2.4201033035802415</v>
      </c>
      <c r="R356">
        <v>92.14</v>
      </c>
      <c r="S356">
        <v>1.6523922052587883</v>
      </c>
      <c r="U356">
        <v>4.3319617449900001</v>
      </c>
      <c r="V356">
        <v>69.424999999999997</v>
      </c>
      <c r="W356">
        <v>3.5102500000000001</v>
      </c>
      <c r="X356">
        <v>94.584999999999994</v>
      </c>
      <c r="Y356">
        <v>1.7507900000000001</v>
      </c>
      <c r="Z356">
        <v>83.864999999999995</v>
      </c>
      <c r="AA356">
        <v>3.2923100000000001</v>
      </c>
      <c r="AB356">
        <v>30</v>
      </c>
      <c r="AC356">
        <v>4.8918299999999997</v>
      </c>
      <c r="AE356">
        <v>4.3319617449900001</v>
      </c>
      <c r="AF356">
        <v>78.290000000000006</v>
      </c>
      <c r="AG356">
        <v>3.76376</v>
      </c>
      <c r="AH356">
        <v>96.9</v>
      </c>
      <c r="AI356">
        <v>1.38564</v>
      </c>
      <c r="AJ356">
        <v>90.86</v>
      </c>
      <c r="AK356">
        <v>2.6297100000000002</v>
      </c>
      <c r="AL356">
        <v>94.555000000000007</v>
      </c>
      <c r="AM356">
        <v>1.6506000000000001</v>
      </c>
    </row>
    <row r="357" spans="1:39" x14ac:dyDescent="0.25">
      <c r="A357">
        <v>4.3442335910000001</v>
      </c>
      <c r="B357">
        <v>77.765000000000001</v>
      </c>
      <c r="C357">
        <v>3.1815522939999998</v>
      </c>
      <c r="D357">
        <v>94.81</v>
      </c>
      <c r="E357">
        <v>1.6564721549999999</v>
      </c>
      <c r="F357">
        <v>80.209999999999994</v>
      </c>
      <c r="G357">
        <v>3.6257275130000002</v>
      </c>
      <c r="H357">
        <v>95.825000000000003</v>
      </c>
      <c r="I357">
        <v>1.3917165659999999</v>
      </c>
      <c r="K357">
        <v>4.3442335910000001</v>
      </c>
      <c r="L357">
        <v>77.5</v>
      </c>
      <c r="M357">
        <v>3.3151168908501552</v>
      </c>
      <c r="N357">
        <v>96.265000000000001</v>
      </c>
      <c r="O357">
        <v>1.3424883612158423</v>
      </c>
      <c r="P357">
        <v>88.06</v>
      </c>
      <c r="Q357">
        <v>2.4507957891264627</v>
      </c>
      <c r="R357">
        <v>92.12</v>
      </c>
      <c r="S357">
        <v>1.6809521111560546</v>
      </c>
      <c r="U357">
        <v>4.3442335912900001</v>
      </c>
      <c r="V357">
        <v>69.715000000000003</v>
      </c>
      <c r="W357">
        <v>3.3303600000000002</v>
      </c>
      <c r="X357">
        <v>94.614999999999995</v>
      </c>
      <c r="Y357">
        <v>1.77884</v>
      </c>
      <c r="Z357">
        <v>83.894999999999996</v>
      </c>
      <c r="AA357">
        <v>3.2080299999999999</v>
      </c>
      <c r="AB357">
        <v>29.905000000000001</v>
      </c>
      <c r="AC357">
        <v>4.9943400000000002</v>
      </c>
      <c r="AE357">
        <v>4.3442335912900001</v>
      </c>
      <c r="AF357">
        <v>78.540000000000006</v>
      </c>
      <c r="AG357">
        <v>3.25475</v>
      </c>
      <c r="AH357">
        <v>96.905000000000001</v>
      </c>
      <c r="AI357">
        <v>1.45034</v>
      </c>
      <c r="AJ357">
        <v>91.15</v>
      </c>
      <c r="AK357">
        <v>2.4894799999999999</v>
      </c>
      <c r="AL357">
        <v>94.504999999999995</v>
      </c>
      <c r="AM357">
        <v>1.46201</v>
      </c>
    </row>
    <row r="358" spans="1:39" x14ac:dyDescent="0.25">
      <c r="A358">
        <v>4.3565054380000001</v>
      </c>
      <c r="B358">
        <v>77.504999999999995</v>
      </c>
      <c r="C358">
        <v>3.0095639219999999</v>
      </c>
      <c r="D358">
        <v>94.79</v>
      </c>
      <c r="E358">
        <v>1.6449620060000001</v>
      </c>
      <c r="F358">
        <v>80.114999999999995</v>
      </c>
      <c r="G358">
        <v>3.6365196270000002</v>
      </c>
      <c r="H358">
        <v>95.844999999999999</v>
      </c>
      <c r="I358">
        <v>1.4030235209999999</v>
      </c>
      <c r="K358">
        <v>4.3565054380000001</v>
      </c>
      <c r="L358">
        <v>77.185000000000002</v>
      </c>
      <c r="M358">
        <v>3.3982752978533113</v>
      </c>
      <c r="N358">
        <v>96.254999999999995</v>
      </c>
      <c r="O358">
        <v>1.3388334474459458</v>
      </c>
      <c r="P358">
        <v>88.034999999999997</v>
      </c>
      <c r="Q358">
        <v>2.4168729796991806</v>
      </c>
      <c r="R358">
        <v>92.1</v>
      </c>
      <c r="S358">
        <v>1.6248076809271914</v>
      </c>
      <c r="U358">
        <v>4.3565054376000001</v>
      </c>
      <c r="V358">
        <v>69.564999999999998</v>
      </c>
      <c r="W358">
        <v>3.64805</v>
      </c>
      <c r="X358">
        <v>94.614999999999995</v>
      </c>
      <c r="Y358">
        <v>1.74335</v>
      </c>
      <c r="Z358">
        <v>83.805000000000007</v>
      </c>
      <c r="AA358">
        <v>3.0983000000000001</v>
      </c>
      <c r="AB358">
        <v>30.535</v>
      </c>
      <c r="AC358">
        <v>4.3348899999999997</v>
      </c>
      <c r="AE358">
        <v>4.3565054376000001</v>
      </c>
      <c r="AF358">
        <v>78.245000000000005</v>
      </c>
      <c r="AG358">
        <v>3.2492299999999998</v>
      </c>
      <c r="AH358">
        <v>96.77</v>
      </c>
      <c r="AI358">
        <v>1.3065599999999999</v>
      </c>
      <c r="AJ358">
        <v>91.295000000000002</v>
      </c>
      <c r="AK358">
        <v>2.3591299999999999</v>
      </c>
      <c r="AL358">
        <v>94.56</v>
      </c>
      <c r="AM358">
        <v>1.52197</v>
      </c>
    </row>
    <row r="359" spans="1:39" x14ac:dyDescent="0.25">
      <c r="A359">
        <v>4.3687772840000001</v>
      </c>
      <c r="B359">
        <v>77.444999999999993</v>
      </c>
      <c r="C359">
        <v>3.290816768</v>
      </c>
      <c r="D359">
        <v>94.775000000000006</v>
      </c>
      <c r="E359">
        <v>1.6663958109999999</v>
      </c>
      <c r="F359">
        <v>80.069999999999993</v>
      </c>
      <c r="G359">
        <v>3.6138760360000002</v>
      </c>
      <c r="H359">
        <v>95.83</v>
      </c>
      <c r="I359">
        <v>1.4146024180000001</v>
      </c>
      <c r="K359">
        <v>4.3687772840000001</v>
      </c>
      <c r="L359">
        <v>77.150000000000006</v>
      </c>
      <c r="M359">
        <v>3.260751447136073</v>
      </c>
      <c r="N359">
        <v>96.25</v>
      </c>
      <c r="O359">
        <v>1.3257073583562853</v>
      </c>
      <c r="P359">
        <v>88.094999999999999</v>
      </c>
      <c r="Q359">
        <v>2.4450920228081388</v>
      </c>
      <c r="R359">
        <v>92.08</v>
      </c>
      <c r="S359">
        <v>1.5885842753848478</v>
      </c>
      <c r="U359">
        <v>4.3687772839000001</v>
      </c>
      <c r="V359">
        <v>69.760000000000005</v>
      </c>
      <c r="W359">
        <v>3.81542</v>
      </c>
      <c r="X359">
        <v>94.575000000000003</v>
      </c>
      <c r="Y359">
        <v>1.73403</v>
      </c>
      <c r="Z359">
        <v>83.954999999999998</v>
      </c>
      <c r="AA359">
        <v>3.2619699999999998</v>
      </c>
      <c r="AB359">
        <v>31.495000000000001</v>
      </c>
      <c r="AC359">
        <v>4.8334700000000002</v>
      </c>
      <c r="AE359">
        <v>4.3687772839000001</v>
      </c>
      <c r="AF359">
        <v>78.569999999999993</v>
      </c>
      <c r="AG359">
        <v>3.2878699999999998</v>
      </c>
      <c r="AH359">
        <v>96.85</v>
      </c>
      <c r="AI359">
        <v>1.42215</v>
      </c>
      <c r="AJ359">
        <v>91.314999999999998</v>
      </c>
      <c r="AK359">
        <v>2.35866</v>
      </c>
      <c r="AL359">
        <v>94.594999999999999</v>
      </c>
      <c r="AM359">
        <v>1.55996</v>
      </c>
    </row>
    <row r="360" spans="1:39" x14ac:dyDescent="0.25">
      <c r="A360">
        <v>4.3810491300000001</v>
      </c>
      <c r="B360">
        <v>77.63</v>
      </c>
      <c r="C360">
        <v>3.1029179820000001</v>
      </c>
      <c r="D360">
        <v>94.78</v>
      </c>
      <c r="E360">
        <v>1.6587947430000001</v>
      </c>
      <c r="F360">
        <v>80.025000000000006</v>
      </c>
      <c r="G360">
        <v>3.6382516410000001</v>
      </c>
      <c r="H360">
        <v>95.844999999999999</v>
      </c>
      <c r="I360">
        <v>1.390494516</v>
      </c>
      <c r="K360">
        <v>4.3810491300000001</v>
      </c>
      <c r="L360">
        <v>76.894999999999996</v>
      </c>
      <c r="M360">
        <v>3.560403769237416</v>
      </c>
      <c r="N360">
        <v>96.245000000000005</v>
      </c>
      <c r="O360">
        <v>1.3200284087852034</v>
      </c>
      <c r="P360">
        <v>88.075000000000003</v>
      </c>
      <c r="Q360">
        <v>2.4055924426219839</v>
      </c>
      <c r="R360">
        <v>92.08</v>
      </c>
      <c r="S360">
        <v>1.5870097668256491</v>
      </c>
      <c r="U360">
        <v>4.3810491302000001</v>
      </c>
      <c r="V360">
        <v>69.37</v>
      </c>
      <c r="W360">
        <v>3.36869</v>
      </c>
      <c r="X360">
        <v>94.584999999999994</v>
      </c>
      <c r="Y360">
        <v>1.78193</v>
      </c>
      <c r="Z360">
        <v>83.79</v>
      </c>
      <c r="AA360">
        <v>3.2551299999999999</v>
      </c>
      <c r="AB360">
        <v>29.64</v>
      </c>
      <c r="AC360">
        <v>4.5464700000000002</v>
      </c>
      <c r="AE360">
        <v>4.3810491302000001</v>
      </c>
      <c r="AF360">
        <v>78.025000000000006</v>
      </c>
      <c r="AG360">
        <v>2.9927999999999999</v>
      </c>
      <c r="AH360">
        <v>96.78</v>
      </c>
      <c r="AI360">
        <v>1.37171</v>
      </c>
      <c r="AJ360">
        <v>91.045000000000002</v>
      </c>
      <c r="AK360">
        <v>2.2473299999999998</v>
      </c>
      <c r="AL360">
        <v>94.745000000000005</v>
      </c>
      <c r="AM360">
        <v>1.47563</v>
      </c>
    </row>
    <row r="361" spans="1:39" x14ac:dyDescent="0.25">
      <c r="A361">
        <v>4.3933209770000001</v>
      </c>
      <c r="B361">
        <v>78.105000000000004</v>
      </c>
      <c r="C361">
        <v>2.954906936</v>
      </c>
      <c r="D361">
        <v>94.784999999999997</v>
      </c>
      <c r="E361">
        <v>1.6571888850000001</v>
      </c>
      <c r="F361">
        <v>79.954999999999998</v>
      </c>
      <c r="G361">
        <v>3.6139279179999999</v>
      </c>
      <c r="H361">
        <v>95.825000000000003</v>
      </c>
      <c r="I361">
        <v>1.4271912980000001</v>
      </c>
      <c r="K361">
        <v>4.3933209770000001</v>
      </c>
      <c r="L361">
        <v>77.459999999999994</v>
      </c>
      <c r="M361">
        <v>2.9988997982593553</v>
      </c>
      <c r="N361">
        <v>96.23</v>
      </c>
      <c r="O361">
        <v>1.3330791424367878</v>
      </c>
      <c r="P361">
        <v>88.06</v>
      </c>
      <c r="Q361">
        <v>2.4106845500811591</v>
      </c>
      <c r="R361">
        <v>92.064999999999998</v>
      </c>
      <c r="S361">
        <v>1.6181084636080485</v>
      </c>
      <c r="U361">
        <v>4.3933209765000001</v>
      </c>
      <c r="V361">
        <v>69.064999999999998</v>
      </c>
      <c r="W361">
        <v>3.41296</v>
      </c>
      <c r="X361">
        <v>94.555000000000007</v>
      </c>
      <c r="Y361">
        <v>1.7647900000000001</v>
      </c>
      <c r="Z361">
        <v>83.855000000000004</v>
      </c>
      <c r="AA361">
        <v>3.2158199999999999</v>
      </c>
      <c r="AB361">
        <v>30.79</v>
      </c>
      <c r="AC361">
        <v>5.0513300000000001</v>
      </c>
      <c r="AE361">
        <v>4.3933209765000001</v>
      </c>
      <c r="AF361">
        <v>78.37</v>
      </c>
      <c r="AG361">
        <v>3.04189</v>
      </c>
      <c r="AH361">
        <v>96.81</v>
      </c>
      <c r="AI361">
        <v>1.36341</v>
      </c>
      <c r="AJ361">
        <v>91.11</v>
      </c>
      <c r="AK361">
        <v>2.3670399999999998</v>
      </c>
      <c r="AL361">
        <v>94.55</v>
      </c>
      <c r="AM361">
        <v>1.53216</v>
      </c>
    </row>
    <row r="362" spans="1:39" x14ac:dyDescent="0.25">
      <c r="A362">
        <v>4.4055928230000001</v>
      </c>
      <c r="B362">
        <v>77.3</v>
      </c>
      <c r="C362">
        <v>3.0520484919999999</v>
      </c>
      <c r="D362">
        <v>94.784999999999997</v>
      </c>
      <c r="E362">
        <v>1.6571888850000001</v>
      </c>
      <c r="F362">
        <v>79.875</v>
      </c>
      <c r="G362">
        <v>3.629307785</v>
      </c>
      <c r="H362">
        <v>95.825000000000003</v>
      </c>
      <c r="I362">
        <v>1.42192651</v>
      </c>
      <c r="K362">
        <v>4.4055928230000001</v>
      </c>
      <c r="L362">
        <v>77.03</v>
      </c>
      <c r="M362">
        <v>3.158179855549712</v>
      </c>
      <c r="N362">
        <v>96.24</v>
      </c>
      <c r="O362">
        <v>1.3481097878140345</v>
      </c>
      <c r="P362">
        <v>88.084999999999994</v>
      </c>
      <c r="Q362">
        <v>2.4311057155130049</v>
      </c>
      <c r="R362">
        <v>92.16</v>
      </c>
      <c r="S362">
        <v>1.6091612722160569</v>
      </c>
      <c r="U362">
        <v>4.4055928228100001</v>
      </c>
      <c r="V362">
        <v>69.62</v>
      </c>
      <c r="W362">
        <v>3.36015</v>
      </c>
      <c r="X362">
        <v>94.584999999999994</v>
      </c>
      <c r="Y362">
        <v>1.77349</v>
      </c>
      <c r="Z362">
        <v>83.674999999999997</v>
      </c>
      <c r="AA362">
        <v>3.2368000000000001</v>
      </c>
      <c r="AB362">
        <v>30.77</v>
      </c>
      <c r="AC362">
        <v>5.18865</v>
      </c>
      <c r="AE362">
        <v>4.4055928228100001</v>
      </c>
      <c r="AF362">
        <v>78.11</v>
      </c>
      <c r="AG362">
        <v>3.1635300000000002</v>
      </c>
      <c r="AH362">
        <v>96.77</v>
      </c>
      <c r="AI362">
        <v>1.4307700000000001</v>
      </c>
      <c r="AJ362">
        <v>91.49</v>
      </c>
      <c r="AK362">
        <v>2.68513</v>
      </c>
      <c r="AL362">
        <v>94.4</v>
      </c>
      <c r="AM362">
        <v>1.53623</v>
      </c>
    </row>
    <row r="363" spans="1:39" x14ac:dyDescent="0.25">
      <c r="A363">
        <v>4.4178646690000001</v>
      </c>
      <c r="B363">
        <v>77.599999999999994</v>
      </c>
      <c r="C363">
        <v>3.2225766089999999</v>
      </c>
      <c r="D363">
        <v>94.784999999999997</v>
      </c>
      <c r="E363">
        <v>1.6571888850000001</v>
      </c>
      <c r="F363">
        <v>79.77</v>
      </c>
      <c r="G363">
        <v>3.5828898950000001</v>
      </c>
      <c r="H363">
        <v>95.814999999999998</v>
      </c>
      <c r="I363">
        <v>1.410062055</v>
      </c>
      <c r="K363">
        <v>4.4178646690000001</v>
      </c>
      <c r="L363">
        <v>77.760000000000005</v>
      </c>
      <c r="M363">
        <v>3.1468079064347103</v>
      </c>
      <c r="N363">
        <v>96.23</v>
      </c>
      <c r="O363">
        <v>1.3572398461583719</v>
      </c>
      <c r="P363">
        <v>88.114999999999995</v>
      </c>
      <c r="Q363">
        <v>2.3873154378925299</v>
      </c>
      <c r="R363">
        <v>92.105000000000004</v>
      </c>
      <c r="S363">
        <v>1.5942004265461731</v>
      </c>
      <c r="U363">
        <v>4.4178646691100001</v>
      </c>
      <c r="V363">
        <v>69.489999999999995</v>
      </c>
      <c r="W363">
        <v>3.1677900000000001</v>
      </c>
      <c r="X363">
        <v>94.54</v>
      </c>
      <c r="Y363">
        <v>1.7911999999999999</v>
      </c>
      <c r="Z363">
        <v>83.775000000000006</v>
      </c>
      <c r="AA363">
        <v>3.27061</v>
      </c>
      <c r="AB363">
        <v>30.445</v>
      </c>
      <c r="AC363">
        <v>4.5082700000000004</v>
      </c>
      <c r="AE363">
        <v>4.4178646691100001</v>
      </c>
      <c r="AF363">
        <v>78.864999999999995</v>
      </c>
      <c r="AG363">
        <v>3.1023000000000001</v>
      </c>
      <c r="AH363">
        <v>96.79</v>
      </c>
      <c r="AI363">
        <v>1.4180600000000001</v>
      </c>
      <c r="AJ363">
        <v>90.82</v>
      </c>
      <c r="AK363">
        <v>2.3680400000000001</v>
      </c>
      <c r="AL363">
        <v>94.534999999999997</v>
      </c>
      <c r="AM363">
        <v>1.4802999999999999</v>
      </c>
    </row>
    <row r="364" spans="1:39" x14ac:dyDescent="0.25">
      <c r="A364">
        <v>4.4301365150000001</v>
      </c>
      <c r="B364">
        <v>77.61</v>
      </c>
      <c r="C364">
        <v>2.8701742110000001</v>
      </c>
      <c r="D364">
        <v>94.795000000000002</v>
      </c>
      <c r="E364">
        <v>1.6539271449999999</v>
      </c>
      <c r="F364">
        <v>79.704999999999998</v>
      </c>
      <c r="G364">
        <v>3.5553445680000002</v>
      </c>
      <c r="H364">
        <v>95.825000000000003</v>
      </c>
      <c r="I364">
        <v>1.4060138689999999</v>
      </c>
      <c r="K364">
        <v>4.4301365150000001</v>
      </c>
      <c r="L364">
        <v>76.984999999999999</v>
      </c>
      <c r="M364">
        <v>3.1964472465535851</v>
      </c>
      <c r="N364">
        <v>96.215000000000003</v>
      </c>
      <c r="O364">
        <v>1.3697718788177826</v>
      </c>
      <c r="P364">
        <v>88.08</v>
      </c>
      <c r="Q364">
        <v>2.390313786932587</v>
      </c>
      <c r="R364">
        <v>92.07</v>
      </c>
      <c r="S364">
        <v>1.5937691175323969</v>
      </c>
      <c r="U364">
        <v>4.4301365154100001</v>
      </c>
      <c r="V364">
        <v>69.504999999999995</v>
      </c>
      <c r="W364">
        <v>3.6431399999999998</v>
      </c>
      <c r="X364">
        <v>94.534999999999997</v>
      </c>
      <c r="Y364">
        <v>1.8114300000000001</v>
      </c>
      <c r="Z364">
        <v>83.95</v>
      </c>
      <c r="AA364">
        <v>3.3124799999999999</v>
      </c>
      <c r="AB364">
        <v>30.16</v>
      </c>
      <c r="AC364">
        <v>4.6598699999999997</v>
      </c>
      <c r="AE364">
        <v>4.4301365154100001</v>
      </c>
      <c r="AF364">
        <v>78.655000000000001</v>
      </c>
      <c r="AG364">
        <v>3.2231200000000002</v>
      </c>
      <c r="AH364">
        <v>96.84</v>
      </c>
      <c r="AI364">
        <v>1.3488500000000001</v>
      </c>
      <c r="AJ364">
        <v>90.965000000000003</v>
      </c>
      <c r="AK364">
        <v>2.2882899999999999</v>
      </c>
      <c r="AL364">
        <v>94.444999999999993</v>
      </c>
      <c r="AM364">
        <v>1.6277200000000001</v>
      </c>
    </row>
    <row r="365" spans="1:39" x14ac:dyDescent="0.25">
      <c r="A365">
        <v>4.4424083620000001</v>
      </c>
      <c r="B365">
        <v>77.41</v>
      </c>
      <c r="C365">
        <v>2.982767172</v>
      </c>
      <c r="D365">
        <v>94.795000000000002</v>
      </c>
      <c r="E365">
        <v>1.6539271449999999</v>
      </c>
      <c r="F365">
        <v>79.655000000000001</v>
      </c>
      <c r="G365">
        <v>3.581686055</v>
      </c>
      <c r="H365">
        <v>95.82</v>
      </c>
      <c r="I365">
        <v>1.4080482949999999</v>
      </c>
      <c r="K365">
        <v>4.4424083620000001</v>
      </c>
      <c r="L365">
        <v>77.385000000000005</v>
      </c>
      <c r="M365">
        <v>3.1071329228084212</v>
      </c>
      <c r="N365">
        <v>96.204999999999998</v>
      </c>
      <c r="O365">
        <v>1.3547970327691155</v>
      </c>
      <c r="P365">
        <v>88.03</v>
      </c>
      <c r="Q365">
        <v>2.4008540147205943</v>
      </c>
      <c r="R365">
        <v>92.094999999999999</v>
      </c>
      <c r="S365">
        <v>1.5790740957915819</v>
      </c>
      <c r="U365">
        <v>4.4424083617200001</v>
      </c>
      <c r="V365">
        <v>69.174999999999997</v>
      </c>
      <c r="W365">
        <v>3.76986</v>
      </c>
      <c r="X365">
        <v>94.575000000000003</v>
      </c>
      <c r="Y365">
        <v>1.7879799999999999</v>
      </c>
      <c r="Z365">
        <v>83.834999999999994</v>
      </c>
      <c r="AA365">
        <v>3.4161800000000002</v>
      </c>
      <c r="AB365">
        <v>30.16</v>
      </c>
      <c r="AC365">
        <v>4.38</v>
      </c>
      <c r="AE365">
        <v>4.4424083617200001</v>
      </c>
      <c r="AF365">
        <v>78.78</v>
      </c>
      <c r="AG365">
        <v>2.9709599999999998</v>
      </c>
      <c r="AH365">
        <v>96.82</v>
      </c>
      <c r="AI365">
        <v>1.3865799999999999</v>
      </c>
      <c r="AJ365">
        <v>90.944999999999993</v>
      </c>
      <c r="AK365">
        <v>2.3694899999999999</v>
      </c>
      <c r="AL365">
        <v>94.534999999999997</v>
      </c>
      <c r="AM365">
        <v>1.6144000000000001</v>
      </c>
    </row>
    <row r="366" spans="1:39" x14ac:dyDescent="0.25">
      <c r="A366">
        <v>4.4546802080000001</v>
      </c>
      <c r="B366">
        <v>77.69</v>
      </c>
      <c r="C366">
        <v>3.0957874599999999</v>
      </c>
      <c r="D366">
        <v>94.795000000000002</v>
      </c>
      <c r="E366">
        <v>1.6539271449999999</v>
      </c>
      <c r="F366">
        <v>79.584999999999994</v>
      </c>
      <c r="G366">
        <v>3.6048959759999999</v>
      </c>
      <c r="H366">
        <v>95.825000000000003</v>
      </c>
      <c r="I366">
        <v>1.4148763200000001</v>
      </c>
      <c r="K366">
        <v>4.4546802080000001</v>
      </c>
      <c r="L366">
        <v>76.915000000000006</v>
      </c>
      <c r="M366">
        <v>3.4691893865858643</v>
      </c>
      <c r="N366">
        <v>96.21</v>
      </c>
      <c r="O366">
        <v>1.3531075345293142</v>
      </c>
      <c r="P366">
        <v>87.995000000000005</v>
      </c>
      <c r="Q366">
        <v>2.4109075054841904</v>
      </c>
      <c r="R366">
        <v>92.06</v>
      </c>
      <c r="S366">
        <v>1.5672906558772064</v>
      </c>
      <c r="U366">
        <v>4.4546802080200001</v>
      </c>
      <c r="V366">
        <v>69.150000000000006</v>
      </c>
      <c r="W366">
        <v>4.00406</v>
      </c>
      <c r="X366">
        <v>94.55</v>
      </c>
      <c r="Y366">
        <v>1.75143</v>
      </c>
      <c r="Z366">
        <v>83.814999999999998</v>
      </c>
      <c r="AA366">
        <v>3.54447</v>
      </c>
      <c r="AB366">
        <v>30.52</v>
      </c>
      <c r="AC366">
        <v>4.9507199999999996</v>
      </c>
      <c r="AE366">
        <v>4.4546802080200001</v>
      </c>
      <c r="AF366">
        <v>78.45</v>
      </c>
      <c r="AG366">
        <v>3.4521700000000002</v>
      </c>
      <c r="AH366">
        <v>96.78</v>
      </c>
      <c r="AI366">
        <v>1.33101</v>
      </c>
      <c r="AJ366">
        <v>91.174999999999997</v>
      </c>
      <c r="AK366">
        <v>2.59362</v>
      </c>
      <c r="AL366">
        <v>94.38</v>
      </c>
      <c r="AM366">
        <v>1.5622400000000001</v>
      </c>
    </row>
    <row r="367" spans="1:39" x14ac:dyDescent="0.25">
      <c r="A367">
        <v>4.4669520540000001</v>
      </c>
      <c r="B367">
        <v>77.67</v>
      </c>
      <c r="C367">
        <v>3.3438151860000001</v>
      </c>
      <c r="D367">
        <v>94.795000000000002</v>
      </c>
      <c r="E367">
        <v>1.6539271449999999</v>
      </c>
      <c r="F367">
        <v>79.56</v>
      </c>
      <c r="G367">
        <v>3.5498450670000001</v>
      </c>
      <c r="H367">
        <v>95.82</v>
      </c>
      <c r="I367">
        <v>1.4062716660000001</v>
      </c>
      <c r="K367">
        <v>4.4669520540000001</v>
      </c>
      <c r="L367">
        <v>77.349999999999994</v>
      </c>
      <c r="M367">
        <v>3.2653483734511384</v>
      </c>
      <c r="N367">
        <v>96.22</v>
      </c>
      <c r="O367">
        <v>1.3607350954539226</v>
      </c>
      <c r="P367">
        <v>88.004999999999995</v>
      </c>
      <c r="Q367">
        <v>2.4682939452180328</v>
      </c>
      <c r="R367">
        <v>92.09</v>
      </c>
      <c r="S367">
        <v>1.5610573339887308</v>
      </c>
      <c r="U367">
        <v>4.4669520543200001</v>
      </c>
      <c r="V367">
        <v>69.040000000000006</v>
      </c>
      <c r="W367">
        <v>2.7465299999999999</v>
      </c>
      <c r="X367">
        <v>94.52</v>
      </c>
      <c r="Y367">
        <v>1.7929299999999999</v>
      </c>
      <c r="Z367">
        <v>83.87</v>
      </c>
      <c r="AA367">
        <v>3.28681</v>
      </c>
      <c r="AB367">
        <v>30.32</v>
      </c>
      <c r="AC367">
        <v>4.7484299999999999</v>
      </c>
      <c r="AE367">
        <v>4.4669520543200001</v>
      </c>
      <c r="AF367">
        <v>78.674999999999997</v>
      </c>
      <c r="AG367">
        <v>3.0227300000000001</v>
      </c>
      <c r="AH367">
        <v>96.81</v>
      </c>
      <c r="AI367">
        <v>1.4085099999999999</v>
      </c>
      <c r="AJ367">
        <v>91.105000000000004</v>
      </c>
      <c r="AK367">
        <v>2.4169100000000001</v>
      </c>
      <c r="AL367">
        <v>94.605000000000004</v>
      </c>
      <c r="AM367">
        <v>1.5784400000000001</v>
      </c>
    </row>
    <row r="368" spans="1:39" x14ac:dyDescent="0.25">
      <c r="A368">
        <v>4.4792239010000001</v>
      </c>
      <c r="B368">
        <v>77.8</v>
      </c>
      <c r="C368">
        <v>2.813360979</v>
      </c>
      <c r="D368">
        <v>94.724999999999994</v>
      </c>
      <c r="E368">
        <v>1.661888985</v>
      </c>
      <c r="F368">
        <v>79.504999999999995</v>
      </c>
      <c r="G368">
        <v>3.6010380450000001</v>
      </c>
      <c r="H368">
        <v>95.805000000000007</v>
      </c>
      <c r="I368">
        <v>1.4263502370000001</v>
      </c>
      <c r="K368">
        <v>4.4792239010000001</v>
      </c>
      <c r="L368">
        <v>77.114999999999995</v>
      </c>
      <c r="M368">
        <v>3.336806107642456</v>
      </c>
      <c r="N368">
        <v>96.215000000000003</v>
      </c>
      <c r="O368">
        <v>1.3624518340110221</v>
      </c>
      <c r="P368">
        <v>87.984999999999999</v>
      </c>
      <c r="Q368">
        <v>2.4854124406222797</v>
      </c>
      <c r="R368">
        <v>92.004999999999995</v>
      </c>
      <c r="S368">
        <v>1.5660379944305296</v>
      </c>
      <c r="U368">
        <v>4.4792239006300001</v>
      </c>
      <c r="V368">
        <v>69.08</v>
      </c>
      <c r="W368">
        <v>3.2145899999999998</v>
      </c>
      <c r="X368">
        <v>94.545000000000002</v>
      </c>
      <c r="Y368">
        <v>1.7679</v>
      </c>
      <c r="Z368">
        <v>83.75</v>
      </c>
      <c r="AA368">
        <v>3.2691699999999999</v>
      </c>
      <c r="AB368">
        <v>30.375</v>
      </c>
      <c r="AC368">
        <v>4.6018299999999996</v>
      </c>
      <c r="AE368">
        <v>4.4792239006300001</v>
      </c>
      <c r="AF368">
        <v>78.58</v>
      </c>
      <c r="AG368">
        <v>2.8334800000000002</v>
      </c>
      <c r="AH368">
        <v>96.8</v>
      </c>
      <c r="AI368">
        <v>1.38564</v>
      </c>
      <c r="AJ368">
        <v>91.034999999999997</v>
      </c>
      <c r="AK368">
        <v>2.6704400000000001</v>
      </c>
      <c r="AL368">
        <v>94.344999999999999</v>
      </c>
      <c r="AM368">
        <v>1.6563399999999999</v>
      </c>
    </row>
    <row r="369" spans="1:39" x14ac:dyDescent="0.25">
      <c r="A369">
        <v>4.4914957470000001</v>
      </c>
      <c r="B369">
        <v>77.674999999999997</v>
      </c>
      <c r="C369">
        <v>3.1475188639999998</v>
      </c>
      <c r="D369">
        <v>94.724999999999994</v>
      </c>
      <c r="E369">
        <v>1.661888985</v>
      </c>
      <c r="F369">
        <v>79.515000000000001</v>
      </c>
      <c r="G369">
        <v>3.5801222049999999</v>
      </c>
      <c r="H369">
        <v>95.805000000000007</v>
      </c>
      <c r="I369">
        <v>1.4298513909999999</v>
      </c>
      <c r="K369">
        <v>4.4914957470000001</v>
      </c>
      <c r="L369">
        <v>77.405000000000001</v>
      </c>
      <c r="M369">
        <v>3.2347295095571749</v>
      </c>
      <c r="N369">
        <v>96.2</v>
      </c>
      <c r="O369">
        <v>1.3619838471876238</v>
      </c>
      <c r="P369">
        <v>88.004999999999995</v>
      </c>
      <c r="Q369">
        <v>2.4571273878250599</v>
      </c>
      <c r="R369">
        <v>92.055000000000007</v>
      </c>
      <c r="S369">
        <v>1.4779969553419257</v>
      </c>
      <c r="U369">
        <v>4.4914957469300001</v>
      </c>
      <c r="V369">
        <v>69.39</v>
      </c>
      <c r="W369">
        <v>3.3260900000000002</v>
      </c>
      <c r="X369">
        <v>94.53</v>
      </c>
      <c r="Y369">
        <v>1.81497</v>
      </c>
      <c r="Z369">
        <v>83.625</v>
      </c>
      <c r="AA369">
        <v>3.13239</v>
      </c>
      <c r="AB369">
        <v>30.65</v>
      </c>
      <c r="AC369">
        <v>4.5378999999999996</v>
      </c>
      <c r="AE369">
        <v>4.4914957469300001</v>
      </c>
      <c r="AF369">
        <v>78.715000000000003</v>
      </c>
      <c r="AG369">
        <v>2.9985499999999998</v>
      </c>
      <c r="AH369">
        <v>96.795000000000002</v>
      </c>
      <c r="AI369">
        <v>1.36948</v>
      </c>
      <c r="AJ369">
        <v>91.344999999999999</v>
      </c>
      <c r="AK369">
        <v>2.5823399999999999</v>
      </c>
      <c r="AL369">
        <v>94.47</v>
      </c>
      <c r="AM369">
        <v>1.51793</v>
      </c>
    </row>
    <row r="370" spans="1:39" x14ac:dyDescent="0.25">
      <c r="A370">
        <v>4.5037675930000001</v>
      </c>
      <c r="B370">
        <v>77.7</v>
      </c>
      <c r="C370">
        <v>2.696293753</v>
      </c>
      <c r="D370">
        <v>94.724999999999994</v>
      </c>
      <c r="E370">
        <v>1.661888985</v>
      </c>
      <c r="F370">
        <v>79.435000000000002</v>
      </c>
      <c r="G370">
        <v>3.585146441</v>
      </c>
      <c r="H370">
        <v>95.814999999999998</v>
      </c>
      <c r="I370">
        <v>1.418899221</v>
      </c>
      <c r="K370">
        <v>4.5037675930000001</v>
      </c>
      <c r="L370">
        <v>77.319999999999993</v>
      </c>
      <c r="M370">
        <v>3.2821639203427995</v>
      </c>
      <c r="N370">
        <v>96.194999999999993</v>
      </c>
      <c r="O370">
        <v>1.3581145018001985</v>
      </c>
      <c r="P370">
        <v>87.984999999999999</v>
      </c>
      <c r="Q370">
        <v>2.4468908843673427</v>
      </c>
      <c r="R370">
        <v>92.05</v>
      </c>
      <c r="S370">
        <v>1.5337861650177971</v>
      </c>
      <c r="U370">
        <v>4.5037675932300001</v>
      </c>
      <c r="V370">
        <v>69.13</v>
      </c>
      <c r="W370">
        <v>3.5514899999999998</v>
      </c>
      <c r="X370">
        <v>94.56</v>
      </c>
      <c r="Y370">
        <v>1.74539</v>
      </c>
      <c r="Z370">
        <v>83.72</v>
      </c>
      <c r="AA370">
        <v>3.1387299999999998</v>
      </c>
      <c r="AB370">
        <v>31.08</v>
      </c>
      <c r="AC370">
        <v>4.2946</v>
      </c>
      <c r="AE370">
        <v>4.5037675932300001</v>
      </c>
      <c r="AF370">
        <v>78.53</v>
      </c>
      <c r="AG370">
        <v>3.2440899999999999</v>
      </c>
      <c r="AH370">
        <v>96.78</v>
      </c>
      <c r="AI370">
        <v>1.3952100000000001</v>
      </c>
      <c r="AJ370">
        <v>90.94</v>
      </c>
      <c r="AK370">
        <v>2.2082600000000001</v>
      </c>
      <c r="AL370">
        <v>94.46</v>
      </c>
      <c r="AM370">
        <v>1.6802999999999999</v>
      </c>
    </row>
    <row r="371" spans="1:39" x14ac:dyDescent="0.25">
      <c r="A371">
        <v>4.5160394400000001</v>
      </c>
      <c r="B371">
        <v>77.094999999999999</v>
      </c>
      <c r="C371">
        <v>2.9493177180000001</v>
      </c>
      <c r="D371">
        <v>94.71</v>
      </c>
      <c r="E371">
        <v>1.6691015549999999</v>
      </c>
      <c r="F371">
        <v>79.34</v>
      </c>
      <c r="G371">
        <v>3.567127696</v>
      </c>
      <c r="H371">
        <v>95.82</v>
      </c>
      <c r="I371">
        <v>1.411594843</v>
      </c>
      <c r="K371">
        <v>4.5160394400000001</v>
      </c>
      <c r="L371">
        <v>77.004999999999995</v>
      </c>
      <c r="M371">
        <v>3.5195844925218114</v>
      </c>
      <c r="N371">
        <v>96.2</v>
      </c>
      <c r="O371">
        <v>1.3765899897936207</v>
      </c>
      <c r="P371">
        <v>88.004999999999995</v>
      </c>
      <c r="Q371">
        <v>2.4743635545327614</v>
      </c>
      <c r="R371">
        <v>92.055000000000007</v>
      </c>
      <c r="S371">
        <v>1.5164019915576483</v>
      </c>
      <c r="U371">
        <v>4.5160394395400001</v>
      </c>
      <c r="V371">
        <v>69.53</v>
      </c>
      <c r="W371">
        <v>3.2610000000000001</v>
      </c>
      <c r="X371">
        <v>94.545000000000002</v>
      </c>
      <c r="Y371">
        <v>1.79457</v>
      </c>
      <c r="Z371">
        <v>83.67</v>
      </c>
      <c r="AA371">
        <v>3.34904</v>
      </c>
      <c r="AB371">
        <v>30.395</v>
      </c>
      <c r="AC371">
        <v>4.6261700000000001</v>
      </c>
      <c r="AE371">
        <v>4.5160394395400001</v>
      </c>
      <c r="AF371">
        <v>78.534999999999997</v>
      </c>
      <c r="AG371">
        <v>3.3198300000000001</v>
      </c>
      <c r="AH371">
        <v>96.704999999999998</v>
      </c>
      <c r="AI371">
        <v>1.3548</v>
      </c>
      <c r="AJ371">
        <v>90.93</v>
      </c>
      <c r="AK371">
        <v>2.52786</v>
      </c>
      <c r="AL371">
        <v>94.454999999999998</v>
      </c>
      <c r="AM371">
        <v>1.5183800000000001</v>
      </c>
    </row>
    <row r="372" spans="1:39" x14ac:dyDescent="0.25">
      <c r="A372">
        <v>4.5283112860000001</v>
      </c>
      <c r="B372">
        <v>77.44</v>
      </c>
      <c r="C372">
        <v>2.9481180440000001</v>
      </c>
      <c r="D372">
        <v>94.71</v>
      </c>
      <c r="E372">
        <v>1.6691015549999999</v>
      </c>
      <c r="F372">
        <v>79.239999999999995</v>
      </c>
      <c r="G372">
        <v>3.5682488700000001</v>
      </c>
      <c r="H372">
        <v>95.8</v>
      </c>
      <c r="I372">
        <v>1.4265342620000001</v>
      </c>
      <c r="K372">
        <v>4.5283112860000001</v>
      </c>
      <c r="L372">
        <v>76.515000000000001</v>
      </c>
      <c r="M372">
        <v>3.3290051066347139</v>
      </c>
      <c r="N372">
        <v>96.2</v>
      </c>
      <c r="O372">
        <v>1.3693063937629155</v>
      </c>
      <c r="P372">
        <v>87.99</v>
      </c>
      <c r="Q372">
        <v>2.4433378808507018</v>
      </c>
      <c r="R372">
        <v>91.99</v>
      </c>
      <c r="S372">
        <v>1.5556027770610337</v>
      </c>
      <c r="U372">
        <v>4.5283112858400001</v>
      </c>
      <c r="V372">
        <v>70.004999999999995</v>
      </c>
      <c r="W372">
        <v>3.5507</v>
      </c>
      <c r="X372">
        <v>94.534999999999997</v>
      </c>
      <c r="Y372">
        <v>1.74393</v>
      </c>
      <c r="Z372">
        <v>83.944999999999993</v>
      </c>
      <c r="AA372">
        <v>3.1811099999999999</v>
      </c>
      <c r="AB372">
        <v>30.49</v>
      </c>
      <c r="AC372">
        <v>4.6016199999999996</v>
      </c>
      <c r="AE372">
        <v>4.5283112858400001</v>
      </c>
      <c r="AF372">
        <v>78.894999999999996</v>
      </c>
      <c r="AG372">
        <v>3.3913799999999998</v>
      </c>
      <c r="AH372">
        <v>96.765000000000001</v>
      </c>
      <c r="AI372">
        <v>1.47217</v>
      </c>
      <c r="AJ372">
        <v>91.15</v>
      </c>
      <c r="AK372">
        <v>2.2852800000000002</v>
      </c>
      <c r="AL372">
        <v>94.484999999999999</v>
      </c>
      <c r="AM372">
        <v>1.7138500000000001</v>
      </c>
    </row>
    <row r="373" spans="1:39" x14ac:dyDescent="0.25">
      <c r="A373">
        <v>4.5405831320000001</v>
      </c>
      <c r="B373">
        <v>77.314999999999998</v>
      </c>
      <c r="C373">
        <v>2.9779649090000002</v>
      </c>
      <c r="D373">
        <v>94.71</v>
      </c>
      <c r="E373">
        <v>1.6691015549999999</v>
      </c>
      <c r="F373">
        <v>79.19</v>
      </c>
      <c r="G373">
        <v>3.6067852720000002</v>
      </c>
      <c r="H373">
        <v>95.805000000000007</v>
      </c>
      <c r="I373">
        <v>1.4210823340000001</v>
      </c>
      <c r="K373">
        <v>4.5405831320000001</v>
      </c>
      <c r="L373">
        <v>77.37</v>
      </c>
      <c r="M373">
        <v>3.3835041007807258</v>
      </c>
      <c r="N373">
        <v>96.19</v>
      </c>
      <c r="O373">
        <v>1.3780058055030113</v>
      </c>
      <c r="P373">
        <v>87.974999999999994</v>
      </c>
      <c r="Q373">
        <v>2.4973736204260666</v>
      </c>
      <c r="R373">
        <v>92.025000000000006</v>
      </c>
      <c r="S373">
        <v>1.4939461168328678</v>
      </c>
      <c r="U373">
        <v>4.5405831321400001</v>
      </c>
      <c r="V373">
        <v>69.680000000000007</v>
      </c>
      <c r="W373">
        <v>3.6031399999999998</v>
      </c>
      <c r="X373">
        <v>94.51</v>
      </c>
      <c r="Y373">
        <v>1.7832300000000001</v>
      </c>
      <c r="Z373">
        <v>83.69</v>
      </c>
      <c r="AA373">
        <v>3.2084100000000002</v>
      </c>
      <c r="AB373">
        <v>31.01</v>
      </c>
      <c r="AC373">
        <v>5.09558</v>
      </c>
      <c r="AE373">
        <v>4.5405831321400001</v>
      </c>
      <c r="AF373">
        <v>78.5</v>
      </c>
      <c r="AG373">
        <v>3.29697</v>
      </c>
      <c r="AH373">
        <v>96.75</v>
      </c>
      <c r="AI373">
        <v>1.4186300000000001</v>
      </c>
      <c r="AJ373">
        <v>90.92</v>
      </c>
      <c r="AK373">
        <v>2.5176599999999998</v>
      </c>
      <c r="AL373">
        <v>94.34</v>
      </c>
      <c r="AM373">
        <v>1.5554399999999999</v>
      </c>
    </row>
    <row r="374" spans="1:39" x14ac:dyDescent="0.25">
      <c r="A374">
        <v>4.5528549780000001</v>
      </c>
      <c r="B374">
        <v>77.545000000000002</v>
      </c>
      <c r="C374">
        <v>2.6287782329999998</v>
      </c>
      <c r="D374">
        <v>94.71</v>
      </c>
      <c r="E374">
        <v>1.6691015549999999</v>
      </c>
      <c r="F374">
        <v>79.125</v>
      </c>
      <c r="G374">
        <v>3.5898293830000001</v>
      </c>
      <c r="H374">
        <v>95.805000000000007</v>
      </c>
      <c r="I374">
        <v>1.4245964339999999</v>
      </c>
      <c r="K374">
        <v>4.5528549780000001</v>
      </c>
      <c r="L374">
        <v>76.63</v>
      </c>
      <c r="M374">
        <v>3.4121987046477811</v>
      </c>
      <c r="N374">
        <v>96.194999999999993</v>
      </c>
      <c r="O374">
        <v>1.3727618147369929</v>
      </c>
      <c r="P374">
        <v>88</v>
      </c>
      <c r="Q374">
        <v>2.4606909598728564</v>
      </c>
      <c r="R374">
        <v>91.98</v>
      </c>
      <c r="S374">
        <v>1.4814182393908892</v>
      </c>
      <c r="U374">
        <v>4.5528549784400001</v>
      </c>
      <c r="V374">
        <v>69.069999999999993</v>
      </c>
      <c r="W374">
        <v>3.1249199999999999</v>
      </c>
      <c r="X374">
        <v>94.54</v>
      </c>
      <c r="Y374">
        <v>1.79817</v>
      </c>
      <c r="Z374">
        <v>83.564999999999998</v>
      </c>
      <c r="AA374">
        <v>3.22153</v>
      </c>
      <c r="AB374">
        <v>30.635000000000002</v>
      </c>
      <c r="AC374">
        <v>4.1844099999999997</v>
      </c>
      <c r="AE374">
        <v>4.5528549784400001</v>
      </c>
      <c r="AF374">
        <v>78.424999999999997</v>
      </c>
      <c r="AG374">
        <v>3.8022200000000002</v>
      </c>
      <c r="AH374">
        <v>96.71</v>
      </c>
      <c r="AI374">
        <v>1.3769199999999999</v>
      </c>
      <c r="AJ374">
        <v>91.025000000000006</v>
      </c>
      <c r="AK374">
        <v>2.5371000000000001</v>
      </c>
      <c r="AL374">
        <v>94.41</v>
      </c>
      <c r="AM374">
        <v>1.6083799999999999</v>
      </c>
    </row>
    <row r="375" spans="1:39" x14ac:dyDescent="0.25">
      <c r="A375">
        <v>4.5651268250000001</v>
      </c>
      <c r="B375">
        <v>77.394999999999996</v>
      </c>
      <c r="C375">
        <v>3.0978177800000002</v>
      </c>
      <c r="D375">
        <v>94.715000000000003</v>
      </c>
      <c r="E375">
        <v>1.6722066259999999</v>
      </c>
      <c r="F375">
        <v>79.06</v>
      </c>
      <c r="G375">
        <v>3.6168218090000002</v>
      </c>
      <c r="H375">
        <v>95.784999999999997</v>
      </c>
      <c r="I375">
        <v>1.4684260280000001</v>
      </c>
      <c r="K375">
        <v>4.5651268250000001</v>
      </c>
      <c r="L375">
        <v>77.144999999999996</v>
      </c>
      <c r="M375">
        <v>2.8760172113532292</v>
      </c>
      <c r="N375">
        <v>96.2</v>
      </c>
      <c r="O375">
        <v>1.3656500283747666</v>
      </c>
      <c r="P375">
        <v>87.995000000000005</v>
      </c>
      <c r="Q375">
        <v>2.4346406305654233</v>
      </c>
      <c r="R375">
        <v>92.025000000000006</v>
      </c>
      <c r="S375">
        <v>1.5254097810096816</v>
      </c>
      <c r="U375">
        <v>4.5651268247500001</v>
      </c>
      <c r="V375">
        <v>69.010000000000005</v>
      </c>
      <c r="W375">
        <v>3.45614</v>
      </c>
      <c r="X375">
        <v>94.5</v>
      </c>
      <c r="Y375">
        <v>1.7804500000000001</v>
      </c>
      <c r="Z375">
        <v>83.795000000000002</v>
      </c>
      <c r="AA375">
        <v>3.07335</v>
      </c>
      <c r="AB375">
        <v>30.49</v>
      </c>
      <c r="AC375">
        <v>4.6946700000000003</v>
      </c>
      <c r="AE375">
        <v>4.5651268247500001</v>
      </c>
      <c r="AF375">
        <v>77.739999999999995</v>
      </c>
      <c r="AG375">
        <v>3.5982500000000002</v>
      </c>
      <c r="AH375">
        <v>96.8</v>
      </c>
      <c r="AI375">
        <v>1.38022</v>
      </c>
      <c r="AJ375">
        <v>90.935000000000002</v>
      </c>
      <c r="AK375">
        <v>2.4684599999999999</v>
      </c>
      <c r="AL375">
        <v>94.5</v>
      </c>
      <c r="AM375">
        <v>1.5984400000000001</v>
      </c>
    </row>
    <row r="376" spans="1:39" x14ac:dyDescent="0.25">
      <c r="A376">
        <v>4.5773986710000001</v>
      </c>
      <c r="B376">
        <v>77.275000000000006</v>
      </c>
      <c r="C376">
        <v>2.9752100769999998</v>
      </c>
      <c r="D376">
        <v>94.715000000000003</v>
      </c>
      <c r="E376">
        <v>1.6722066259999999</v>
      </c>
      <c r="F376">
        <v>79.025000000000006</v>
      </c>
      <c r="G376">
        <v>3.6196512260000002</v>
      </c>
      <c r="H376">
        <v>95.78</v>
      </c>
      <c r="I376">
        <v>1.447964088</v>
      </c>
      <c r="K376">
        <v>4.5773986710000001</v>
      </c>
      <c r="L376">
        <v>76.66</v>
      </c>
      <c r="M376">
        <v>3.0115444542626313</v>
      </c>
      <c r="N376">
        <v>96.185000000000002</v>
      </c>
      <c r="O376">
        <v>1.3723246700398555</v>
      </c>
      <c r="P376">
        <v>87.974999999999994</v>
      </c>
      <c r="Q376">
        <v>2.4107830678018294</v>
      </c>
      <c r="R376">
        <v>92.015000000000001</v>
      </c>
      <c r="S376">
        <v>1.5156764166536334</v>
      </c>
      <c r="U376">
        <v>4.5773986710500001</v>
      </c>
      <c r="V376">
        <v>69.069999999999993</v>
      </c>
      <c r="W376">
        <v>3.5517699999999999</v>
      </c>
      <c r="X376">
        <v>94.534999999999997</v>
      </c>
      <c r="Y376">
        <v>1.7975699999999999</v>
      </c>
      <c r="Z376">
        <v>83.93</v>
      </c>
      <c r="AA376">
        <v>3.25962</v>
      </c>
      <c r="AB376">
        <v>30.62</v>
      </c>
      <c r="AC376">
        <v>4.8146199999999997</v>
      </c>
      <c r="AE376">
        <v>4.5773986710500001</v>
      </c>
      <c r="AF376">
        <v>78.655000000000001</v>
      </c>
      <c r="AG376">
        <v>3.2823000000000002</v>
      </c>
      <c r="AH376">
        <v>96.825000000000003</v>
      </c>
      <c r="AI376">
        <v>1.3160099999999999</v>
      </c>
      <c r="AJ376">
        <v>90.99</v>
      </c>
      <c r="AK376">
        <v>2.3205399999999998</v>
      </c>
      <c r="AL376">
        <v>94.49</v>
      </c>
      <c r="AM376">
        <v>1.5214799999999999</v>
      </c>
    </row>
    <row r="377" spans="1:39" x14ac:dyDescent="0.25">
      <c r="A377">
        <v>4.5896705170000001</v>
      </c>
      <c r="B377">
        <v>77.11</v>
      </c>
      <c r="C377">
        <v>3.1524434970000001</v>
      </c>
      <c r="D377">
        <v>94.715000000000003</v>
      </c>
      <c r="E377">
        <v>1.6722066259999999</v>
      </c>
      <c r="F377">
        <v>78.94</v>
      </c>
      <c r="G377">
        <v>3.6140558930000002</v>
      </c>
      <c r="H377">
        <v>95.78</v>
      </c>
      <c r="I377">
        <v>1.446236495</v>
      </c>
      <c r="K377">
        <v>4.5896705170000001</v>
      </c>
      <c r="L377">
        <v>77.05</v>
      </c>
      <c r="M377">
        <v>3.1404617494884417</v>
      </c>
      <c r="N377">
        <v>96.16</v>
      </c>
      <c r="O377">
        <v>1.3854241227869533</v>
      </c>
      <c r="P377">
        <v>87.935000000000002</v>
      </c>
      <c r="Q377">
        <v>2.323418817174383</v>
      </c>
      <c r="R377">
        <v>91.97</v>
      </c>
      <c r="S377">
        <v>1.5277761616153072</v>
      </c>
      <c r="U377">
        <v>4.5896705173500001</v>
      </c>
      <c r="V377">
        <v>68.45</v>
      </c>
      <c r="W377">
        <v>3.02861</v>
      </c>
      <c r="X377">
        <v>94.56</v>
      </c>
      <c r="Y377">
        <v>1.7948299999999999</v>
      </c>
      <c r="Z377">
        <v>83.36</v>
      </c>
      <c r="AA377">
        <v>3.0619299999999998</v>
      </c>
      <c r="AB377">
        <v>30.605</v>
      </c>
      <c r="AC377">
        <v>4.41378</v>
      </c>
      <c r="AE377">
        <v>4.5896705173500001</v>
      </c>
      <c r="AF377">
        <v>78.784999999999997</v>
      </c>
      <c r="AG377">
        <v>3.50732</v>
      </c>
      <c r="AH377">
        <v>96.71</v>
      </c>
      <c r="AI377">
        <v>1.40744</v>
      </c>
      <c r="AJ377">
        <v>90.944999999999993</v>
      </c>
      <c r="AK377">
        <v>2.3182900000000002</v>
      </c>
      <c r="AL377">
        <v>94.54</v>
      </c>
      <c r="AM377">
        <v>1.5160499999999999</v>
      </c>
    </row>
    <row r="378" spans="1:39" x14ac:dyDescent="0.25">
      <c r="A378">
        <v>4.6019423640000001</v>
      </c>
      <c r="B378">
        <v>77.64</v>
      </c>
      <c r="C378">
        <v>2.9121126350000002</v>
      </c>
      <c r="D378">
        <v>94.715000000000003</v>
      </c>
      <c r="E378">
        <v>1.6722066259999999</v>
      </c>
      <c r="F378">
        <v>78.900000000000006</v>
      </c>
      <c r="G378">
        <v>3.6262928730000001</v>
      </c>
      <c r="H378">
        <v>95.78</v>
      </c>
      <c r="I378">
        <v>1.446236495</v>
      </c>
      <c r="K378">
        <v>4.6019423640000001</v>
      </c>
      <c r="L378">
        <v>77.275000000000006</v>
      </c>
      <c r="M378">
        <v>2.8656369274560944</v>
      </c>
      <c r="N378">
        <v>96.15</v>
      </c>
      <c r="O378">
        <v>1.3901438774457857</v>
      </c>
      <c r="P378">
        <v>87.93</v>
      </c>
      <c r="Q378">
        <v>2.3065341965815311</v>
      </c>
      <c r="R378">
        <v>92</v>
      </c>
      <c r="S378">
        <v>1.5016657417681205</v>
      </c>
      <c r="U378">
        <v>4.6019423636600001</v>
      </c>
      <c r="V378">
        <v>69.19</v>
      </c>
      <c r="W378">
        <v>3.3232400000000002</v>
      </c>
      <c r="X378">
        <v>94.534999999999997</v>
      </c>
      <c r="Y378">
        <v>1.7864100000000001</v>
      </c>
      <c r="Z378">
        <v>83.58</v>
      </c>
      <c r="AA378">
        <v>3.3397000000000001</v>
      </c>
      <c r="AB378">
        <v>30.495000000000001</v>
      </c>
      <c r="AC378">
        <v>5.5115800000000004</v>
      </c>
      <c r="AE378">
        <v>4.6019423636600001</v>
      </c>
      <c r="AF378">
        <v>78.17</v>
      </c>
      <c r="AG378">
        <v>3.0807600000000002</v>
      </c>
      <c r="AH378">
        <v>96.694999999999993</v>
      </c>
      <c r="AI378">
        <v>1.4087099999999999</v>
      </c>
      <c r="AJ378">
        <v>91.1</v>
      </c>
      <c r="AK378">
        <v>2.3248700000000002</v>
      </c>
      <c r="AL378">
        <v>94.474999999999994</v>
      </c>
      <c r="AM378">
        <v>1.6588799999999999</v>
      </c>
    </row>
    <row r="379" spans="1:39" x14ac:dyDescent="0.25">
      <c r="A379">
        <v>4.6142142100000001</v>
      </c>
      <c r="B379">
        <v>76.77</v>
      </c>
      <c r="C379">
        <v>3.0293728720000002</v>
      </c>
      <c r="D379">
        <v>94.715000000000003</v>
      </c>
      <c r="E379">
        <v>1.6722066259999999</v>
      </c>
      <c r="F379">
        <v>78.875</v>
      </c>
      <c r="G379">
        <v>3.6224128699999998</v>
      </c>
      <c r="H379">
        <v>95.78</v>
      </c>
      <c r="I379">
        <v>1.428845688</v>
      </c>
      <c r="K379">
        <v>4.6142142100000001</v>
      </c>
      <c r="L379">
        <v>77.295000000000002</v>
      </c>
      <c r="M379">
        <v>2.9018054724602065</v>
      </c>
      <c r="N379">
        <v>96.16</v>
      </c>
      <c r="O379">
        <v>1.3836184445142377</v>
      </c>
      <c r="P379">
        <v>87.944999999999993</v>
      </c>
      <c r="Q379">
        <v>2.3589139450179171</v>
      </c>
      <c r="R379">
        <v>92.004999999999995</v>
      </c>
      <c r="S379">
        <v>1.4517145036128818</v>
      </c>
      <c r="U379">
        <v>4.6142142099600001</v>
      </c>
      <c r="V379">
        <v>68.575000000000003</v>
      </c>
      <c r="W379">
        <v>2.7270599999999998</v>
      </c>
      <c r="X379">
        <v>94.545000000000002</v>
      </c>
      <c r="Y379">
        <v>1.7693099999999999</v>
      </c>
      <c r="Z379">
        <v>83.704999999999998</v>
      </c>
      <c r="AA379">
        <v>3.19225</v>
      </c>
      <c r="AB379">
        <v>30.795000000000002</v>
      </c>
      <c r="AC379">
        <v>5.0661100000000001</v>
      </c>
      <c r="AE379">
        <v>4.6142142099600001</v>
      </c>
      <c r="AF379">
        <v>77.430000000000007</v>
      </c>
      <c r="AG379">
        <v>3.09517</v>
      </c>
      <c r="AH379">
        <v>96.71</v>
      </c>
      <c r="AI379">
        <v>1.3859699999999999</v>
      </c>
      <c r="AJ379">
        <v>90.935000000000002</v>
      </c>
      <c r="AK379">
        <v>2.4805799999999998</v>
      </c>
      <c r="AL379">
        <v>94.49</v>
      </c>
      <c r="AM379">
        <v>1.58111</v>
      </c>
    </row>
    <row r="380" spans="1:39" x14ac:dyDescent="0.25">
      <c r="A380">
        <v>4.6264860560000001</v>
      </c>
      <c r="B380">
        <v>77.14</v>
      </c>
      <c r="C380">
        <v>3.085514544</v>
      </c>
      <c r="D380">
        <v>94.72</v>
      </c>
      <c r="E380">
        <v>1.667812939</v>
      </c>
      <c r="F380">
        <v>78.855000000000004</v>
      </c>
      <c r="G380">
        <v>3.6085280929999999</v>
      </c>
      <c r="H380">
        <v>95.75</v>
      </c>
      <c r="I380">
        <v>1.4534441849999999</v>
      </c>
      <c r="K380">
        <v>4.6264860560000001</v>
      </c>
      <c r="L380">
        <v>76.59</v>
      </c>
      <c r="M380">
        <v>3.2980145542432036</v>
      </c>
      <c r="N380">
        <v>96.14</v>
      </c>
      <c r="O380">
        <v>1.3875878350576585</v>
      </c>
      <c r="P380">
        <v>87.984999999999999</v>
      </c>
      <c r="Q380">
        <v>2.3563265902671464</v>
      </c>
      <c r="R380">
        <v>91.98</v>
      </c>
      <c r="S380">
        <v>1.5344705927452642</v>
      </c>
      <c r="U380">
        <v>4.6264860562600001</v>
      </c>
      <c r="V380">
        <v>69.075000000000003</v>
      </c>
      <c r="W380">
        <v>3.4368400000000001</v>
      </c>
      <c r="X380">
        <v>94.534999999999997</v>
      </c>
      <c r="Y380">
        <v>1.75251</v>
      </c>
      <c r="Z380">
        <v>83.75</v>
      </c>
      <c r="AA380">
        <v>3.1293000000000002</v>
      </c>
      <c r="AB380">
        <v>30.77</v>
      </c>
      <c r="AC380">
        <v>4.7908400000000002</v>
      </c>
      <c r="AE380">
        <v>4.6264860562600001</v>
      </c>
      <c r="AF380">
        <v>78.454999999999998</v>
      </c>
      <c r="AG380">
        <v>3.06846</v>
      </c>
      <c r="AH380">
        <v>96.644999999999996</v>
      </c>
      <c r="AI380">
        <v>1.49214</v>
      </c>
      <c r="AJ380">
        <v>90.935000000000002</v>
      </c>
      <c r="AK380">
        <v>2.5948600000000002</v>
      </c>
      <c r="AL380">
        <v>94.435000000000002</v>
      </c>
      <c r="AM380">
        <v>1.5258700000000001</v>
      </c>
    </row>
    <row r="381" spans="1:39" x14ac:dyDescent="0.25">
      <c r="A381">
        <v>4.6387579030000001</v>
      </c>
      <c r="B381">
        <v>77.03</v>
      </c>
      <c r="C381">
        <v>2.9032912359999998</v>
      </c>
      <c r="D381">
        <v>94.754999999999995</v>
      </c>
      <c r="E381">
        <v>1.636299178</v>
      </c>
      <c r="F381">
        <v>78.795000000000002</v>
      </c>
      <c r="G381">
        <v>3.6063104410000002</v>
      </c>
      <c r="H381">
        <v>95.765000000000001</v>
      </c>
      <c r="I381">
        <v>1.465358318</v>
      </c>
      <c r="K381">
        <v>4.6387579030000001</v>
      </c>
      <c r="L381">
        <v>76.995000000000005</v>
      </c>
      <c r="M381">
        <v>3.5210048281705064</v>
      </c>
      <c r="N381">
        <v>96.144999999999996</v>
      </c>
      <c r="O381">
        <v>1.387975143869659</v>
      </c>
      <c r="P381">
        <v>87.984999999999999</v>
      </c>
      <c r="Q381">
        <v>2.3921277139818433</v>
      </c>
      <c r="R381">
        <v>91.984999999999999</v>
      </c>
      <c r="S381">
        <v>1.5499274176554199</v>
      </c>
      <c r="U381">
        <v>4.6387579025700001</v>
      </c>
      <c r="V381">
        <v>68.905000000000001</v>
      </c>
      <c r="W381">
        <v>3.5858699999999999</v>
      </c>
      <c r="X381">
        <v>94.545000000000002</v>
      </c>
      <c r="Y381">
        <v>1.7693099999999999</v>
      </c>
      <c r="Z381">
        <v>83.775000000000006</v>
      </c>
      <c r="AA381">
        <v>3.1483099999999999</v>
      </c>
      <c r="AB381">
        <v>30.68</v>
      </c>
      <c r="AC381">
        <v>4.6392499999999997</v>
      </c>
      <c r="AE381">
        <v>4.6387579025700001</v>
      </c>
      <c r="AF381">
        <v>78.34</v>
      </c>
      <c r="AG381">
        <v>3.1135799999999998</v>
      </c>
      <c r="AH381">
        <v>96.71</v>
      </c>
      <c r="AI381">
        <v>1.3732800000000001</v>
      </c>
      <c r="AJ381">
        <v>91.275000000000006</v>
      </c>
      <c r="AK381">
        <v>2.1752899999999999</v>
      </c>
      <c r="AL381">
        <v>94.41</v>
      </c>
      <c r="AM381">
        <v>1.58805</v>
      </c>
    </row>
    <row r="382" spans="1:39" x14ac:dyDescent="0.25">
      <c r="A382">
        <v>4.6510297490000001</v>
      </c>
      <c r="B382">
        <v>77.2</v>
      </c>
      <c r="C382">
        <v>3.1328900399999999</v>
      </c>
      <c r="D382">
        <v>94.765000000000001</v>
      </c>
      <c r="E382">
        <v>1.634709454</v>
      </c>
      <c r="F382">
        <v>78.765000000000001</v>
      </c>
      <c r="G382">
        <v>3.6155601229999998</v>
      </c>
      <c r="H382">
        <v>95.74</v>
      </c>
      <c r="I382">
        <v>1.4602739469999999</v>
      </c>
      <c r="K382">
        <v>4.6510297490000001</v>
      </c>
      <c r="L382">
        <v>76.915000000000006</v>
      </c>
      <c r="M382">
        <v>2.9824947611018526</v>
      </c>
      <c r="N382">
        <v>96.13</v>
      </c>
      <c r="O382">
        <v>1.3957435294494458</v>
      </c>
      <c r="P382">
        <v>88.045000000000002</v>
      </c>
      <c r="Q382">
        <v>2.3760208332419981</v>
      </c>
      <c r="R382">
        <v>92.015000000000001</v>
      </c>
      <c r="S382">
        <v>1.4957523190689022</v>
      </c>
      <c r="U382">
        <v>4.6510297488700001</v>
      </c>
      <c r="V382">
        <v>68.625</v>
      </c>
      <c r="W382">
        <v>3.95119</v>
      </c>
      <c r="X382">
        <v>94.52</v>
      </c>
      <c r="Y382">
        <v>1.79572</v>
      </c>
      <c r="Z382">
        <v>83.76</v>
      </c>
      <c r="AA382">
        <v>3.14045</v>
      </c>
      <c r="AB382">
        <v>31.03</v>
      </c>
      <c r="AC382">
        <v>4.72431</v>
      </c>
      <c r="AE382">
        <v>4.6510297488700001</v>
      </c>
      <c r="AF382">
        <v>78.234999999999999</v>
      </c>
      <c r="AG382">
        <v>2.96855</v>
      </c>
      <c r="AH382">
        <v>96.644999999999996</v>
      </c>
      <c r="AI382">
        <v>1.37713</v>
      </c>
      <c r="AJ382">
        <v>91.135000000000005</v>
      </c>
      <c r="AK382">
        <v>2.57959</v>
      </c>
      <c r="AL382">
        <v>94.495000000000005</v>
      </c>
      <c r="AM382">
        <v>1.63018</v>
      </c>
    </row>
    <row r="383" spans="1:39" x14ac:dyDescent="0.25">
      <c r="A383">
        <v>4.6633015950000001</v>
      </c>
      <c r="B383">
        <v>76.784999999999997</v>
      </c>
      <c r="C383">
        <v>3.6784881409999999</v>
      </c>
      <c r="D383">
        <v>94.765000000000001</v>
      </c>
      <c r="E383">
        <v>1.6331794150000001</v>
      </c>
      <c r="F383">
        <v>78.715000000000003</v>
      </c>
      <c r="G383">
        <v>3.654623784</v>
      </c>
      <c r="H383">
        <v>95.74</v>
      </c>
      <c r="I383">
        <v>1.456845908</v>
      </c>
      <c r="K383">
        <v>4.6633015950000001</v>
      </c>
      <c r="L383">
        <v>76.59</v>
      </c>
      <c r="M383">
        <v>3.2375762539282382</v>
      </c>
      <c r="N383">
        <v>96.13</v>
      </c>
      <c r="O383">
        <v>1.3957435294494458</v>
      </c>
      <c r="P383">
        <v>88.075000000000003</v>
      </c>
      <c r="Q383">
        <v>2.3972640655547317</v>
      </c>
      <c r="R383">
        <v>91.944999999999993</v>
      </c>
      <c r="S383">
        <v>1.6029582028237672</v>
      </c>
      <c r="U383">
        <v>4.6633015951700001</v>
      </c>
      <c r="V383">
        <v>68.924999999999997</v>
      </c>
      <c r="W383">
        <v>3.4295599999999999</v>
      </c>
      <c r="X383">
        <v>94.534999999999997</v>
      </c>
      <c r="Y383">
        <v>1.81281</v>
      </c>
      <c r="Z383">
        <v>83.69</v>
      </c>
      <c r="AA383">
        <v>3.1062699999999999</v>
      </c>
      <c r="AB383">
        <v>30.504999999999999</v>
      </c>
      <c r="AC383">
        <v>4.4958299999999998</v>
      </c>
      <c r="AE383">
        <v>4.6633015951700001</v>
      </c>
      <c r="AF383">
        <v>78.424999999999997</v>
      </c>
      <c r="AG383">
        <v>3.41568</v>
      </c>
      <c r="AH383">
        <v>96.754999999999995</v>
      </c>
      <c r="AI383">
        <v>1.47393</v>
      </c>
      <c r="AJ383">
        <v>90.844999999999999</v>
      </c>
      <c r="AK383">
        <v>2.39655</v>
      </c>
      <c r="AL383">
        <v>94.36</v>
      </c>
      <c r="AM383">
        <v>1.61876</v>
      </c>
    </row>
    <row r="384" spans="1:39" x14ac:dyDescent="0.25">
      <c r="A384">
        <v>4.6755734410000001</v>
      </c>
      <c r="B384">
        <v>77.459999999999994</v>
      </c>
      <c r="C384">
        <v>3.0271108340000001</v>
      </c>
      <c r="D384">
        <v>94.76</v>
      </c>
      <c r="E384">
        <v>1.6347476869999999</v>
      </c>
      <c r="F384">
        <v>78.685000000000002</v>
      </c>
      <c r="G384">
        <v>3.6494211870000002</v>
      </c>
      <c r="H384">
        <v>95.745000000000005</v>
      </c>
      <c r="I384">
        <v>1.4517145039999999</v>
      </c>
      <c r="K384">
        <v>4.6755734410000001</v>
      </c>
      <c r="L384">
        <v>76.594999999999999</v>
      </c>
      <c r="M384">
        <v>3.2439905980135015</v>
      </c>
      <c r="N384">
        <v>96.12</v>
      </c>
      <c r="O384">
        <v>1.3984276885130658</v>
      </c>
      <c r="P384">
        <v>88.094999999999999</v>
      </c>
      <c r="Q384">
        <v>2.3587019735439232</v>
      </c>
      <c r="R384">
        <v>92.03</v>
      </c>
      <c r="S384">
        <v>1.5633617623570053</v>
      </c>
      <c r="U384">
        <v>4.6755734414800001</v>
      </c>
      <c r="V384">
        <v>69.174999999999997</v>
      </c>
      <c r="W384">
        <v>3.6853600000000002</v>
      </c>
      <c r="X384">
        <v>94.545000000000002</v>
      </c>
      <c r="Y384">
        <v>1.77214</v>
      </c>
      <c r="Z384">
        <v>83.73</v>
      </c>
      <c r="AA384">
        <v>3.03267</v>
      </c>
      <c r="AB384">
        <v>30.475000000000001</v>
      </c>
      <c r="AC384">
        <v>4.6467099999999997</v>
      </c>
      <c r="AE384">
        <v>4.6755734414800001</v>
      </c>
      <c r="AF384">
        <v>78.069999999999993</v>
      </c>
      <c r="AG384">
        <v>3.4540000000000002</v>
      </c>
      <c r="AH384">
        <v>96.724999999999994</v>
      </c>
      <c r="AI384">
        <v>1.36999</v>
      </c>
      <c r="AJ384">
        <v>90.99</v>
      </c>
      <c r="AK384">
        <v>2.4051800000000001</v>
      </c>
      <c r="AL384">
        <v>94.35</v>
      </c>
      <c r="AM384">
        <v>1.5660499999999999</v>
      </c>
    </row>
    <row r="385" spans="1:39" x14ac:dyDescent="0.25">
      <c r="A385">
        <v>4.6878452880000001</v>
      </c>
      <c r="B385">
        <v>77.62</v>
      </c>
      <c r="C385">
        <v>3.0741828180000002</v>
      </c>
      <c r="D385">
        <v>94.76</v>
      </c>
      <c r="E385">
        <v>1.6347476869999999</v>
      </c>
      <c r="F385">
        <v>78.665000000000006</v>
      </c>
      <c r="G385">
        <v>3.6966572740000001</v>
      </c>
      <c r="H385">
        <v>95.734999999999999</v>
      </c>
      <c r="I385">
        <v>1.4447404610000001</v>
      </c>
      <c r="K385">
        <v>4.6878452880000001</v>
      </c>
      <c r="L385">
        <v>76.31</v>
      </c>
      <c r="M385">
        <v>3.1573564892168884</v>
      </c>
      <c r="N385">
        <v>96.11</v>
      </c>
      <c r="O385">
        <v>1.3974619851716896</v>
      </c>
      <c r="P385">
        <v>88.094999999999999</v>
      </c>
      <c r="Q385">
        <v>2.3576418303041704</v>
      </c>
      <c r="R385">
        <v>91.924999999999997</v>
      </c>
      <c r="S385">
        <v>1.4652218262092604</v>
      </c>
      <c r="U385">
        <v>4.6878452877800001</v>
      </c>
      <c r="V385">
        <v>68.344999999999999</v>
      </c>
      <c r="W385">
        <v>3.5445000000000002</v>
      </c>
      <c r="X385">
        <v>94.525000000000006</v>
      </c>
      <c r="Y385">
        <v>1.7469600000000001</v>
      </c>
      <c r="Z385">
        <v>83.495000000000005</v>
      </c>
      <c r="AA385">
        <v>3.17293</v>
      </c>
      <c r="AB385">
        <v>30.38</v>
      </c>
      <c r="AC385">
        <v>3.7789700000000002</v>
      </c>
      <c r="AE385">
        <v>4.6878452877800001</v>
      </c>
      <c r="AF385">
        <v>77.844999999999999</v>
      </c>
      <c r="AG385">
        <v>2.95947</v>
      </c>
      <c r="AH385">
        <v>96.715000000000003</v>
      </c>
      <c r="AI385">
        <v>1.4269799999999999</v>
      </c>
      <c r="AJ385">
        <v>91.064999999999998</v>
      </c>
      <c r="AK385">
        <v>2.4152200000000001</v>
      </c>
      <c r="AL385">
        <v>94.424999999999997</v>
      </c>
      <c r="AM385">
        <v>1.54495</v>
      </c>
    </row>
    <row r="386" spans="1:39" x14ac:dyDescent="0.25">
      <c r="A386">
        <v>4.7001171340000001</v>
      </c>
      <c r="B386">
        <v>77.155000000000001</v>
      </c>
      <c r="C386">
        <v>3.0599795749999998</v>
      </c>
      <c r="D386">
        <v>94.76</v>
      </c>
      <c r="E386">
        <v>1.6347476869999999</v>
      </c>
      <c r="F386">
        <v>78.635000000000005</v>
      </c>
      <c r="G386">
        <v>3.6666435609999999</v>
      </c>
      <c r="H386">
        <v>95.724999999999994</v>
      </c>
      <c r="I386">
        <v>1.4549484530000001</v>
      </c>
      <c r="K386">
        <v>4.7001171340000001</v>
      </c>
      <c r="L386">
        <v>77.28</v>
      </c>
      <c r="M386">
        <v>3.1672701179406855</v>
      </c>
      <c r="N386">
        <v>96.1</v>
      </c>
      <c r="O386">
        <v>1.3874436925511602</v>
      </c>
      <c r="P386">
        <v>88.105000000000004</v>
      </c>
      <c r="Q386">
        <v>2.3635725078786982</v>
      </c>
      <c r="R386">
        <v>91.924999999999997</v>
      </c>
      <c r="S386">
        <v>1.5594470173750692</v>
      </c>
      <c r="U386">
        <v>4.7001171340800001</v>
      </c>
      <c r="V386">
        <v>68.98</v>
      </c>
      <c r="W386">
        <v>3.4913599999999998</v>
      </c>
      <c r="X386">
        <v>94.484999999999999</v>
      </c>
      <c r="Y386">
        <v>1.81308</v>
      </c>
      <c r="Z386">
        <v>83.57</v>
      </c>
      <c r="AA386">
        <v>3.1169099999999998</v>
      </c>
      <c r="AB386">
        <v>30.53</v>
      </c>
      <c r="AC386">
        <v>4.3207800000000001</v>
      </c>
      <c r="AE386">
        <v>4.7001171340800001</v>
      </c>
      <c r="AF386">
        <v>77.92</v>
      </c>
      <c r="AG386">
        <v>3.4566699999999999</v>
      </c>
      <c r="AH386">
        <v>96.71</v>
      </c>
      <c r="AI386">
        <v>1.50197</v>
      </c>
      <c r="AJ386">
        <v>91.284999999999997</v>
      </c>
      <c r="AK386">
        <v>2.3688099999999999</v>
      </c>
      <c r="AL386">
        <v>94.44</v>
      </c>
      <c r="AM386">
        <v>1.6283099999999999</v>
      </c>
    </row>
    <row r="387" spans="1:39" x14ac:dyDescent="0.25">
      <c r="A387">
        <v>4.7123889800000001</v>
      </c>
      <c r="B387">
        <v>77.430000000000007</v>
      </c>
      <c r="C387">
        <v>3.3474019780000002</v>
      </c>
      <c r="D387">
        <v>94.754999999999995</v>
      </c>
      <c r="E387">
        <v>1.646959319</v>
      </c>
      <c r="F387">
        <v>78.69</v>
      </c>
      <c r="G387">
        <v>3.6754455510000001</v>
      </c>
      <c r="H387">
        <v>95.73</v>
      </c>
      <c r="I387">
        <v>1.448136734</v>
      </c>
      <c r="K387">
        <v>4.7123889800000001</v>
      </c>
      <c r="L387">
        <v>77.260000000000005</v>
      </c>
      <c r="M387">
        <v>2.7463430230034995</v>
      </c>
      <c r="N387">
        <v>96.1</v>
      </c>
      <c r="O387">
        <v>1.3784048752090217</v>
      </c>
      <c r="P387">
        <v>88.16</v>
      </c>
      <c r="Q387">
        <v>2.3810501884672663</v>
      </c>
      <c r="R387">
        <v>91.99</v>
      </c>
      <c r="S387">
        <v>1.5731814898478815</v>
      </c>
      <c r="U387">
        <v>4.7123889803800001</v>
      </c>
      <c r="V387">
        <v>68.55</v>
      </c>
      <c r="W387">
        <v>3.3529800000000001</v>
      </c>
      <c r="X387">
        <v>94.444999999999993</v>
      </c>
      <c r="Y387">
        <v>1.75627</v>
      </c>
      <c r="Z387">
        <v>83.784999999999997</v>
      </c>
      <c r="AA387">
        <v>3.2009799999999999</v>
      </c>
      <c r="AB387">
        <v>30.204999999999998</v>
      </c>
      <c r="AC387">
        <v>4.3920899999999996</v>
      </c>
      <c r="AE387">
        <v>4.7123889803800001</v>
      </c>
      <c r="AF387">
        <v>78.2</v>
      </c>
      <c r="AG387">
        <v>3.3682300000000001</v>
      </c>
      <c r="AH387">
        <v>96.625</v>
      </c>
      <c r="AI387">
        <v>1.4289400000000001</v>
      </c>
      <c r="AJ387">
        <v>90.94</v>
      </c>
      <c r="AK387">
        <v>2.35826</v>
      </c>
      <c r="AL387">
        <v>94.31</v>
      </c>
      <c r="AM387">
        <v>1.5568900000000001</v>
      </c>
    </row>
    <row r="388" spans="1:39" x14ac:dyDescent="0.25">
      <c r="A388">
        <v>4.7246608270000001</v>
      </c>
      <c r="B388">
        <v>77.19</v>
      </c>
      <c r="C388">
        <v>3.0387332890000001</v>
      </c>
      <c r="D388">
        <v>94.75</v>
      </c>
      <c r="E388">
        <v>1.648484152</v>
      </c>
      <c r="F388">
        <v>78.67</v>
      </c>
      <c r="G388">
        <v>3.6716617490000001</v>
      </c>
      <c r="H388">
        <v>95.73</v>
      </c>
      <c r="I388">
        <v>1.4377412839999999</v>
      </c>
      <c r="K388">
        <v>4.7246608270000001</v>
      </c>
      <c r="L388">
        <v>76.739999999999995</v>
      </c>
      <c r="M388">
        <v>3.1760667499282822</v>
      </c>
      <c r="N388">
        <v>96.105000000000004</v>
      </c>
      <c r="O388">
        <v>1.3789398101440105</v>
      </c>
      <c r="P388">
        <v>88.12</v>
      </c>
      <c r="Q388">
        <v>2.4679140989912942</v>
      </c>
      <c r="R388">
        <v>91.93</v>
      </c>
      <c r="S388">
        <v>1.5297385397511547</v>
      </c>
      <c r="U388">
        <v>4.7246608266900001</v>
      </c>
      <c r="V388">
        <v>68.655000000000001</v>
      </c>
      <c r="W388">
        <v>3.3171499999999998</v>
      </c>
      <c r="X388">
        <v>94.5</v>
      </c>
      <c r="Y388">
        <v>1.80278</v>
      </c>
      <c r="Z388">
        <v>83.724999999999994</v>
      </c>
      <c r="AA388">
        <v>3.0743900000000002</v>
      </c>
      <c r="AB388">
        <v>30.965</v>
      </c>
      <c r="AC388">
        <v>3.9390700000000001</v>
      </c>
      <c r="AE388">
        <v>4.7246608266900001</v>
      </c>
      <c r="AF388">
        <v>78.540000000000006</v>
      </c>
      <c r="AG388">
        <v>3.6177899999999998</v>
      </c>
      <c r="AH388">
        <v>96.69</v>
      </c>
      <c r="AI388">
        <v>1.3888499999999999</v>
      </c>
      <c r="AJ388">
        <v>90.82</v>
      </c>
      <c r="AK388">
        <v>2.6253799999999998</v>
      </c>
      <c r="AL388">
        <v>94.46</v>
      </c>
      <c r="AM388">
        <v>1.49613</v>
      </c>
    </row>
    <row r="389" spans="1:39" x14ac:dyDescent="0.25">
      <c r="A389">
        <v>4.7369326730000001</v>
      </c>
      <c r="B389">
        <v>77.075000000000003</v>
      </c>
      <c r="C389">
        <v>3.1059418860000001</v>
      </c>
      <c r="D389">
        <v>94.75</v>
      </c>
      <c r="E389">
        <v>1.648484152</v>
      </c>
      <c r="F389">
        <v>78.650000000000006</v>
      </c>
      <c r="G389">
        <v>3.6732138519999999</v>
      </c>
      <c r="H389">
        <v>95.715000000000003</v>
      </c>
      <c r="I389">
        <v>1.4409285199999999</v>
      </c>
      <c r="K389">
        <v>4.7369326730000001</v>
      </c>
      <c r="L389">
        <v>76.555000000000007</v>
      </c>
      <c r="M389">
        <v>3.0650407827629307</v>
      </c>
      <c r="N389">
        <v>96.1</v>
      </c>
      <c r="O389">
        <v>1.3656500283747659</v>
      </c>
      <c r="P389">
        <v>88.155000000000001</v>
      </c>
      <c r="Q389">
        <v>2.4674835359126512</v>
      </c>
      <c r="R389">
        <v>91.96</v>
      </c>
      <c r="S389">
        <v>1.5535121499363951</v>
      </c>
      <c r="U389">
        <v>4.7369326729900001</v>
      </c>
      <c r="V389">
        <v>68.784999999999997</v>
      </c>
      <c r="W389">
        <v>3.3423500000000002</v>
      </c>
      <c r="X389">
        <v>94.51</v>
      </c>
      <c r="Y389">
        <v>1.7762</v>
      </c>
      <c r="Z389">
        <v>83.76</v>
      </c>
      <c r="AA389">
        <v>2.96773</v>
      </c>
      <c r="AB389">
        <v>31.175000000000001</v>
      </c>
      <c r="AC389">
        <v>5.1639999999999997</v>
      </c>
      <c r="AE389">
        <v>4.7369326729900001</v>
      </c>
      <c r="AF389">
        <v>78.435000000000002</v>
      </c>
      <c r="AG389">
        <v>3.0047100000000002</v>
      </c>
      <c r="AH389">
        <v>96.72</v>
      </c>
      <c r="AI389">
        <v>1.4235899999999999</v>
      </c>
      <c r="AJ389">
        <v>91.06</v>
      </c>
      <c r="AK389">
        <v>2.4731399999999999</v>
      </c>
      <c r="AL389">
        <v>94.35</v>
      </c>
      <c r="AM389">
        <v>1.57877</v>
      </c>
    </row>
    <row r="390" spans="1:39" x14ac:dyDescent="0.25">
      <c r="A390">
        <v>4.7492045190000001</v>
      </c>
      <c r="B390">
        <v>77.185000000000002</v>
      </c>
      <c r="C390">
        <v>3.3835299609999998</v>
      </c>
      <c r="D390">
        <v>94.75</v>
      </c>
      <c r="E390">
        <v>1.648484152</v>
      </c>
      <c r="F390">
        <v>78.635000000000005</v>
      </c>
      <c r="G390">
        <v>3.6399553569999998</v>
      </c>
      <c r="H390">
        <v>95.71</v>
      </c>
      <c r="I390">
        <v>1.4546133510000001</v>
      </c>
      <c r="K390">
        <v>4.7492045190000001</v>
      </c>
      <c r="L390">
        <v>76.680000000000007</v>
      </c>
      <c r="M390">
        <v>3.156358661495871</v>
      </c>
      <c r="N390">
        <v>96.1</v>
      </c>
      <c r="O390">
        <v>1.3619838471876231</v>
      </c>
      <c r="P390">
        <v>88.07</v>
      </c>
      <c r="Q390">
        <v>2.4515505297668261</v>
      </c>
      <c r="R390">
        <v>91.944999999999993</v>
      </c>
      <c r="S390">
        <v>1.5311678549394907</v>
      </c>
      <c r="U390">
        <v>4.7492045192900001</v>
      </c>
      <c r="V390">
        <v>68.135000000000005</v>
      </c>
      <c r="W390">
        <v>3.4784000000000002</v>
      </c>
      <c r="X390">
        <v>94.555000000000007</v>
      </c>
      <c r="Y390">
        <v>1.7984599999999999</v>
      </c>
      <c r="Z390">
        <v>83.655000000000001</v>
      </c>
      <c r="AA390">
        <v>3.2670300000000001</v>
      </c>
      <c r="AB390">
        <v>30.015000000000001</v>
      </c>
      <c r="AC390">
        <v>4.6906600000000003</v>
      </c>
      <c r="AE390">
        <v>4.7492045192900001</v>
      </c>
      <c r="AF390">
        <v>78.435000000000002</v>
      </c>
      <c r="AG390">
        <v>3.3283999999999998</v>
      </c>
      <c r="AH390">
        <v>96.715000000000003</v>
      </c>
      <c r="AI390">
        <v>1.4802999999999999</v>
      </c>
      <c r="AJ390">
        <v>90.915000000000006</v>
      </c>
      <c r="AK390">
        <v>2.6486399999999999</v>
      </c>
      <c r="AL390">
        <v>94.474999999999994</v>
      </c>
      <c r="AM390">
        <v>1.4077900000000001</v>
      </c>
    </row>
    <row r="391" spans="1:39" x14ac:dyDescent="0.25">
      <c r="A391">
        <v>4.7614763660000001</v>
      </c>
      <c r="B391">
        <v>77.165000000000006</v>
      </c>
      <c r="C391">
        <v>2.9513175020000002</v>
      </c>
      <c r="D391">
        <v>94.75</v>
      </c>
      <c r="E391">
        <v>1.648484152</v>
      </c>
      <c r="F391">
        <v>78.594999999999999</v>
      </c>
      <c r="G391">
        <v>3.6177997460000002</v>
      </c>
      <c r="H391">
        <v>95.704999999999998</v>
      </c>
      <c r="I391">
        <v>1.451025499</v>
      </c>
      <c r="K391">
        <v>4.7614763660000001</v>
      </c>
      <c r="L391">
        <v>76.954999999999998</v>
      </c>
      <c r="M391">
        <v>3.2596740634609471</v>
      </c>
      <c r="N391">
        <v>96.094999999999999</v>
      </c>
      <c r="O391">
        <v>1.3650915720199877</v>
      </c>
      <c r="P391">
        <v>88.05</v>
      </c>
      <c r="Q391">
        <v>2.4233241632105273</v>
      </c>
      <c r="R391">
        <v>91.92</v>
      </c>
      <c r="S391">
        <v>1.5243359209832987</v>
      </c>
      <c r="U391">
        <v>4.7614763656000001</v>
      </c>
      <c r="V391">
        <v>69.114999999999995</v>
      </c>
      <c r="W391">
        <v>3.58738</v>
      </c>
      <c r="X391">
        <v>94.49</v>
      </c>
      <c r="Y391">
        <v>1.7776099999999999</v>
      </c>
      <c r="Z391">
        <v>83.59</v>
      </c>
      <c r="AA391">
        <v>3.0523600000000002</v>
      </c>
      <c r="AB391">
        <v>30.565000000000001</v>
      </c>
      <c r="AC391">
        <v>4.4145500000000002</v>
      </c>
      <c r="AE391">
        <v>4.7614763656000001</v>
      </c>
      <c r="AF391">
        <v>78.534999999999997</v>
      </c>
      <c r="AG391">
        <v>3.1884600000000001</v>
      </c>
      <c r="AH391">
        <v>96.7</v>
      </c>
      <c r="AI391">
        <v>1.41598</v>
      </c>
      <c r="AJ391">
        <v>90.86</v>
      </c>
      <c r="AK391">
        <v>2.0409299999999999</v>
      </c>
      <c r="AL391">
        <v>94.525000000000006</v>
      </c>
      <c r="AM391">
        <v>1.6145799999999999</v>
      </c>
    </row>
    <row r="392" spans="1:39" x14ac:dyDescent="0.25">
      <c r="A392">
        <v>4.7737482120000001</v>
      </c>
      <c r="B392">
        <v>76.77</v>
      </c>
      <c r="C392">
        <v>3.248399606</v>
      </c>
      <c r="D392">
        <v>94.75</v>
      </c>
      <c r="E392">
        <v>1.648484152</v>
      </c>
      <c r="F392">
        <v>78.59</v>
      </c>
      <c r="G392">
        <v>3.6553932759999999</v>
      </c>
      <c r="H392">
        <v>95.694999999999993</v>
      </c>
      <c r="I392">
        <v>1.4420384879999999</v>
      </c>
      <c r="K392">
        <v>4.7737482120000001</v>
      </c>
      <c r="L392">
        <v>76.34</v>
      </c>
      <c r="M392">
        <v>2.9205136534520784</v>
      </c>
      <c r="N392">
        <v>96.1</v>
      </c>
      <c r="O392">
        <v>1.3674794331177338</v>
      </c>
      <c r="P392">
        <v>88.094999999999999</v>
      </c>
      <c r="Q392">
        <v>2.4348459910228408</v>
      </c>
      <c r="R392">
        <v>91.995000000000005</v>
      </c>
      <c r="S392">
        <v>1.5024896006295672</v>
      </c>
      <c r="U392">
        <v>4.7737482119000001</v>
      </c>
      <c r="V392">
        <v>68.94</v>
      </c>
      <c r="W392">
        <v>3.1291199999999999</v>
      </c>
      <c r="X392">
        <v>94.56</v>
      </c>
      <c r="Y392">
        <v>1.8045500000000001</v>
      </c>
      <c r="Z392">
        <v>83.71</v>
      </c>
      <c r="AA392">
        <v>3.2203900000000001</v>
      </c>
      <c r="AB392">
        <v>29.69</v>
      </c>
      <c r="AC392">
        <v>4.8082099999999999</v>
      </c>
      <c r="AE392">
        <v>4.7737482119000001</v>
      </c>
      <c r="AF392">
        <v>77.739999999999995</v>
      </c>
      <c r="AG392">
        <v>3.0277699999999999</v>
      </c>
      <c r="AH392">
        <v>96.644999999999996</v>
      </c>
      <c r="AI392">
        <v>1.4217900000000001</v>
      </c>
      <c r="AJ392">
        <v>90.594999999999999</v>
      </c>
      <c r="AK392">
        <v>2.2876799999999999</v>
      </c>
      <c r="AL392">
        <v>94.48</v>
      </c>
      <c r="AM392">
        <v>1.53773</v>
      </c>
    </row>
    <row r="393" spans="1:39" x14ac:dyDescent="0.25">
      <c r="A393">
        <v>4.7860200580000001</v>
      </c>
      <c r="B393">
        <v>77.040000000000006</v>
      </c>
      <c r="C393">
        <v>3.4232148630000001</v>
      </c>
      <c r="D393">
        <v>94.75</v>
      </c>
      <c r="E393">
        <v>1.648484152</v>
      </c>
      <c r="F393">
        <v>78.575000000000003</v>
      </c>
      <c r="G393">
        <v>3.6396256679999999</v>
      </c>
      <c r="H393">
        <v>95.715000000000003</v>
      </c>
      <c r="I393">
        <v>1.4443943370000001</v>
      </c>
      <c r="K393">
        <v>4.7860200580000001</v>
      </c>
      <c r="L393">
        <v>76.864999999999995</v>
      </c>
      <c r="M393">
        <v>3.597815309323146</v>
      </c>
      <c r="N393">
        <v>96.084999999999994</v>
      </c>
      <c r="O393">
        <v>1.3694068058834825</v>
      </c>
      <c r="P393">
        <v>88.07</v>
      </c>
      <c r="Q393">
        <v>2.4444017673042229</v>
      </c>
      <c r="R393">
        <v>91.9</v>
      </c>
      <c r="S393">
        <v>1.5215124054702933</v>
      </c>
      <c r="U393">
        <v>4.7860200582000001</v>
      </c>
      <c r="V393">
        <v>69.334999999999994</v>
      </c>
      <c r="W393">
        <v>3.72092</v>
      </c>
      <c r="X393">
        <v>94.534999999999997</v>
      </c>
      <c r="Y393">
        <v>1.8031299999999999</v>
      </c>
      <c r="Z393">
        <v>83.534999999999997</v>
      </c>
      <c r="AA393">
        <v>3.2590300000000001</v>
      </c>
      <c r="AB393">
        <v>29.43</v>
      </c>
      <c r="AC393">
        <v>4.3863500000000002</v>
      </c>
      <c r="AE393">
        <v>4.7860200582000001</v>
      </c>
      <c r="AF393">
        <v>77.92</v>
      </c>
      <c r="AG393">
        <v>3.1596799999999998</v>
      </c>
      <c r="AH393">
        <v>96.625</v>
      </c>
      <c r="AI393">
        <v>1.4480599999999999</v>
      </c>
      <c r="AJ393">
        <v>90.954999999999998</v>
      </c>
      <c r="AK393">
        <v>2.6316299999999999</v>
      </c>
      <c r="AL393">
        <v>94.265000000000001</v>
      </c>
      <c r="AM393">
        <v>1.69478</v>
      </c>
    </row>
    <row r="394" spans="1:39" x14ac:dyDescent="0.25">
      <c r="A394">
        <v>4.7982919050000001</v>
      </c>
      <c r="B394">
        <v>77.055000000000007</v>
      </c>
      <c r="C394">
        <v>3.1192106370000001</v>
      </c>
      <c r="D394">
        <v>94.75</v>
      </c>
      <c r="E394">
        <v>1.648484152</v>
      </c>
      <c r="F394">
        <v>78.564999999999998</v>
      </c>
      <c r="G394">
        <v>3.6432506089999999</v>
      </c>
      <c r="H394">
        <v>95.72</v>
      </c>
      <c r="I394">
        <v>1.449689622</v>
      </c>
      <c r="K394">
        <v>4.7982919050000001</v>
      </c>
      <c r="L394">
        <v>76.7</v>
      </c>
      <c r="M394">
        <v>3.1256999216175561</v>
      </c>
      <c r="N394">
        <v>96.084999999999994</v>
      </c>
      <c r="O394">
        <v>1.3694068058834825</v>
      </c>
      <c r="P394">
        <v>88.05</v>
      </c>
      <c r="Q394">
        <v>2.4469368606484321</v>
      </c>
      <c r="R394">
        <v>91.944999999999993</v>
      </c>
      <c r="S394">
        <v>1.5872854185684444</v>
      </c>
      <c r="U394">
        <v>4.7982919045100001</v>
      </c>
      <c r="V394">
        <v>69.185000000000002</v>
      </c>
      <c r="W394">
        <v>3.3403999999999998</v>
      </c>
      <c r="X394">
        <v>94.525000000000006</v>
      </c>
      <c r="Y394">
        <v>1.7837799999999999</v>
      </c>
      <c r="Z394">
        <v>83.594999999999999</v>
      </c>
      <c r="AA394">
        <v>3.1644100000000002</v>
      </c>
      <c r="AB394">
        <v>29.934999999999999</v>
      </c>
      <c r="AC394">
        <v>4.8511100000000003</v>
      </c>
      <c r="AE394">
        <v>4.7982919045100001</v>
      </c>
      <c r="AF394">
        <v>77.680000000000007</v>
      </c>
      <c r="AG394">
        <v>3.6813899999999999</v>
      </c>
      <c r="AH394">
        <v>96.674999999999997</v>
      </c>
      <c r="AI394">
        <v>1.4201699999999999</v>
      </c>
      <c r="AJ394">
        <v>91.064999999999998</v>
      </c>
      <c r="AK394">
        <v>2.3597199999999998</v>
      </c>
      <c r="AL394">
        <v>94.405000000000001</v>
      </c>
      <c r="AM394">
        <v>1.53247</v>
      </c>
    </row>
    <row r="395" spans="1:39" x14ac:dyDescent="0.25">
      <c r="A395">
        <v>4.8105637510000001</v>
      </c>
      <c r="B395">
        <v>76.37</v>
      </c>
      <c r="C395">
        <v>2.8996723950000001</v>
      </c>
      <c r="D395">
        <v>94.745000000000005</v>
      </c>
      <c r="E395">
        <v>1.646959319</v>
      </c>
      <c r="F395">
        <v>78.56</v>
      </c>
      <c r="G395">
        <v>3.5779044149999999</v>
      </c>
      <c r="H395">
        <v>95.72</v>
      </c>
      <c r="I395">
        <v>1.44104129</v>
      </c>
      <c r="K395">
        <v>4.8105637510000001</v>
      </c>
      <c r="L395">
        <v>76.45</v>
      </c>
      <c r="M395">
        <v>3.2081926376076613</v>
      </c>
      <c r="N395">
        <v>96.08</v>
      </c>
      <c r="O395">
        <v>1.3797101144805752</v>
      </c>
      <c r="P395">
        <v>88.01</v>
      </c>
      <c r="Q395">
        <v>2.419690062797299</v>
      </c>
      <c r="R395">
        <v>91.944999999999993</v>
      </c>
      <c r="S395">
        <v>1.5360582671240051</v>
      </c>
      <c r="U395">
        <v>4.8105637508100001</v>
      </c>
      <c r="V395">
        <v>68.394999999999996</v>
      </c>
      <c r="W395">
        <v>4.0677399999999997</v>
      </c>
      <c r="X395">
        <v>94.474999999999994</v>
      </c>
      <c r="Y395">
        <v>1.7441</v>
      </c>
      <c r="Z395">
        <v>83.73</v>
      </c>
      <c r="AA395">
        <v>3.2805599999999999</v>
      </c>
      <c r="AB395">
        <v>29.95</v>
      </c>
      <c r="AC395">
        <v>5.4311600000000002</v>
      </c>
      <c r="AE395">
        <v>4.8105637508100001</v>
      </c>
      <c r="AF395">
        <v>78.105000000000004</v>
      </c>
      <c r="AG395">
        <v>3.74119</v>
      </c>
      <c r="AH395">
        <v>96.64</v>
      </c>
      <c r="AI395">
        <v>1.3929800000000001</v>
      </c>
      <c r="AJ395">
        <v>91.004999999999995</v>
      </c>
      <c r="AK395">
        <v>2.50848</v>
      </c>
      <c r="AL395">
        <v>94.4</v>
      </c>
      <c r="AM395">
        <v>1.5033300000000001</v>
      </c>
    </row>
    <row r="396" spans="1:39" x14ac:dyDescent="0.25">
      <c r="A396">
        <v>4.8228355970000001</v>
      </c>
      <c r="B396">
        <v>77.17</v>
      </c>
      <c r="C396">
        <v>2.9717166759999998</v>
      </c>
      <c r="D396">
        <v>94.724999999999994</v>
      </c>
      <c r="E396">
        <v>1.637643124</v>
      </c>
      <c r="F396">
        <v>78.569999999999993</v>
      </c>
      <c r="G396">
        <v>3.5923669079999998</v>
      </c>
      <c r="H396">
        <v>95.704999999999998</v>
      </c>
      <c r="I396">
        <v>1.433692784</v>
      </c>
      <c r="K396">
        <v>4.8228355970000001</v>
      </c>
      <c r="L396">
        <v>76.28</v>
      </c>
      <c r="M396">
        <v>3.4916471757610332</v>
      </c>
      <c r="N396">
        <v>96.08</v>
      </c>
      <c r="O396">
        <v>1.3778969482512113</v>
      </c>
      <c r="P396">
        <v>88.06</v>
      </c>
      <c r="Q396">
        <v>2.3688393782610091</v>
      </c>
      <c r="R396">
        <v>91.91</v>
      </c>
      <c r="S396">
        <v>1.5514187055724202</v>
      </c>
      <c r="U396">
        <v>4.8228355971100001</v>
      </c>
      <c r="V396">
        <v>68.92</v>
      </c>
      <c r="W396">
        <v>3.4904999999999999</v>
      </c>
      <c r="X396">
        <v>94.465000000000003</v>
      </c>
      <c r="Y396">
        <v>1.7989599999999999</v>
      </c>
      <c r="Z396">
        <v>83.77</v>
      </c>
      <c r="AA396">
        <v>3.0857899999999998</v>
      </c>
      <c r="AB396">
        <v>29.52</v>
      </c>
      <c r="AC396">
        <v>5.1970799999999997</v>
      </c>
      <c r="AE396">
        <v>4.8228355971100001</v>
      </c>
      <c r="AF396">
        <v>78.155000000000001</v>
      </c>
      <c r="AG396">
        <v>3.2262200000000001</v>
      </c>
      <c r="AH396">
        <v>96.685000000000002</v>
      </c>
      <c r="AI396">
        <v>1.4100600000000001</v>
      </c>
      <c r="AJ396">
        <v>90.625</v>
      </c>
      <c r="AK396">
        <v>2.5888</v>
      </c>
      <c r="AL396">
        <v>94.37</v>
      </c>
      <c r="AM396">
        <v>1.60253</v>
      </c>
    </row>
    <row r="397" spans="1:39" x14ac:dyDescent="0.25">
      <c r="A397">
        <v>4.8351074430000001</v>
      </c>
      <c r="B397">
        <v>77.084999999999994</v>
      </c>
      <c r="C397">
        <v>2.8870876330000002</v>
      </c>
      <c r="D397">
        <v>94.704999999999998</v>
      </c>
      <c r="E397">
        <v>1.6402667470000001</v>
      </c>
      <c r="F397">
        <v>78.56</v>
      </c>
      <c r="G397">
        <v>3.6022770579999999</v>
      </c>
      <c r="H397">
        <v>95.7</v>
      </c>
      <c r="I397">
        <v>1.4300349649999999</v>
      </c>
      <c r="K397">
        <v>4.8351074430000001</v>
      </c>
      <c r="L397">
        <v>76.894999999999996</v>
      </c>
      <c r="M397">
        <v>3.3729030522681787</v>
      </c>
      <c r="N397">
        <v>96.064999999999998</v>
      </c>
      <c r="O397">
        <v>1.3777790098560794</v>
      </c>
      <c r="P397">
        <v>88.01</v>
      </c>
      <c r="Q397">
        <v>2.393720952826373</v>
      </c>
      <c r="R397">
        <v>91.9</v>
      </c>
      <c r="S397">
        <v>1.5116216457830969</v>
      </c>
      <c r="U397">
        <v>4.8351074434200001</v>
      </c>
      <c r="V397">
        <v>68.924999999999997</v>
      </c>
      <c r="W397">
        <v>3.3386900000000002</v>
      </c>
      <c r="X397">
        <v>94.45</v>
      </c>
      <c r="Y397">
        <v>1.7825500000000001</v>
      </c>
      <c r="Z397">
        <v>83.61</v>
      </c>
      <c r="AA397">
        <v>3.0303300000000002</v>
      </c>
      <c r="AB397">
        <v>30.88</v>
      </c>
      <c r="AC397">
        <v>4.1791900000000002</v>
      </c>
      <c r="AE397">
        <v>4.8351074434200001</v>
      </c>
      <c r="AF397">
        <v>77.989999999999995</v>
      </c>
      <c r="AG397">
        <v>2.9866199999999998</v>
      </c>
      <c r="AH397">
        <v>96.69</v>
      </c>
      <c r="AI397">
        <v>1.37982</v>
      </c>
      <c r="AJ397">
        <v>91.034999999999997</v>
      </c>
      <c r="AK397">
        <v>2.3412099999999998</v>
      </c>
      <c r="AL397">
        <v>94.534999999999997</v>
      </c>
      <c r="AM397">
        <v>1.6632100000000001</v>
      </c>
    </row>
    <row r="398" spans="1:39" x14ac:dyDescent="0.25">
      <c r="A398">
        <v>4.8473792900000001</v>
      </c>
      <c r="B398">
        <v>77.19</v>
      </c>
      <c r="C398">
        <v>2.955317242</v>
      </c>
      <c r="D398">
        <v>94.704999999999998</v>
      </c>
      <c r="E398">
        <v>1.6402667470000001</v>
      </c>
      <c r="F398">
        <v>78.59</v>
      </c>
      <c r="G398">
        <v>3.6120492799999999</v>
      </c>
      <c r="H398">
        <v>95.685000000000002</v>
      </c>
      <c r="I398">
        <v>1.427681687</v>
      </c>
      <c r="K398">
        <v>4.8473792900000001</v>
      </c>
      <c r="L398">
        <v>76.42</v>
      </c>
      <c r="M398">
        <v>3.3404490716069906</v>
      </c>
      <c r="N398">
        <v>96.064999999999998</v>
      </c>
      <c r="O398">
        <v>1.3741451888355896</v>
      </c>
      <c r="P398">
        <v>87.99</v>
      </c>
      <c r="Q398">
        <v>2.3664107842891511</v>
      </c>
      <c r="R398">
        <v>91.89</v>
      </c>
      <c r="S398">
        <v>1.5290192935342573</v>
      </c>
      <c r="U398">
        <v>4.8473792897200001</v>
      </c>
      <c r="V398">
        <v>68.989999999999995</v>
      </c>
      <c r="W398">
        <v>3.7821799999999999</v>
      </c>
      <c r="X398">
        <v>94.5</v>
      </c>
      <c r="Y398">
        <v>1.74929</v>
      </c>
      <c r="Z398">
        <v>83.76</v>
      </c>
      <c r="AA398">
        <v>3.08908</v>
      </c>
      <c r="AB398">
        <v>29.48</v>
      </c>
      <c r="AC398">
        <v>4.3381600000000002</v>
      </c>
      <c r="AE398">
        <v>4.8473792897200001</v>
      </c>
      <c r="AF398">
        <v>78.42</v>
      </c>
      <c r="AG398">
        <v>3.1021899999999998</v>
      </c>
      <c r="AH398">
        <v>96.644999999999996</v>
      </c>
      <c r="AI398">
        <v>1.4094199999999999</v>
      </c>
      <c r="AJ398">
        <v>91.01</v>
      </c>
      <c r="AK398">
        <v>2.5317799999999999</v>
      </c>
      <c r="AL398">
        <v>94.51</v>
      </c>
      <c r="AM398">
        <v>1.57636</v>
      </c>
    </row>
    <row r="399" spans="1:39" x14ac:dyDescent="0.25">
      <c r="A399">
        <v>4.8596511360000001</v>
      </c>
      <c r="B399">
        <v>76.84</v>
      </c>
      <c r="C399">
        <v>3.2186021810000001</v>
      </c>
      <c r="D399">
        <v>94.704999999999998</v>
      </c>
      <c r="E399">
        <v>1.6402667470000001</v>
      </c>
      <c r="F399">
        <v>78.614999999999995</v>
      </c>
      <c r="G399">
        <v>3.6686884580000001</v>
      </c>
      <c r="H399">
        <v>95.685000000000002</v>
      </c>
      <c r="I399">
        <v>1.425929521</v>
      </c>
      <c r="K399">
        <v>4.8596511360000001</v>
      </c>
      <c r="L399">
        <v>77.27</v>
      </c>
      <c r="M399">
        <v>3.2050117004466623</v>
      </c>
      <c r="N399">
        <v>96.06</v>
      </c>
      <c r="O399">
        <v>1.3698175060934223</v>
      </c>
      <c r="P399">
        <v>87.96</v>
      </c>
      <c r="Q399">
        <v>2.4007082288358164</v>
      </c>
      <c r="R399">
        <v>91.905000000000001</v>
      </c>
      <c r="S399">
        <v>1.577490095056068</v>
      </c>
      <c r="U399">
        <v>4.8596511360200001</v>
      </c>
      <c r="V399">
        <v>68.8</v>
      </c>
      <c r="W399">
        <v>2.9060299999999999</v>
      </c>
      <c r="X399">
        <v>94.515000000000001</v>
      </c>
      <c r="Y399">
        <v>1.73559</v>
      </c>
      <c r="Z399">
        <v>83.54</v>
      </c>
      <c r="AA399">
        <v>3.0665</v>
      </c>
      <c r="AB399">
        <v>30.405000000000001</v>
      </c>
      <c r="AC399">
        <v>4.4151400000000001</v>
      </c>
      <c r="AE399">
        <v>4.8596511360200001</v>
      </c>
      <c r="AF399">
        <v>77.724999999999994</v>
      </c>
      <c r="AG399">
        <v>3.06054</v>
      </c>
      <c r="AH399">
        <v>96.62</v>
      </c>
      <c r="AI399">
        <v>1.5574300000000001</v>
      </c>
      <c r="AJ399">
        <v>90.894999999999996</v>
      </c>
      <c r="AK399">
        <v>2.52616</v>
      </c>
      <c r="AL399">
        <v>94.504999999999995</v>
      </c>
      <c r="AM399">
        <v>1.3973100000000001</v>
      </c>
    </row>
    <row r="400" spans="1:39" x14ac:dyDescent="0.25">
      <c r="A400">
        <v>4.8719229820000001</v>
      </c>
      <c r="B400">
        <v>77.284999999999997</v>
      </c>
      <c r="C400">
        <v>2.986013228</v>
      </c>
      <c r="D400">
        <v>94.704999999999998</v>
      </c>
      <c r="E400">
        <v>1.6402667470000001</v>
      </c>
      <c r="F400">
        <v>78.674999999999997</v>
      </c>
      <c r="G400">
        <v>3.6608571400000001</v>
      </c>
      <c r="H400">
        <v>95.69</v>
      </c>
      <c r="I400">
        <v>1.422638394</v>
      </c>
      <c r="K400">
        <v>4.8719229820000001</v>
      </c>
      <c r="L400">
        <v>76.825000000000003</v>
      </c>
      <c r="M400">
        <v>3.6058112818060781</v>
      </c>
      <c r="N400">
        <v>96.064999999999998</v>
      </c>
      <c r="O400">
        <v>1.3539848595903865</v>
      </c>
      <c r="P400">
        <v>87.99</v>
      </c>
      <c r="Q400">
        <v>2.3526368185506232</v>
      </c>
      <c r="R400">
        <v>91.87</v>
      </c>
      <c r="S400">
        <v>1.5710187777362803</v>
      </c>
      <c r="U400">
        <v>4.8719229823200001</v>
      </c>
      <c r="V400">
        <v>68.709999999999994</v>
      </c>
      <c r="W400">
        <v>3.7690700000000001</v>
      </c>
      <c r="X400">
        <v>94.504999999999995</v>
      </c>
      <c r="Y400">
        <v>1.7726999999999999</v>
      </c>
      <c r="Z400">
        <v>83.385000000000005</v>
      </c>
      <c r="AA400">
        <v>3.15821</v>
      </c>
      <c r="AB400">
        <v>30.335000000000001</v>
      </c>
      <c r="AC400">
        <v>4.4210000000000003</v>
      </c>
      <c r="AE400">
        <v>4.8719229823200001</v>
      </c>
      <c r="AF400">
        <v>77.555000000000007</v>
      </c>
      <c r="AG400">
        <v>3.3510399999999998</v>
      </c>
      <c r="AH400">
        <v>96.605000000000004</v>
      </c>
      <c r="AI400">
        <v>1.4496500000000001</v>
      </c>
      <c r="AJ400">
        <v>90.93</v>
      </c>
      <c r="AK400">
        <v>2.5573600000000001</v>
      </c>
      <c r="AL400">
        <v>94.48</v>
      </c>
      <c r="AM400">
        <v>1.6415200000000001</v>
      </c>
    </row>
    <row r="401" spans="1:39" x14ac:dyDescent="0.25">
      <c r="A401">
        <v>4.8841948290000001</v>
      </c>
      <c r="B401">
        <v>76.995000000000005</v>
      </c>
      <c r="C401">
        <v>3.3804548510000001</v>
      </c>
      <c r="D401">
        <v>94.704999999999998</v>
      </c>
      <c r="E401">
        <v>1.6402667470000001</v>
      </c>
      <c r="F401">
        <v>78.625</v>
      </c>
      <c r="G401">
        <v>3.683323906</v>
      </c>
      <c r="H401">
        <v>95.685000000000002</v>
      </c>
      <c r="I401">
        <v>1.427681687</v>
      </c>
      <c r="K401">
        <v>4.8841948290000001</v>
      </c>
      <c r="L401">
        <v>75.924999999999997</v>
      </c>
      <c r="M401">
        <v>3.640999176050443</v>
      </c>
      <c r="N401">
        <v>96.06</v>
      </c>
      <c r="O401">
        <v>1.3477388471065168</v>
      </c>
      <c r="P401">
        <v>88.004999999999995</v>
      </c>
      <c r="Q401">
        <v>2.3371938302160555</v>
      </c>
      <c r="R401">
        <v>91.875</v>
      </c>
      <c r="S401">
        <v>1.6005858302509117</v>
      </c>
      <c r="U401">
        <v>4.8841948286300001</v>
      </c>
      <c r="V401">
        <v>69.239999999999995</v>
      </c>
      <c r="W401">
        <v>3.1949000000000001</v>
      </c>
      <c r="X401">
        <v>94.5</v>
      </c>
      <c r="Y401">
        <v>1.7804500000000001</v>
      </c>
      <c r="Z401">
        <v>83.694999999999993</v>
      </c>
      <c r="AA401">
        <v>3.0950700000000002</v>
      </c>
      <c r="AB401">
        <v>29.98</v>
      </c>
      <c r="AC401">
        <v>4.90761</v>
      </c>
      <c r="AE401">
        <v>4.8841948286300001</v>
      </c>
      <c r="AF401">
        <v>78.114999999999995</v>
      </c>
      <c r="AG401">
        <v>3.4226100000000002</v>
      </c>
      <c r="AH401">
        <v>96.674999999999997</v>
      </c>
      <c r="AI401">
        <v>1.4939499999999999</v>
      </c>
      <c r="AJ401">
        <v>90.805000000000007</v>
      </c>
      <c r="AK401">
        <v>2.4442699999999999</v>
      </c>
      <c r="AL401">
        <v>94.44</v>
      </c>
      <c r="AM401">
        <v>1.50712</v>
      </c>
    </row>
    <row r="402" spans="1:39" x14ac:dyDescent="0.25">
      <c r="A402">
        <v>4.8964666750000001</v>
      </c>
      <c r="B402">
        <v>77.48</v>
      </c>
      <c r="C402">
        <v>3.0024323470000001</v>
      </c>
      <c r="D402">
        <v>94.704999999999998</v>
      </c>
      <c r="E402">
        <v>1.6402667470000001</v>
      </c>
      <c r="F402">
        <v>78.605000000000004</v>
      </c>
      <c r="G402">
        <v>3.6751156439999999</v>
      </c>
      <c r="H402">
        <v>95.68</v>
      </c>
      <c r="I402">
        <v>1.430943745</v>
      </c>
      <c r="K402">
        <v>4.8964666750000001</v>
      </c>
      <c r="L402">
        <v>76.745000000000005</v>
      </c>
      <c r="M402">
        <v>3.3410290330974375</v>
      </c>
      <c r="N402">
        <v>96.055000000000007</v>
      </c>
      <c r="O402">
        <v>1.3488791643434936</v>
      </c>
      <c r="P402">
        <v>88.025000000000006</v>
      </c>
      <c r="Q402">
        <v>2.3784185922583099</v>
      </c>
      <c r="R402">
        <v>91.86</v>
      </c>
      <c r="S402">
        <v>1.5954309762568863</v>
      </c>
      <c r="U402">
        <v>4.8964666749300001</v>
      </c>
      <c r="V402">
        <v>68.635000000000005</v>
      </c>
      <c r="W402">
        <v>3.3666399999999999</v>
      </c>
      <c r="X402">
        <v>94.474999999999994</v>
      </c>
      <c r="Y402">
        <v>1.81297</v>
      </c>
      <c r="Z402">
        <v>83.74</v>
      </c>
      <c r="AA402">
        <v>3.1878500000000001</v>
      </c>
      <c r="AB402">
        <v>30.245000000000001</v>
      </c>
      <c r="AC402">
        <v>4.2452899999999998</v>
      </c>
      <c r="AE402">
        <v>4.8964666749300001</v>
      </c>
      <c r="AF402">
        <v>78.224999999999994</v>
      </c>
      <c r="AG402">
        <v>3.0268600000000001</v>
      </c>
      <c r="AH402">
        <v>96.66</v>
      </c>
      <c r="AI402">
        <v>1.41577</v>
      </c>
      <c r="AJ402">
        <v>91.03</v>
      </c>
      <c r="AK402">
        <v>2.3407499999999999</v>
      </c>
      <c r="AL402">
        <v>94.515000000000001</v>
      </c>
      <c r="AM402">
        <v>1.6438600000000001</v>
      </c>
    </row>
    <row r="403" spans="1:39" x14ac:dyDescent="0.25">
      <c r="A403">
        <v>4.9087385210000001</v>
      </c>
      <c r="B403">
        <v>76.734999999999999</v>
      </c>
      <c r="C403">
        <v>3.1728969409999999</v>
      </c>
      <c r="D403">
        <v>94.704999999999998</v>
      </c>
      <c r="E403">
        <v>1.6402667470000001</v>
      </c>
      <c r="F403">
        <v>78.614999999999995</v>
      </c>
      <c r="G403">
        <v>3.6365196270000002</v>
      </c>
      <c r="H403">
        <v>95.7</v>
      </c>
      <c r="I403">
        <v>1.423024947</v>
      </c>
      <c r="K403">
        <v>4.9087385210000001</v>
      </c>
      <c r="L403">
        <v>76.484999999999999</v>
      </c>
      <c r="M403">
        <v>3.4376263613138636</v>
      </c>
      <c r="N403">
        <v>96.045000000000002</v>
      </c>
      <c r="O403">
        <v>1.3566410726496529</v>
      </c>
      <c r="P403">
        <v>88.084999999999994</v>
      </c>
      <c r="Q403">
        <v>2.4073377411572312</v>
      </c>
      <c r="R403">
        <v>91.86</v>
      </c>
      <c r="S403">
        <v>1.586001261033547</v>
      </c>
      <c r="U403">
        <v>4.9087385212300001</v>
      </c>
      <c r="V403">
        <v>68.174999999999997</v>
      </c>
      <c r="W403">
        <v>3.7956400000000001</v>
      </c>
      <c r="X403">
        <v>94.51</v>
      </c>
      <c r="Y403">
        <v>1.7762</v>
      </c>
      <c r="Z403">
        <v>83.555000000000007</v>
      </c>
      <c r="AA403">
        <v>3.0788799999999998</v>
      </c>
      <c r="AB403">
        <v>30.295000000000002</v>
      </c>
      <c r="AC403">
        <v>4.4181999999999997</v>
      </c>
      <c r="AE403">
        <v>4.9087385212300001</v>
      </c>
      <c r="AF403">
        <v>78.06</v>
      </c>
      <c r="AG403">
        <v>3.3281200000000002</v>
      </c>
      <c r="AH403">
        <v>96.64</v>
      </c>
      <c r="AI403">
        <v>1.3875900000000001</v>
      </c>
      <c r="AJ403">
        <v>90.825000000000003</v>
      </c>
      <c r="AK403">
        <v>2.4024700000000001</v>
      </c>
      <c r="AL403">
        <v>94.375</v>
      </c>
      <c r="AM403">
        <v>1.47373</v>
      </c>
    </row>
    <row r="404" spans="1:39" x14ac:dyDescent="0.25">
      <c r="A404">
        <v>4.9210103680000001</v>
      </c>
      <c r="B404">
        <v>76.924999999999997</v>
      </c>
      <c r="C404">
        <v>3.0185882460000002</v>
      </c>
      <c r="D404">
        <v>94.704999999999998</v>
      </c>
      <c r="E404">
        <v>1.6402667470000001</v>
      </c>
      <c r="F404">
        <v>78.635000000000005</v>
      </c>
      <c r="G404">
        <v>3.6680069519999998</v>
      </c>
      <c r="H404">
        <v>95.68</v>
      </c>
      <c r="I404">
        <v>1.4221814230000001</v>
      </c>
      <c r="K404">
        <v>4.9210103680000001</v>
      </c>
      <c r="L404">
        <v>76.47</v>
      </c>
      <c r="M404">
        <v>3.4466070272080613</v>
      </c>
      <c r="N404">
        <v>96.045000000000002</v>
      </c>
      <c r="O404">
        <v>1.3436796493212215</v>
      </c>
      <c r="P404">
        <v>88.114999999999995</v>
      </c>
      <c r="Q404">
        <v>2.396721719349161</v>
      </c>
      <c r="R404">
        <v>91.87</v>
      </c>
      <c r="S404">
        <v>1.5821188324522264</v>
      </c>
      <c r="U404">
        <v>4.9210103675400001</v>
      </c>
      <c r="V404">
        <v>68.709999999999994</v>
      </c>
      <c r="W404">
        <v>4.0860599999999998</v>
      </c>
      <c r="X404">
        <v>94.52</v>
      </c>
      <c r="Y404">
        <v>1.77189</v>
      </c>
      <c r="Z404">
        <v>83.474999999999994</v>
      </c>
      <c r="AA404">
        <v>3.1712600000000002</v>
      </c>
      <c r="AB404">
        <v>30.495000000000001</v>
      </c>
      <c r="AC404">
        <v>4.59429</v>
      </c>
      <c r="AE404">
        <v>4.9210103675400001</v>
      </c>
      <c r="AF404">
        <v>78.084999999999994</v>
      </c>
      <c r="AG404">
        <v>3.4677500000000001</v>
      </c>
      <c r="AH404">
        <v>96.7</v>
      </c>
      <c r="AI404">
        <v>1.44049</v>
      </c>
      <c r="AJ404">
        <v>90.894999999999996</v>
      </c>
      <c r="AK404">
        <v>2.4220799999999998</v>
      </c>
      <c r="AL404">
        <v>94.42</v>
      </c>
      <c r="AM404">
        <v>1.64882</v>
      </c>
    </row>
    <row r="405" spans="1:39" x14ac:dyDescent="0.25">
      <c r="A405">
        <v>4.9332822140000001</v>
      </c>
      <c r="B405">
        <v>77.704999999999998</v>
      </c>
      <c r="C405">
        <v>2.9326566449999998</v>
      </c>
      <c r="D405">
        <v>94.704999999999998</v>
      </c>
      <c r="E405">
        <v>1.6402667470000001</v>
      </c>
      <c r="F405">
        <v>78.655000000000001</v>
      </c>
      <c r="G405">
        <v>3.6828623380000001</v>
      </c>
      <c r="H405">
        <v>95.7</v>
      </c>
      <c r="I405">
        <v>1.4300349649999999</v>
      </c>
      <c r="K405">
        <v>4.9332822140000001</v>
      </c>
      <c r="L405">
        <v>76.765000000000001</v>
      </c>
      <c r="M405">
        <v>3.4506919595930325</v>
      </c>
      <c r="N405">
        <v>96.045000000000002</v>
      </c>
      <c r="O405">
        <v>1.3436796493212215</v>
      </c>
      <c r="P405">
        <v>88.094999999999999</v>
      </c>
      <c r="Q405">
        <v>2.430735485403543</v>
      </c>
      <c r="R405">
        <v>91.885000000000005</v>
      </c>
      <c r="S405">
        <v>1.5997734214569268</v>
      </c>
      <c r="U405">
        <v>4.9332822138400001</v>
      </c>
      <c r="V405">
        <v>69.010000000000005</v>
      </c>
      <c r="W405">
        <v>3.4329100000000001</v>
      </c>
      <c r="X405">
        <v>94.484999999999999</v>
      </c>
      <c r="Y405">
        <v>1.78949</v>
      </c>
      <c r="Z405">
        <v>83.44</v>
      </c>
      <c r="AA405">
        <v>3.1790600000000002</v>
      </c>
      <c r="AB405">
        <v>29.8</v>
      </c>
      <c r="AC405">
        <v>4.9854799999999999</v>
      </c>
      <c r="AE405">
        <v>4.9332822138400001</v>
      </c>
      <c r="AF405">
        <v>78.13</v>
      </c>
      <c r="AG405">
        <v>3.2677399999999999</v>
      </c>
      <c r="AH405">
        <v>96.665000000000006</v>
      </c>
      <c r="AI405">
        <v>1.3712299999999999</v>
      </c>
      <c r="AJ405">
        <v>91.02</v>
      </c>
      <c r="AK405">
        <v>2.4371299999999998</v>
      </c>
      <c r="AL405">
        <v>94.394999999999996</v>
      </c>
      <c r="AM405">
        <v>1.6886300000000001</v>
      </c>
    </row>
    <row r="406" spans="1:39" x14ac:dyDescent="0.25">
      <c r="A406">
        <v>4.9455540600000001</v>
      </c>
      <c r="B406">
        <v>76.81</v>
      </c>
      <c r="C406">
        <v>3.0436655529999999</v>
      </c>
      <c r="D406">
        <v>94.704999999999998</v>
      </c>
      <c r="E406">
        <v>1.6402667470000001</v>
      </c>
      <c r="F406">
        <v>78.655000000000001</v>
      </c>
      <c r="G406">
        <v>3.6631236669999998</v>
      </c>
      <c r="H406">
        <v>95.704999999999998</v>
      </c>
      <c r="I406">
        <v>1.428451959</v>
      </c>
      <c r="K406">
        <v>4.9455540600000001</v>
      </c>
      <c r="L406">
        <v>76.86</v>
      </c>
      <c r="M406">
        <v>3.4800000000000004</v>
      </c>
      <c r="N406">
        <v>96.05</v>
      </c>
      <c r="O406">
        <v>1.336974195712094</v>
      </c>
      <c r="P406">
        <v>88.034999999999997</v>
      </c>
      <c r="Q406">
        <v>2.4333670088993968</v>
      </c>
      <c r="R406">
        <v>91.83</v>
      </c>
      <c r="S406">
        <v>1.5671949463930779</v>
      </c>
      <c r="U406">
        <v>4.9455540601400001</v>
      </c>
      <c r="V406">
        <v>69.185000000000002</v>
      </c>
      <c r="W406">
        <v>3.7065199999999998</v>
      </c>
      <c r="X406">
        <v>94.465000000000003</v>
      </c>
      <c r="Y406">
        <v>1.8100499999999999</v>
      </c>
      <c r="Z406">
        <v>83.504999999999995</v>
      </c>
      <c r="AA406">
        <v>3.0598200000000002</v>
      </c>
      <c r="AB406">
        <v>29.96</v>
      </c>
      <c r="AC406">
        <v>4.2583299999999999</v>
      </c>
      <c r="AE406">
        <v>4.9455540601400001</v>
      </c>
      <c r="AF406">
        <v>77.984999999999999</v>
      </c>
      <c r="AG406">
        <v>3.2821099999999999</v>
      </c>
      <c r="AH406">
        <v>96.68</v>
      </c>
      <c r="AI406">
        <v>1.4027099999999999</v>
      </c>
      <c r="AJ406">
        <v>90.56</v>
      </c>
      <c r="AK406">
        <v>2.4354499999999999</v>
      </c>
      <c r="AL406">
        <v>94.47</v>
      </c>
      <c r="AM406">
        <v>1.5633600000000001</v>
      </c>
    </row>
    <row r="407" spans="1:39" x14ac:dyDescent="0.25">
      <c r="A407">
        <v>4.9578259060000001</v>
      </c>
      <c r="B407">
        <v>77.254999999999995</v>
      </c>
      <c r="C407">
        <v>2.8359257750000002</v>
      </c>
      <c r="D407">
        <v>94.704999999999998</v>
      </c>
      <c r="E407">
        <v>1.6402667470000001</v>
      </c>
      <c r="F407">
        <v>78.644999999999996</v>
      </c>
      <c r="G407">
        <v>3.6580698460000001</v>
      </c>
      <c r="H407">
        <v>95.7</v>
      </c>
      <c r="I407">
        <v>1.431782106</v>
      </c>
      <c r="K407">
        <v>4.9578259060000001</v>
      </c>
      <c r="L407">
        <v>76.805000000000007</v>
      </c>
      <c r="M407">
        <v>3.3443198112620736</v>
      </c>
      <c r="N407">
        <v>96.05</v>
      </c>
      <c r="O407">
        <v>1.3332291625973385</v>
      </c>
      <c r="P407">
        <v>88</v>
      </c>
      <c r="Q407">
        <v>2.4596747752497685</v>
      </c>
      <c r="R407">
        <v>91.875</v>
      </c>
      <c r="S407">
        <v>1.6145819892467523</v>
      </c>
      <c r="U407">
        <v>4.9578259064500001</v>
      </c>
      <c r="V407">
        <v>68.605000000000004</v>
      </c>
      <c r="W407">
        <v>3.3692000000000002</v>
      </c>
      <c r="X407">
        <v>94.46</v>
      </c>
      <c r="Y407">
        <v>1.81064</v>
      </c>
      <c r="Z407">
        <v>83.61</v>
      </c>
      <c r="AA407">
        <v>3.1651099999999999</v>
      </c>
      <c r="AB407">
        <v>30.645</v>
      </c>
      <c r="AC407">
        <v>5.2284300000000004</v>
      </c>
      <c r="AE407">
        <v>4.9578259064500001</v>
      </c>
      <c r="AF407">
        <v>78.5</v>
      </c>
      <c r="AG407">
        <v>3.0781499999999999</v>
      </c>
      <c r="AH407">
        <v>96.534999999999997</v>
      </c>
      <c r="AI407">
        <v>1.48872</v>
      </c>
      <c r="AJ407">
        <v>91.004999999999995</v>
      </c>
      <c r="AK407">
        <v>2.5273500000000002</v>
      </c>
      <c r="AL407">
        <v>94.3</v>
      </c>
      <c r="AM407">
        <v>1.5329699999999999</v>
      </c>
    </row>
    <row r="408" spans="1:39" x14ac:dyDescent="0.25">
      <c r="A408">
        <v>4.9700977530000001</v>
      </c>
      <c r="B408">
        <v>77.025000000000006</v>
      </c>
      <c r="C408">
        <v>2.9936390899999998</v>
      </c>
      <c r="D408">
        <v>94.704999999999998</v>
      </c>
      <c r="E408">
        <v>1.6402667470000001</v>
      </c>
      <c r="F408">
        <v>78.625</v>
      </c>
      <c r="G408">
        <v>3.6995776789999999</v>
      </c>
      <c r="H408">
        <v>95.68</v>
      </c>
      <c r="I408">
        <v>1.4379151569999999</v>
      </c>
      <c r="K408">
        <v>4.9700977530000001</v>
      </c>
      <c r="L408">
        <v>76.614999999999995</v>
      </c>
      <c r="M408">
        <v>2.9764534264792375</v>
      </c>
      <c r="N408">
        <v>96.04</v>
      </c>
      <c r="O408">
        <v>1.3410443691392169</v>
      </c>
      <c r="P408">
        <v>87.995000000000005</v>
      </c>
      <c r="Q408">
        <v>2.4864583246055019</v>
      </c>
      <c r="R408">
        <v>91.83</v>
      </c>
      <c r="S408">
        <v>1.559198512056756</v>
      </c>
      <c r="U408">
        <v>4.9700977527500001</v>
      </c>
      <c r="V408">
        <v>68.52</v>
      </c>
      <c r="W408">
        <v>3.6006399999999998</v>
      </c>
      <c r="X408">
        <v>94.46</v>
      </c>
      <c r="Y408">
        <v>1.7884100000000001</v>
      </c>
      <c r="Z408">
        <v>83.5</v>
      </c>
      <c r="AA408">
        <v>3.26573</v>
      </c>
      <c r="AB408">
        <v>30.254999999999999</v>
      </c>
      <c r="AC408">
        <v>5.4669400000000001</v>
      </c>
      <c r="AE408">
        <v>4.9700977527500001</v>
      </c>
      <c r="AF408">
        <v>77.77</v>
      </c>
      <c r="AG408">
        <v>3.2736999999999998</v>
      </c>
      <c r="AH408">
        <v>96.73</v>
      </c>
      <c r="AI408">
        <v>1.3882000000000001</v>
      </c>
      <c r="AJ408">
        <v>91.09</v>
      </c>
      <c r="AK408">
        <v>2.6593</v>
      </c>
      <c r="AL408">
        <v>94.375</v>
      </c>
      <c r="AM408">
        <v>1.51884</v>
      </c>
    </row>
    <row r="409" spans="1:39" x14ac:dyDescent="0.25">
      <c r="A409">
        <v>4.9823695990000001</v>
      </c>
      <c r="B409">
        <v>77.150000000000006</v>
      </c>
      <c r="C409">
        <v>2.9415132160000002</v>
      </c>
      <c r="D409">
        <v>94.704999999999998</v>
      </c>
      <c r="E409">
        <v>1.6402667470000001</v>
      </c>
      <c r="F409">
        <v>78.62</v>
      </c>
      <c r="G409">
        <v>3.701432155</v>
      </c>
      <c r="H409">
        <v>95.674999999999997</v>
      </c>
      <c r="I409">
        <v>1.432436735</v>
      </c>
      <c r="K409">
        <v>4.9823695990000001</v>
      </c>
      <c r="L409">
        <v>76.459999999999994</v>
      </c>
      <c r="M409">
        <v>3.6032485343090062</v>
      </c>
      <c r="N409">
        <v>96.04</v>
      </c>
      <c r="O409">
        <v>1.3429072938963433</v>
      </c>
      <c r="P409">
        <v>88.015000000000001</v>
      </c>
      <c r="Q409">
        <v>2.4212135387032672</v>
      </c>
      <c r="R409">
        <v>91.885000000000005</v>
      </c>
      <c r="S409">
        <v>1.5537937443560523</v>
      </c>
      <c r="U409">
        <v>4.9823695990500001</v>
      </c>
      <c r="V409">
        <v>69.19</v>
      </c>
      <c r="W409">
        <v>3.2755000000000001</v>
      </c>
      <c r="X409">
        <v>94.53</v>
      </c>
      <c r="Y409">
        <v>1.7927900000000001</v>
      </c>
      <c r="Z409">
        <v>83.605000000000004</v>
      </c>
      <c r="AA409">
        <v>3.2181500000000001</v>
      </c>
      <c r="AB409">
        <v>30.8</v>
      </c>
      <c r="AC409">
        <v>4.8595300000000003</v>
      </c>
      <c r="AE409">
        <v>4.9823695990500001</v>
      </c>
      <c r="AF409">
        <v>78.47</v>
      </c>
      <c r="AG409">
        <v>3.2456299999999998</v>
      </c>
      <c r="AH409">
        <v>96.694999999999993</v>
      </c>
      <c r="AI409">
        <v>1.4122600000000001</v>
      </c>
      <c r="AJ409">
        <v>90.92</v>
      </c>
      <c r="AK409">
        <v>2.45939</v>
      </c>
      <c r="AL409">
        <v>94.444999999999993</v>
      </c>
      <c r="AM409">
        <v>1.478</v>
      </c>
    </row>
    <row r="410" spans="1:39" x14ac:dyDescent="0.25">
      <c r="A410">
        <v>4.9946414450000001</v>
      </c>
      <c r="B410">
        <v>76.894999999999996</v>
      </c>
      <c r="C410">
        <v>3.349847011</v>
      </c>
      <c r="D410">
        <v>94.704999999999998</v>
      </c>
      <c r="E410">
        <v>1.6402667470000001</v>
      </c>
      <c r="F410">
        <v>78.69</v>
      </c>
      <c r="G410">
        <v>3.6876686400000001</v>
      </c>
      <c r="H410">
        <v>95.674999999999997</v>
      </c>
      <c r="I410">
        <v>1.4394009169999999</v>
      </c>
      <c r="K410">
        <v>4.9946414450000001</v>
      </c>
      <c r="L410">
        <v>76.594999999999999</v>
      </c>
      <c r="M410">
        <v>2.8536774519906767</v>
      </c>
      <c r="N410">
        <v>96.025000000000006</v>
      </c>
      <c r="O410">
        <v>1.3497684986693101</v>
      </c>
      <c r="P410">
        <v>87.995000000000005</v>
      </c>
      <c r="Q410">
        <v>2.4109075054841895</v>
      </c>
      <c r="R410">
        <v>91.84</v>
      </c>
      <c r="S410">
        <v>1.5935494971917248</v>
      </c>
      <c r="U410">
        <v>4.9946414453600001</v>
      </c>
      <c r="V410">
        <v>68.564999999999998</v>
      </c>
      <c r="W410">
        <v>3.5606599999999999</v>
      </c>
      <c r="X410">
        <v>94.444999999999993</v>
      </c>
      <c r="Y410">
        <v>1.7859100000000001</v>
      </c>
      <c r="Z410">
        <v>83.385000000000005</v>
      </c>
      <c r="AA410">
        <v>3.1574200000000001</v>
      </c>
      <c r="AB410">
        <v>29.81</v>
      </c>
      <c r="AC410">
        <v>5.06595</v>
      </c>
      <c r="AE410">
        <v>4.9946414453600001</v>
      </c>
      <c r="AF410">
        <v>78.19</v>
      </c>
      <c r="AG410">
        <v>3.3224800000000001</v>
      </c>
      <c r="AH410">
        <v>96.65</v>
      </c>
      <c r="AI410">
        <v>1.39374</v>
      </c>
      <c r="AJ410">
        <v>90.795000000000002</v>
      </c>
      <c r="AK410">
        <v>2.3001</v>
      </c>
      <c r="AL410">
        <v>94.43</v>
      </c>
      <c r="AM410">
        <v>1.5620799999999999</v>
      </c>
    </row>
    <row r="411" spans="1:39" x14ac:dyDescent="0.25">
      <c r="A411">
        <v>5.0069132920000001</v>
      </c>
      <c r="B411">
        <v>76.86</v>
      </c>
      <c r="C411">
        <v>3.4176600179999999</v>
      </c>
      <c r="D411">
        <v>94.704999999999998</v>
      </c>
      <c r="E411">
        <v>1.6402667470000001</v>
      </c>
      <c r="F411">
        <v>78.745000000000005</v>
      </c>
      <c r="G411">
        <v>3.6867973909999998</v>
      </c>
      <c r="H411">
        <v>95.68</v>
      </c>
      <c r="I411">
        <v>1.4379151569999999</v>
      </c>
      <c r="K411">
        <v>5.0069132920000001</v>
      </c>
      <c r="L411">
        <v>76.91</v>
      </c>
      <c r="M411">
        <v>2.991136907598849</v>
      </c>
      <c r="N411">
        <v>96.02</v>
      </c>
      <c r="O411">
        <v>1.3507775538555569</v>
      </c>
      <c r="P411">
        <v>88.045000000000002</v>
      </c>
      <c r="Q411">
        <v>2.3781242608408837</v>
      </c>
      <c r="R411">
        <v>91.87</v>
      </c>
      <c r="S411">
        <v>1.6195987157317693</v>
      </c>
      <c r="U411">
        <v>5.0069132916600001</v>
      </c>
      <c r="V411">
        <v>68.66</v>
      </c>
      <c r="W411">
        <v>3.5825100000000001</v>
      </c>
      <c r="X411">
        <v>94.45</v>
      </c>
      <c r="Y411">
        <v>1.8159000000000001</v>
      </c>
      <c r="Z411">
        <v>83.454999999999998</v>
      </c>
      <c r="AA411">
        <v>3.10893</v>
      </c>
      <c r="AB411">
        <v>30.98</v>
      </c>
      <c r="AC411">
        <v>4.95627</v>
      </c>
      <c r="AE411">
        <v>5.0069132916600001</v>
      </c>
      <c r="AF411">
        <v>77.92</v>
      </c>
      <c r="AG411">
        <v>2.9964300000000001</v>
      </c>
      <c r="AH411">
        <v>96.59</v>
      </c>
      <c r="AI411">
        <v>1.5594600000000001</v>
      </c>
      <c r="AJ411">
        <v>90.83</v>
      </c>
      <c r="AK411">
        <v>2.4137300000000002</v>
      </c>
      <c r="AL411">
        <v>94.49</v>
      </c>
      <c r="AM411">
        <v>1.56202</v>
      </c>
    </row>
    <row r="412" spans="1:39" x14ac:dyDescent="0.25">
      <c r="A412">
        <v>5.0191851380000001</v>
      </c>
      <c r="B412">
        <v>76.81</v>
      </c>
      <c r="C412">
        <v>2.9923068019999999</v>
      </c>
      <c r="D412">
        <v>94.704999999999998</v>
      </c>
      <c r="E412">
        <v>1.6402667470000001</v>
      </c>
      <c r="F412">
        <v>78.75</v>
      </c>
      <c r="G412">
        <v>3.6670833100000002</v>
      </c>
      <c r="H412">
        <v>95.68</v>
      </c>
      <c r="I412">
        <v>1.443121616</v>
      </c>
      <c r="K412">
        <v>5.0191851380000001</v>
      </c>
      <c r="L412">
        <v>76.605000000000004</v>
      </c>
      <c r="M412">
        <v>3.2220296398388388</v>
      </c>
      <c r="N412">
        <v>96.015000000000001</v>
      </c>
      <c r="O412">
        <v>1.3499166640944908</v>
      </c>
      <c r="P412">
        <v>88.055000000000007</v>
      </c>
      <c r="Q412">
        <v>2.4040538679488841</v>
      </c>
      <c r="R412">
        <v>91.85</v>
      </c>
      <c r="S412">
        <v>1.564448784716203</v>
      </c>
      <c r="U412">
        <v>5.0191851379600001</v>
      </c>
      <c r="V412">
        <v>68.814999999999998</v>
      </c>
      <c r="W412">
        <v>3.9317000000000002</v>
      </c>
      <c r="X412">
        <v>94.504999999999995</v>
      </c>
      <c r="Y412">
        <v>1.7499899999999999</v>
      </c>
      <c r="Z412">
        <v>83.465000000000003</v>
      </c>
      <c r="AA412">
        <v>3.1259000000000001</v>
      </c>
      <c r="AB412">
        <v>29.135000000000002</v>
      </c>
      <c r="AC412">
        <v>4.37941</v>
      </c>
      <c r="AE412">
        <v>5.0191851379600001</v>
      </c>
      <c r="AF412">
        <v>77.734999999999999</v>
      </c>
      <c r="AG412">
        <v>3.2430300000000001</v>
      </c>
      <c r="AH412">
        <v>96.575000000000003</v>
      </c>
      <c r="AI412">
        <v>1.4618100000000001</v>
      </c>
      <c r="AJ412">
        <v>90.944999999999993</v>
      </c>
      <c r="AK412">
        <v>2.5078800000000001</v>
      </c>
      <c r="AL412">
        <v>94.37</v>
      </c>
      <c r="AM412">
        <v>1.55663</v>
      </c>
    </row>
    <row r="413" spans="1:39" x14ac:dyDescent="0.25">
      <c r="A413">
        <v>5.0314569840000001</v>
      </c>
      <c r="B413">
        <v>76.625</v>
      </c>
      <c r="C413">
        <v>3.1115711469999998</v>
      </c>
      <c r="D413">
        <v>94.7</v>
      </c>
      <c r="E413">
        <v>1.643167673</v>
      </c>
      <c r="F413">
        <v>78.790000000000006</v>
      </c>
      <c r="G413">
        <v>3.6381176449999999</v>
      </c>
      <c r="H413">
        <v>95.68</v>
      </c>
      <c r="I413">
        <v>1.446582179</v>
      </c>
      <c r="K413">
        <v>5.0314569840000001</v>
      </c>
      <c r="L413">
        <v>76.795000000000002</v>
      </c>
      <c r="M413">
        <v>3.1599802214570905</v>
      </c>
      <c r="N413">
        <v>96.015000000000001</v>
      </c>
      <c r="O413">
        <v>1.3573043137041885</v>
      </c>
      <c r="P413">
        <v>88.075000000000003</v>
      </c>
      <c r="Q413">
        <v>2.4180312239505928</v>
      </c>
      <c r="R413">
        <v>91.87</v>
      </c>
      <c r="S413">
        <v>1.5485799947048251</v>
      </c>
      <c r="U413">
        <v>5.0314569842600001</v>
      </c>
      <c r="V413">
        <v>69.040000000000006</v>
      </c>
      <c r="W413">
        <v>3.3938799999999998</v>
      </c>
      <c r="X413">
        <v>94.5</v>
      </c>
      <c r="Y413">
        <v>1.76494</v>
      </c>
      <c r="Z413">
        <v>83.364999999999995</v>
      </c>
      <c r="AA413">
        <v>3.2900299999999998</v>
      </c>
      <c r="AB413">
        <v>30.274999999999999</v>
      </c>
      <c r="AC413">
        <v>4.7897699999999999</v>
      </c>
      <c r="AE413">
        <v>5.0314569842600001</v>
      </c>
      <c r="AF413">
        <v>77.465000000000003</v>
      </c>
      <c r="AG413">
        <v>3.3535499999999998</v>
      </c>
      <c r="AH413">
        <v>96.62</v>
      </c>
      <c r="AI413">
        <v>1.31742</v>
      </c>
      <c r="AJ413">
        <v>90.67</v>
      </c>
      <c r="AK413">
        <v>2.4821599999999999</v>
      </c>
      <c r="AL413">
        <v>94.44</v>
      </c>
      <c r="AM413">
        <v>1.5941799999999999</v>
      </c>
    </row>
    <row r="414" spans="1:39" x14ac:dyDescent="0.25">
      <c r="A414">
        <v>5.0437288310000001</v>
      </c>
      <c r="B414">
        <v>76.965000000000003</v>
      </c>
      <c r="C414">
        <v>3.5841700570000001</v>
      </c>
      <c r="D414">
        <v>94.7</v>
      </c>
      <c r="E414">
        <v>1.643167673</v>
      </c>
      <c r="F414">
        <v>78.84</v>
      </c>
      <c r="G414">
        <v>3.6241412780000002</v>
      </c>
      <c r="H414">
        <v>95.685000000000002</v>
      </c>
      <c r="I414">
        <v>1.4416223500000001</v>
      </c>
      <c r="K414">
        <v>5.0437288310000001</v>
      </c>
      <c r="L414">
        <v>76.19</v>
      </c>
      <c r="M414">
        <v>3.3531925086400878</v>
      </c>
      <c r="N414">
        <v>95.995000000000005</v>
      </c>
      <c r="O414">
        <v>1.3720331628645119</v>
      </c>
      <c r="P414">
        <v>88.09</v>
      </c>
      <c r="Q414">
        <v>2.4365754656894993</v>
      </c>
      <c r="R414">
        <v>91.83</v>
      </c>
      <c r="S414">
        <v>1.5267940267108728</v>
      </c>
      <c r="U414">
        <v>5.0437288305700001</v>
      </c>
      <c r="V414">
        <v>69.144999999999996</v>
      </c>
      <c r="W414">
        <v>3.33114</v>
      </c>
      <c r="X414">
        <v>94.47</v>
      </c>
      <c r="Y414">
        <v>1.8395900000000001</v>
      </c>
      <c r="Z414">
        <v>83.545000000000002</v>
      </c>
      <c r="AA414">
        <v>3.2985600000000002</v>
      </c>
      <c r="AB414">
        <v>30.33</v>
      </c>
      <c r="AC414">
        <v>5.0543100000000001</v>
      </c>
      <c r="AE414">
        <v>5.0437288305700001</v>
      </c>
      <c r="AF414">
        <v>77.959999999999994</v>
      </c>
      <c r="AG414">
        <v>3.6129500000000001</v>
      </c>
      <c r="AH414">
        <v>96.7</v>
      </c>
      <c r="AI414">
        <v>1.43527</v>
      </c>
      <c r="AJ414">
        <v>90.7</v>
      </c>
      <c r="AK414">
        <v>2.61056</v>
      </c>
      <c r="AL414">
        <v>94.424999999999997</v>
      </c>
      <c r="AM414">
        <v>1.51719</v>
      </c>
    </row>
    <row r="415" spans="1:39" x14ac:dyDescent="0.25">
      <c r="A415">
        <v>5.0560006770000001</v>
      </c>
      <c r="B415">
        <v>76.875</v>
      </c>
      <c r="C415">
        <v>3.3236839499999999</v>
      </c>
      <c r="D415">
        <v>94.7</v>
      </c>
      <c r="E415">
        <v>1.643167673</v>
      </c>
      <c r="F415">
        <v>78.864999999999995</v>
      </c>
      <c r="G415">
        <v>3.6488731140000001</v>
      </c>
      <c r="H415">
        <v>95.7</v>
      </c>
      <c r="I415">
        <v>1.4422205100000001</v>
      </c>
      <c r="K415">
        <v>5.0560006770000001</v>
      </c>
      <c r="L415">
        <v>76.215000000000003</v>
      </c>
      <c r="M415">
        <v>3.2312961795539583</v>
      </c>
      <c r="N415">
        <v>96</v>
      </c>
      <c r="O415">
        <v>1.374772708486752</v>
      </c>
      <c r="P415">
        <v>88.084999999999994</v>
      </c>
      <c r="Q415">
        <v>2.5010547774888896</v>
      </c>
      <c r="R415">
        <v>91.825000000000003</v>
      </c>
      <c r="S415">
        <v>1.567442183941723</v>
      </c>
      <c r="U415">
        <v>5.0560006768700001</v>
      </c>
      <c r="V415">
        <v>68.87</v>
      </c>
      <c r="W415">
        <v>3.2090700000000001</v>
      </c>
      <c r="X415">
        <v>94.465000000000003</v>
      </c>
      <c r="Y415">
        <v>1.8320099999999999</v>
      </c>
      <c r="Z415">
        <v>83.484999999999999</v>
      </c>
      <c r="AA415">
        <v>3.1364399999999999</v>
      </c>
      <c r="AB415">
        <v>30.09</v>
      </c>
      <c r="AC415">
        <v>4.76098</v>
      </c>
      <c r="AE415">
        <v>5.0560006768700001</v>
      </c>
      <c r="AF415">
        <v>78.075000000000003</v>
      </c>
      <c r="AG415">
        <v>3.4759000000000002</v>
      </c>
      <c r="AH415">
        <v>96.564999999999998</v>
      </c>
      <c r="AI415">
        <v>1.4571499999999999</v>
      </c>
      <c r="AJ415">
        <v>90.825000000000003</v>
      </c>
      <c r="AK415">
        <v>2.391</v>
      </c>
      <c r="AL415">
        <v>94.4</v>
      </c>
      <c r="AM415">
        <v>1.46458</v>
      </c>
    </row>
    <row r="416" spans="1:39" x14ac:dyDescent="0.25">
      <c r="A416">
        <v>5.0682725230000001</v>
      </c>
      <c r="B416">
        <v>76.765000000000001</v>
      </c>
      <c r="C416">
        <v>2.9550423010000002</v>
      </c>
      <c r="D416">
        <v>94.7</v>
      </c>
      <c r="E416">
        <v>1.643167673</v>
      </c>
      <c r="F416">
        <v>78.87</v>
      </c>
      <c r="G416">
        <v>3.6459703779999999</v>
      </c>
      <c r="H416">
        <v>95.685000000000002</v>
      </c>
      <c r="I416">
        <v>1.427681687</v>
      </c>
      <c r="K416">
        <v>5.0682725230000001</v>
      </c>
      <c r="L416">
        <v>76.105000000000004</v>
      </c>
      <c r="M416">
        <v>3.1307307453692013</v>
      </c>
      <c r="N416">
        <v>96.01</v>
      </c>
      <c r="O416">
        <v>1.3892084076912292</v>
      </c>
      <c r="P416">
        <v>88.08</v>
      </c>
      <c r="Q416">
        <v>2.5047155527125238</v>
      </c>
      <c r="R416">
        <v>91.82</v>
      </c>
      <c r="S416">
        <v>1.5580757362849842</v>
      </c>
      <c r="U416">
        <v>5.0682725231700001</v>
      </c>
      <c r="V416">
        <v>68.709999999999994</v>
      </c>
      <c r="W416">
        <v>3.5554000000000001</v>
      </c>
      <c r="X416">
        <v>94.45</v>
      </c>
      <c r="Y416">
        <v>1.78955</v>
      </c>
      <c r="Z416">
        <v>83.495000000000005</v>
      </c>
      <c r="AA416">
        <v>2.8839999999999999</v>
      </c>
      <c r="AB416">
        <v>30.55</v>
      </c>
      <c r="AC416">
        <v>4.8215700000000004</v>
      </c>
      <c r="AE416">
        <v>5.0682725231700001</v>
      </c>
      <c r="AF416">
        <v>77.84</v>
      </c>
      <c r="AG416">
        <v>3.2006899999999998</v>
      </c>
      <c r="AH416">
        <v>96.63</v>
      </c>
      <c r="AI416">
        <v>1.37408</v>
      </c>
      <c r="AJ416">
        <v>90.855000000000004</v>
      </c>
      <c r="AK416">
        <v>2.6441400000000002</v>
      </c>
      <c r="AL416">
        <v>94.334999999999994</v>
      </c>
      <c r="AM416">
        <v>1.50342</v>
      </c>
    </row>
    <row r="417" spans="1:39" x14ac:dyDescent="0.25">
      <c r="A417">
        <v>5.0805443690000001</v>
      </c>
      <c r="B417">
        <v>76.685000000000002</v>
      </c>
      <c r="C417">
        <v>2.9695580480000001</v>
      </c>
      <c r="D417">
        <v>94.7</v>
      </c>
      <c r="E417">
        <v>1.643167673</v>
      </c>
      <c r="F417">
        <v>78.88</v>
      </c>
      <c r="G417">
        <v>3.662731221</v>
      </c>
      <c r="H417">
        <v>95.685000000000002</v>
      </c>
      <c r="I417">
        <v>1.4416223500000001</v>
      </c>
      <c r="K417">
        <v>5.0805443690000001</v>
      </c>
      <c r="L417">
        <v>76.084999999999994</v>
      </c>
      <c r="M417">
        <v>3.3384539835079354</v>
      </c>
      <c r="N417">
        <v>96.004999999999995</v>
      </c>
      <c r="O417">
        <v>1.3973099155162381</v>
      </c>
      <c r="P417">
        <v>88.07</v>
      </c>
      <c r="Q417">
        <v>2.5189481931949307</v>
      </c>
      <c r="R417">
        <v>91.79</v>
      </c>
      <c r="S417">
        <v>1.5527073130503375</v>
      </c>
      <c r="U417">
        <v>5.0805443694800001</v>
      </c>
      <c r="V417">
        <v>68.8</v>
      </c>
      <c r="W417">
        <v>3.4219900000000001</v>
      </c>
      <c r="X417">
        <v>94.43</v>
      </c>
      <c r="Y417">
        <v>1.8166199999999999</v>
      </c>
      <c r="Z417">
        <v>83.644999999999996</v>
      </c>
      <c r="AA417">
        <v>3.1900599999999999</v>
      </c>
      <c r="AB417">
        <v>30.524999999999999</v>
      </c>
      <c r="AC417">
        <v>3.83691</v>
      </c>
      <c r="AE417">
        <v>5.0805443694800001</v>
      </c>
      <c r="AF417">
        <v>78.254999999999995</v>
      </c>
      <c r="AG417">
        <v>3.0070700000000001</v>
      </c>
      <c r="AH417">
        <v>96.605000000000004</v>
      </c>
      <c r="AI417">
        <v>1.4410000000000001</v>
      </c>
      <c r="AJ417">
        <v>90.905000000000001</v>
      </c>
      <c r="AK417">
        <v>2.3808600000000002</v>
      </c>
      <c r="AL417">
        <v>94.405000000000001</v>
      </c>
      <c r="AM417">
        <v>1.51772</v>
      </c>
    </row>
    <row r="418" spans="1:39" x14ac:dyDescent="0.25">
      <c r="A418">
        <v>5.0928162160000001</v>
      </c>
      <c r="B418">
        <v>76.77</v>
      </c>
      <c r="C418">
        <v>2.817285928</v>
      </c>
      <c r="D418">
        <v>94.7</v>
      </c>
      <c r="E418">
        <v>1.643167673</v>
      </c>
      <c r="F418">
        <v>78.849999999999994</v>
      </c>
      <c r="G418">
        <v>3.6942522919999998</v>
      </c>
      <c r="H418">
        <v>95.685000000000002</v>
      </c>
      <c r="I418">
        <v>1.4416223500000001</v>
      </c>
      <c r="K418">
        <v>5.0928162160000001</v>
      </c>
      <c r="L418">
        <v>76.734999999999999</v>
      </c>
      <c r="M418">
        <v>3.5209764270724673</v>
      </c>
      <c r="N418">
        <v>96.01</v>
      </c>
      <c r="O418">
        <v>1.3999642852587351</v>
      </c>
      <c r="P418">
        <v>88.094999999999999</v>
      </c>
      <c r="Q418">
        <v>2.5026935489588014</v>
      </c>
      <c r="R418">
        <v>91.795000000000002</v>
      </c>
      <c r="S418">
        <v>1.5167316835881026</v>
      </c>
      <c r="U418">
        <v>5.0928162157800001</v>
      </c>
      <c r="V418">
        <v>68.41</v>
      </c>
      <c r="W418">
        <v>3.3409399999999998</v>
      </c>
      <c r="X418">
        <v>94.484999999999999</v>
      </c>
      <c r="Y418">
        <v>1.8268200000000001</v>
      </c>
      <c r="Z418">
        <v>83.534999999999997</v>
      </c>
      <c r="AA418">
        <v>3.30776</v>
      </c>
      <c r="AB418">
        <v>30.324999999999999</v>
      </c>
      <c r="AC418">
        <v>4.2115200000000002</v>
      </c>
      <c r="AE418">
        <v>5.0928162157800001</v>
      </c>
      <c r="AF418">
        <v>77.89</v>
      </c>
      <c r="AG418">
        <v>2.9954800000000001</v>
      </c>
      <c r="AH418">
        <v>96.515000000000001</v>
      </c>
      <c r="AI418">
        <v>1.3936599999999999</v>
      </c>
      <c r="AJ418">
        <v>91.034999999999997</v>
      </c>
      <c r="AK418">
        <v>2.35399</v>
      </c>
      <c r="AL418">
        <v>94.43</v>
      </c>
      <c r="AM418">
        <v>1.5572699999999999</v>
      </c>
    </row>
    <row r="419" spans="1:39" x14ac:dyDescent="0.25">
      <c r="A419">
        <v>5.1050880620000001</v>
      </c>
      <c r="B419">
        <v>76.569999999999993</v>
      </c>
      <c r="C419">
        <v>3.1638742070000001</v>
      </c>
      <c r="D419">
        <v>94.7</v>
      </c>
      <c r="E419">
        <v>1.643167673</v>
      </c>
      <c r="F419">
        <v>78.834999999999994</v>
      </c>
      <c r="G419">
        <v>3.6742720370000002</v>
      </c>
      <c r="H419">
        <v>95.68</v>
      </c>
      <c r="I419">
        <v>1.439652736</v>
      </c>
      <c r="K419">
        <v>5.1050880620000001</v>
      </c>
      <c r="L419">
        <v>76.924999999999997</v>
      </c>
      <c r="M419">
        <v>3.375925798947601</v>
      </c>
      <c r="N419">
        <v>96.01</v>
      </c>
      <c r="O419">
        <v>1.3999642852587351</v>
      </c>
      <c r="P419">
        <v>88.094999999999999</v>
      </c>
      <c r="Q419">
        <v>2.4996949813927301</v>
      </c>
      <c r="R419">
        <v>91.82</v>
      </c>
      <c r="S419">
        <v>1.5370751445521442</v>
      </c>
      <c r="U419">
        <v>5.1050880620800001</v>
      </c>
      <c r="V419">
        <v>68.885000000000005</v>
      </c>
      <c r="W419">
        <v>3.4050400000000001</v>
      </c>
      <c r="X419">
        <v>94.435000000000002</v>
      </c>
      <c r="Y419">
        <v>1.77434</v>
      </c>
      <c r="Z419">
        <v>83.37</v>
      </c>
      <c r="AA419">
        <v>3.25163</v>
      </c>
      <c r="AB419">
        <v>30.07</v>
      </c>
      <c r="AC419">
        <v>4.9426800000000002</v>
      </c>
      <c r="AE419">
        <v>5.1050880620800001</v>
      </c>
      <c r="AF419">
        <v>77.97</v>
      </c>
      <c r="AG419">
        <v>3.1605500000000002</v>
      </c>
      <c r="AH419">
        <v>96.54</v>
      </c>
      <c r="AI419">
        <v>1.5259100000000001</v>
      </c>
      <c r="AJ419">
        <v>91.01</v>
      </c>
      <c r="AK419">
        <v>2.5208900000000001</v>
      </c>
      <c r="AL419">
        <v>94.31</v>
      </c>
      <c r="AM419">
        <v>1.54399</v>
      </c>
    </row>
    <row r="420" spans="1:39" x14ac:dyDescent="0.25">
      <c r="A420">
        <v>5.1173599080000001</v>
      </c>
      <c r="B420">
        <v>76.75</v>
      </c>
      <c r="C420">
        <v>2.813805253</v>
      </c>
      <c r="D420">
        <v>94.7</v>
      </c>
      <c r="E420">
        <v>1.643167673</v>
      </c>
      <c r="F420">
        <v>78.849999999999994</v>
      </c>
      <c r="G420">
        <v>3.6623080149999998</v>
      </c>
      <c r="H420">
        <v>95.685000000000002</v>
      </c>
      <c r="I420">
        <v>1.43292533</v>
      </c>
      <c r="K420">
        <v>5.1173599080000001</v>
      </c>
      <c r="L420">
        <v>76.36</v>
      </c>
      <c r="M420">
        <v>3.0025655696420688</v>
      </c>
      <c r="N420">
        <v>95.995000000000005</v>
      </c>
      <c r="O420">
        <v>1.40444829025493</v>
      </c>
      <c r="P420">
        <v>88.14</v>
      </c>
      <c r="Q420">
        <v>2.5050748491811583</v>
      </c>
      <c r="R420">
        <v>91.825000000000003</v>
      </c>
      <c r="S420">
        <v>1.544951455548037</v>
      </c>
      <c r="U420">
        <v>5.1173599083900001</v>
      </c>
      <c r="V420">
        <v>69</v>
      </c>
      <c r="W420">
        <v>3.48855</v>
      </c>
      <c r="X420">
        <v>94.46</v>
      </c>
      <c r="Y420">
        <v>1.8050999999999999</v>
      </c>
      <c r="Z420">
        <v>83.594999999999999</v>
      </c>
      <c r="AA420">
        <v>3.1110199999999999</v>
      </c>
      <c r="AB420">
        <v>30.86</v>
      </c>
      <c r="AC420">
        <v>4.8317100000000002</v>
      </c>
      <c r="AE420">
        <v>5.1173599083900001</v>
      </c>
      <c r="AF420">
        <v>78.16</v>
      </c>
      <c r="AG420">
        <v>3.1684999999999999</v>
      </c>
      <c r="AH420">
        <v>96.58</v>
      </c>
      <c r="AI420">
        <v>1.44347</v>
      </c>
      <c r="AJ420">
        <v>91.15</v>
      </c>
      <c r="AK420">
        <v>2.4904799999999998</v>
      </c>
      <c r="AL420">
        <v>94.4</v>
      </c>
      <c r="AM420">
        <v>1.4474100000000001</v>
      </c>
    </row>
    <row r="421" spans="1:39" x14ac:dyDescent="0.25">
      <c r="A421">
        <v>5.1296317550000001</v>
      </c>
      <c r="B421">
        <v>76.349999999999994</v>
      </c>
      <c r="C421">
        <v>3.0931375659999998</v>
      </c>
      <c r="D421">
        <v>94.7</v>
      </c>
      <c r="E421">
        <v>1.643167673</v>
      </c>
      <c r="F421">
        <v>78.844999999999999</v>
      </c>
      <c r="G421">
        <v>3.6487634889999998</v>
      </c>
      <c r="H421">
        <v>95.68</v>
      </c>
      <c r="I421">
        <v>1.4326897780000001</v>
      </c>
      <c r="K421">
        <v>5.1296317550000001</v>
      </c>
      <c r="L421">
        <v>76.605000000000004</v>
      </c>
      <c r="M421">
        <v>3.3266311788354295</v>
      </c>
      <c r="N421">
        <v>95.984999999999999</v>
      </c>
      <c r="O421">
        <v>1.4025958077792755</v>
      </c>
      <c r="P421">
        <v>88.135000000000005</v>
      </c>
      <c r="Q421">
        <v>2.48782535560678</v>
      </c>
      <c r="R421">
        <v>91.83</v>
      </c>
      <c r="S421">
        <v>1.5430813329180026</v>
      </c>
      <c r="U421">
        <v>5.1296317546900001</v>
      </c>
      <c r="V421">
        <v>68.825000000000003</v>
      </c>
      <c r="W421">
        <v>3.4665400000000002</v>
      </c>
      <c r="X421">
        <v>94.454999999999998</v>
      </c>
      <c r="Y421">
        <v>1.77355</v>
      </c>
      <c r="Z421">
        <v>83.68</v>
      </c>
      <c r="AA421">
        <v>3.0996100000000002</v>
      </c>
      <c r="AB421">
        <v>30.395</v>
      </c>
      <c r="AC421">
        <v>4.9650299999999996</v>
      </c>
      <c r="AE421">
        <v>5.1296317546900001</v>
      </c>
      <c r="AF421">
        <v>78.254999999999995</v>
      </c>
      <c r="AG421">
        <v>3.3974199999999999</v>
      </c>
      <c r="AH421">
        <v>96.594999999999999</v>
      </c>
      <c r="AI421">
        <v>1.42425</v>
      </c>
      <c r="AJ421">
        <v>90.894999999999996</v>
      </c>
      <c r="AK421">
        <v>2.4127700000000001</v>
      </c>
      <c r="AL421">
        <v>94.25</v>
      </c>
      <c r="AM421">
        <v>1.5288900000000001</v>
      </c>
    </row>
    <row r="422" spans="1:39" x14ac:dyDescent="0.25">
      <c r="A422">
        <v>5.1419036010000001</v>
      </c>
      <c r="B422">
        <v>76.599999999999994</v>
      </c>
      <c r="C422">
        <v>2.8434134420000001</v>
      </c>
      <c r="D422">
        <v>94.694999999999993</v>
      </c>
      <c r="E422">
        <v>1.6399618899999999</v>
      </c>
      <c r="F422">
        <v>78.805000000000007</v>
      </c>
      <c r="G422">
        <v>3.635859596</v>
      </c>
      <c r="H422">
        <v>95.68</v>
      </c>
      <c r="I422">
        <v>1.430943745</v>
      </c>
      <c r="K422">
        <v>5.1419036010000001</v>
      </c>
      <c r="L422">
        <v>76.165000000000006</v>
      </c>
      <c r="M422">
        <v>3.0265946210221153</v>
      </c>
      <c r="N422">
        <v>95.984999999999999</v>
      </c>
      <c r="O422">
        <v>1.3900629482149351</v>
      </c>
      <c r="P422">
        <v>88.11</v>
      </c>
      <c r="Q422">
        <v>2.4511017930718415</v>
      </c>
      <c r="R422">
        <v>91.855000000000004</v>
      </c>
      <c r="S422">
        <v>1.5784406862470317</v>
      </c>
      <c r="U422">
        <v>5.1419036009900001</v>
      </c>
      <c r="V422">
        <v>68.92</v>
      </c>
      <c r="W422">
        <v>3.6129799999999999</v>
      </c>
      <c r="X422">
        <v>94.484999999999999</v>
      </c>
      <c r="Y422">
        <v>1.7922800000000001</v>
      </c>
      <c r="Z422">
        <v>83.61</v>
      </c>
      <c r="AA422">
        <v>3.1564100000000002</v>
      </c>
      <c r="AB422">
        <v>29.745000000000001</v>
      </c>
      <c r="AC422">
        <v>5.1456299999999997</v>
      </c>
      <c r="AE422">
        <v>5.1419036009900001</v>
      </c>
      <c r="AF422">
        <v>77.724999999999994</v>
      </c>
      <c r="AG422">
        <v>2.9422600000000001</v>
      </c>
      <c r="AH422">
        <v>96.594999999999999</v>
      </c>
      <c r="AI422">
        <v>1.45034</v>
      </c>
      <c r="AJ422">
        <v>91.055000000000007</v>
      </c>
      <c r="AK422">
        <v>2.5621200000000002</v>
      </c>
      <c r="AL422">
        <v>94.375</v>
      </c>
      <c r="AM422">
        <v>1.5738099999999999</v>
      </c>
    </row>
    <row r="423" spans="1:39" x14ac:dyDescent="0.25">
      <c r="A423">
        <v>5.1541754470000001</v>
      </c>
      <c r="B423">
        <v>76.984999999999999</v>
      </c>
      <c r="C423">
        <v>3.2484265419999998</v>
      </c>
      <c r="D423">
        <v>94.694999999999993</v>
      </c>
      <c r="E423">
        <v>1.6399618899999999</v>
      </c>
      <c r="F423">
        <v>78.8</v>
      </c>
      <c r="G423">
        <v>3.5665108999999999</v>
      </c>
      <c r="H423">
        <v>95.68</v>
      </c>
      <c r="I423">
        <v>1.443121616</v>
      </c>
      <c r="K423">
        <v>5.1541754470000001</v>
      </c>
      <c r="L423">
        <v>76.765000000000001</v>
      </c>
      <c r="M423">
        <v>3.4988962545351354</v>
      </c>
      <c r="N423">
        <v>95.984999999999999</v>
      </c>
      <c r="O423">
        <v>1.3936552658387218</v>
      </c>
      <c r="P423">
        <v>88.084999999999994</v>
      </c>
      <c r="Q423">
        <v>2.4597306763139741</v>
      </c>
      <c r="R423">
        <v>91.855000000000004</v>
      </c>
      <c r="S423">
        <v>1.5496693195646614</v>
      </c>
      <c r="U423">
        <v>5.1541754473000001</v>
      </c>
      <c r="V423">
        <v>68.75</v>
      </c>
      <c r="W423">
        <v>3.9328699999999999</v>
      </c>
      <c r="X423">
        <v>94.474999999999994</v>
      </c>
      <c r="Y423">
        <v>1.81711</v>
      </c>
      <c r="Z423">
        <v>83.69</v>
      </c>
      <c r="AA423">
        <v>3.20295</v>
      </c>
      <c r="AB423">
        <v>30.895</v>
      </c>
      <c r="AC423">
        <v>4.9342100000000002</v>
      </c>
      <c r="AE423">
        <v>5.1541754473000001</v>
      </c>
      <c r="AF423">
        <v>77.545000000000002</v>
      </c>
      <c r="AG423">
        <v>3.1305700000000001</v>
      </c>
      <c r="AH423">
        <v>96.644999999999996</v>
      </c>
      <c r="AI423">
        <v>1.4270499999999999</v>
      </c>
      <c r="AJ423">
        <v>90.515000000000001</v>
      </c>
      <c r="AK423">
        <v>2.5064500000000001</v>
      </c>
      <c r="AL423">
        <v>94.424999999999997</v>
      </c>
      <c r="AM423">
        <v>1.56585</v>
      </c>
    </row>
    <row r="424" spans="1:39" x14ac:dyDescent="0.25">
      <c r="A424">
        <v>5.1664472940000001</v>
      </c>
      <c r="B424">
        <v>76.62</v>
      </c>
      <c r="C424">
        <v>3.024995868</v>
      </c>
      <c r="D424">
        <v>94.704999999999998</v>
      </c>
      <c r="E424">
        <v>1.6249538450000001</v>
      </c>
      <c r="F424">
        <v>78.814999999999998</v>
      </c>
      <c r="G424">
        <v>3.564866758</v>
      </c>
      <c r="H424">
        <v>95.68</v>
      </c>
      <c r="I424">
        <v>1.4326897780000001</v>
      </c>
      <c r="K424">
        <v>5.1664472940000001</v>
      </c>
      <c r="L424">
        <v>76.515000000000001</v>
      </c>
      <c r="M424">
        <v>3.3544410860827472</v>
      </c>
      <c r="N424">
        <v>95.995000000000005</v>
      </c>
      <c r="O424">
        <v>1.3937270177477352</v>
      </c>
      <c r="P424">
        <v>88.1</v>
      </c>
      <c r="Q424">
        <v>2.4000000000000004</v>
      </c>
      <c r="R424">
        <v>91.87</v>
      </c>
      <c r="S424">
        <v>1.520887898564518</v>
      </c>
      <c r="U424">
        <v>5.1664472936000001</v>
      </c>
      <c r="V424">
        <v>68.430000000000007</v>
      </c>
      <c r="W424">
        <v>3.4445800000000002</v>
      </c>
      <c r="X424">
        <v>94.47</v>
      </c>
      <c r="Y424">
        <v>1.83551</v>
      </c>
      <c r="Z424">
        <v>83.525000000000006</v>
      </c>
      <c r="AA424">
        <v>3.0946500000000001</v>
      </c>
      <c r="AB424">
        <v>30.635000000000002</v>
      </c>
      <c r="AC424">
        <v>4.7169100000000004</v>
      </c>
      <c r="AE424">
        <v>5.1664472936000001</v>
      </c>
      <c r="AF424">
        <v>77.94</v>
      </c>
      <c r="AG424">
        <v>3.6614800000000001</v>
      </c>
      <c r="AH424">
        <v>96.65</v>
      </c>
      <c r="AI424">
        <v>1.4186300000000001</v>
      </c>
      <c r="AJ424">
        <v>90.72</v>
      </c>
      <c r="AK424">
        <v>2.5429499999999998</v>
      </c>
      <c r="AL424">
        <v>94.46</v>
      </c>
      <c r="AM424">
        <v>1.5077799999999999</v>
      </c>
    </row>
    <row r="425" spans="1:39" x14ac:dyDescent="0.25">
      <c r="A425">
        <v>5.1787191400000001</v>
      </c>
      <c r="B425">
        <v>76.685000000000002</v>
      </c>
      <c r="C425">
        <v>3.3269017120000002</v>
      </c>
      <c r="D425">
        <v>94.704999999999998</v>
      </c>
      <c r="E425">
        <v>1.6249538450000001</v>
      </c>
      <c r="F425">
        <v>78.790000000000006</v>
      </c>
      <c r="G425">
        <v>3.5568103689999999</v>
      </c>
      <c r="H425">
        <v>95.69</v>
      </c>
      <c r="I425">
        <v>1.4366279959999999</v>
      </c>
      <c r="K425">
        <v>5.1787191400000001</v>
      </c>
      <c r="L425">
        <v>76.38</v>
      </c>
      <c r="M425">
        <v>3.3512087371573878</v>
      </c>
      <c r="N425">
        <v>96.01</v>
      </c>
      <c r="O425">
        <v>1.3819913169047049</v>
      </c>
      <c r="P425">
        <v>88.105000000000004</v>
      </c>
      <c r="Q425">
        <v>2.387776162038644</v>
      </c>
      <c r="R425">
        <v>91.894999999999996</v>
      </c>
      <c r="S425">
        <v>1.5705015122565145</v>
      </c>
      <c r="U425">
        <v>5.1787191399000001</v>
      </c>
      <c r="V425">
        <v>69.239999999999995</v>
      </c>
      <c r="W425">
        <v>3.2105100000000002</v>
      </c>
      <c r="X425">
        <v>94.435000000000002</v>
      </c>
      <c r="Y425">
        <v>1.8064499999999999</v>
      </c>
      <c r="Z425">
        <v>83.724999999999994</v>
      </c>
      <c r="AA425">
        <v>3.1885500000000002</v>
      </c>
      <c r="AB425">
        <v>29.87</v>
      </c>
      <c r="AC425">
        <v>4.3477699999999997</v>
      </c>
      <c r="AE425">
        <v>5.1787191399000001</v>
      </c>
      <c r="AF425">
        <v>78.489999999999995</v>
      </c>
      <c r="AG425">
        <v>3.1280800000000002</v>
      </c>
      <c r="AH425">
        <v>96.56</v>
      </c>
      <c r="AI425">
        <v>1.5137400000000001</v>
      </c>
      <c r="AJ425">
        <v>91.01</v>
      </c>
      <c r="AK425">
        <v>2.4103699999999999</v>
      </c>
      <c r="AL425">
        <v>94.375</v>
      </c>
      <c r="AM425">
        <v>1.59589</v>
      </c>
    </row>
    <row r="426" spans="1:39" x14ac:dyDescent="0.25">
      <c r="A426">
        <v>5.1909909860000001</v>
      </c>
      <c r="B426">
        <v>76.959999999999994</v>
      </c>
      <c r="C426">
        <v>2.9695790949999998</v>
      </c>
      <c r="D426">
        <v>94.704999999999998</v>
      </c>
      <c r="E426">
        <v>1.6249538450000001</v>
      </c>
      <c r="F426">
        <v>78.765000000000001</v>
      </c>
      <c r="G426">
        <v>3.5330263230000001</v>
      </c>
      <c r="H426">
        <v>95.694999999999993</v>
      </c>
      <c r="I426">
        <v>1.4315987569999999</v>
      </c>
      <c r="K426">
        <v>5.1909909860000001</v>
      </c>
      <c r="L426">
        <v>76.614999999999995</v>
      </c>
      <c r="M426">
        <v>3.1920643790500218</v>
      </c>
      <c r="N426">
        <v>95.995000000000005</v>
      </c>
      <c r="O426">
        <v>1.3774886569405922</v>
      </c>
      <c r="P426">
        <v>88.1</v>
      </c>
      <c r="Q426">
        <v>2.39791576165636</v>
      </c>
      <c r="R426">
        <v>91.92</v>
      </c>
      <c r="S426">
        <v>1.547126368465098</v>
      </c>
      <c r="U426">
        <v>5.1909909862100001</v>
      </c>
      <c r="V426">
        <v>68.900000000000006</v>
      </c>
      <c r="W426">
        <v>3.7383199999999999</v>
      </c>
      <c r="X426">
        <v>94.51</v>
      </c>
      <c r="Y426">
        <v>1.7776099999999999</v>
      </c>
      <c r="Z426">
        <v>83.52</v>
      </c>
      <c r="AA426">
        <v>3.0967099999999999</v>
      </c>
      <c r="AB426">
        <v>30.61</v>
      </c>
      <c r="AC426">
        <v>4.1052299999999997</v>
      </c>
      <c r="AE426">
        <v>5.1909909862100001</v>
      </c>
      <c r="AF426">
        <v>78.39</v>
      </c>
      <c r="AG426">
        <v>3.1824400000000002</v>
      </c>
      <c r="AH426">
        <v>96.61</v>
      </c>
      <c r="AI426">
        <v>1.3794599999999999</v>
      </c>
      <c r="AJ426">
        <v>90.924999999999997</v>
      </c>
      <c r="AK426">
        <v>2.5013700000000001</v>
      </c>
      <c r="AL426">
        <v>94.41</v>
      </c>
      <c r="AM426">
        <v>1.55142</v>
      </c>
    </row>
    <row r="427" spans="1:39" x14ac:dyDescent="0.25">
      <c r="A427">
        <v>5.2032628330000001</v>
      </c>
      <c r="B427">
        <v>77.040000000000006</v>
      </c>
      <c r="C427">
        <v>3.141400961</v>
      </c>
      <c r="D427">
        <v>94.704999999999998</v>
      </c>
      <c r="E427">
        <v>1.6249538450000001</v>
      </c>
      <c r="F427">
        <v>78.765000000000001</v>
      </c>
      <c r="G427">
        <v>3.547150265</v>
      </c>
      <c r="H427">
        <v>95.704999999999998</v>
      </c>
      <c r="I427">
        <v>1.433692784</v>
      </c>
      <c r="K427">
        <v>5.2032628330000001</v>
      </c>
      <c r="L427">
        <v>76.650000000000006</v>
      </c>
      <c r="M427">
        <v>3.5773593613166672</v>
      </c>
      <c r="N427">
        <v>95.99</v>
      </c>
      <c r="O427">
        <v>1.3765536676788162</v>
      </c>
      <c r="P427">
        <v>88.105000000000004</v>
      </c>
      <c r="Q427">
        <v>2.4034298408732457</v>
      </c>
      <c r="R427">
        <v>91.92</v>
      </c>
      <c r="S427">
        <v>1.5438911878756232</v>
      </c>
      <c r="U427">
        <v>5.2032628325100001</v>
      </c>
      <c r="V427">
        <v>68.905000000000001</v>
      </c>
      <c r="W427">
        <v>3.84883</v>
      </c>
      <c r="X427">
        <v>94.435000000000002</v>
      </c>
      <c r="Y427">
        <v>1.7911699999999999</v>
      </c>
      <c r="Z427">
        <v>83.54</v>
      </c>
      <c r="AA427">
        <v>3.17544</v>
      </c>
      <c r="AB427">
        <v>29.67</v>
      </c>
      <c r="AC427">
        <v>4.4012599999999997</v>
      </c>
      <c r="AE427">
        <v>5.2032628325100001</v>
      </c>
      <c r="AF427">
        <v>78.144999999999996</v>
      </c>
      <c r="AG427">
        <v>3.3296399999999999</v>
      </c>
      <c r="AH427">
        <v>96.605000000000004</v>
      </c>
      <c r="AI427">
        <v>1.5004900000000001</v>
      </c>
      <c r="AJ427">
        <v>91.19</v>
      </c>
      <c r="AK427">
        <v>2.50976</v>
      </c>
      <c r="AL427">
        <v>94.35</v>
      </c>
      <c r="AM427">
        <v>1.44309</v>
      </c>
    </row>
    <row r="428" spans="1:39" x14ac:dyDescent="0.25">
      <c r="A428">
        <v>5.2155346790000001</v>
      </c>
      <c r="B428">
        <v>76.33</v>
      </c>
      <c r="C428">
        <v>3.1970455109999998</v>
      </c>
      <c r="D428">
        <v>94.704999999999998</v>
      </c>
      <c r="E428">
        <v>1.6249538450000001</v>
      </c>
      <c r="F428">
        <v>78.75</v>
      </c>
      <c r="G428">
        <v>3.5422450510000001</v>
      </c>
      <c r="H428">
        <v>95.7</v>
      </c>
      <c r="I428">
        <v>1.4265342620000001</v>
      </c>
      <c r="K428">
        <v>5.2155346790000001</v>
      </c>
      <c r="L428">
        <v>76.260000000000005</v>
      </c>
      <c r="M428">
        <v>3.2268250649826071</v>
      </c>
      <c r="N428">
        <v>95.99</v>
      </c>
      <c r="O428">
        <v>1.3856045611934167</v>
      </c>
      <c r="P428">
        <v>88.12</v>
      </c>
      <c r="Q428">
        <v>2.4094812719753627</v>
      </c>
      <c r="R428">
        <v>91.9</v>
      </c>
      <c r="S428">
        <v>1.5905973720586861</v>
      </c>
      <c r="U428">
        <v>5.2155346788100001</v>
      </c>
      <c r="V428">
        <v>69.114999999999995</v>
      </c>
      <c r="W428">
        <v>3.5811000000000002</v>
      </c>
      <c r="X428">
        <v>94.454999999999998</v>
      </c>
      <c r="Y428">
        <v>1.78199</v>
      </c>
      <c r="Z428">
        <v>83.55</v>
      </c>
      <c r="AA428">
        <v>3.2120899999999999</v>
      </c>
      <c r="AB428">
        <v>30.195</v>
      </c>
      <c r="AC428">
        <v>4.74125</v>
      </c>
      <c r="AE428">
        <v>5.2155346788100001</v>
      </c>
      <c r="AF428">
        <v>77.875</v>
      </c>
      <c r="AG428">
        <v>3.3033100000000002</v>
      </c>
      <c r="AH428">
        <v>96.59</v>
      </c>
      <c r="AI428">
        <v>1.4411499999999999</v>
      </c>
      <c r="AJ428">
        <v>91.1</v>
      </c>
      <c r="AK428">
        <v>2.46374</v>
      </c>
      <c r="AL428">
        <v>94.334999999999994</v>
      </c>
      <c r="AM428">
        <v>1.58754</v>
      </c>
    </row>
    <row r="429" spans="1:39" x14ac:dyDescent="0.25">
      <c r="A429">
        <v>5.2278065250000001</v>
      </c>
      <c r="B429">
        <v>76.94</v>
      </c>
      <c r="C429">
        <v>3.3183429599999998</v>
      </c>
      <c r="D429">
        <v>94.7</v>
      </c>
      <c r="E429">
        <v>1.629417074</v>
      </c>
      <c r="F429">
        <v>78.760000000000005</v>
      </c>
      <c r="G429">
        <v>3.5287958289999999</v>
      </c>
      <c r="H429">
        <v>95.704999999999998</v>
      </c>
      <c r="I429">
        <v>1.428451959</v>
      </c>
      <c r="K429">
        <v>5.2278065250000001</v>
      </c>
      <c r="L429">
        <v>76.150000000000006</v>
      </c>
      <c r="M429">
        <v>3.3056769352131181</v>
      </c>
      <c r="N429">
        <v>95.99</v>
      </c>
      <c r="O429">
        <v>1.3856045611934167</v>
      </c>
      <c r="P429">
        <v>88.17</v>
      </c>
      <c r="Q429">
        <v>2.3002391180049084</v>
      </c>
      <c r="R429">
        <v>91.87</v>
      </c>
      <c r="S429">
        <v>1.5678328992593553</v>
      </c>
      <c r="U429">
        <v>5.2278065251100001</v>
      </c>
      <c r="V429">
        <v>68.864999999999995</v>
      </c>
      <c r="W429">
        <v>3.53755</v>
      </c>
      <c r="X429">
        <v>94.504999999999995</v>
      </c>
      <c r="Y429">
        <v>1.77129</v>
      </c>
      <c r="Z429">
        <v>83.474999999999994</v>
      </c>
      <c r="AA429">
        <v>3.1562399999999999</v>
      </c>
      <c r="AB429">
        <v>29.44</v>
      </c>
      <c r="AC429">
        <v>5.3156699999999999</v>
      </c>
      <c r="AE429">
        <v>5.2278065251100001</v>
      </c>
      <c r="AF429">
        <v>77.930000000000007</v>
      </c>
      <c r="AG429">
        <v>3.26728</v>
      </c>
      <c r="AH429">
        <v>96.694999999999993</v>
      </c>
      <c r="AI429">
        <v>1.3980300000000001</v>
      </c>
      <c r="AJ429">
        <v>91.05</v>
      </c>
      <c r="AK429">
        <v>2.5695299999999999</v>
      </c>
      <c r="AL429">
        <v>94.334999999999994</v>
      </c>
      <c r="AM429">
        <v>1.6125400000000001</v>
      </c>
    </row>
    <row r="430" spans="1:39" x14ac:dyDescent="0.25">
      <c r="A430">
        <v>5.2400783710000001</v>
      </c>
      <c r="B430">
        <v>76.555000000000007</v>
      </c>
      <c r="C430">
        <v>3.0837436660000002</v>
      </c>
      <c r="D430">
        <v>94.7</v>
      </c>
      <c r="E430">
        <v>1.629417074</v>
      </c>
      <c r="F430">
        <v>78.734999999999999</v>
      </c>
      <c r="G430">
        <v>3.5245247910000002</v>
      </c>
      <c r="H430">
        <v>95.704999999999998</v>
      </c>
      <c r="I430">
        <v>1.428451959</v>
      </c>
      <c r="K430">
        <v>5.2400783710000001</v>
      </c>
      <c r="L430">
        <v>77.06</v>
      </c>
      <c r="M430">
        <v>3.6216570792939509</v>
      </c>
      <c r="N430">
        <v>95.984999999999999</v>
      </c>
      <c r="O430">
        <v>1.3792298575654451</v>
      </c>
      <c r="P430">
        <v>88.144999999999996</v>
      </c>
      <c r="Q430">
        <v>2.3111631270855812</v>
      </c>
      <c r="R430">
        <v>91.875</v>
      </c>
      <c r="S430">
        <v>1.6099301227071938</v>
      </c>
      <c r="U430">
        <v>5.2400783714200001</v>
      </c>
      <c r="V430">
        <v>68.31</v>
      </c>
      <c r="W430">
        <v>3.9571299999999998</v>
      </c>
      <c r="X430">
        <v>94.48</v>
      </c>
      <c r="Y430">
        <v>1.7648200000000001</v>
      </c>
      <c r="Z430">
        <v>83.435000000000002</v>
      </c>
      <c r="AA430">
        <v>3.1762000000000001</v>
      </c>
      <c r="AB430">
        <v>30.344999999999999</v>
      </c>
      <c r="AC430">
        <v>4.6134000000000004</v>
      </c>
      <c r="AE430">
        <v>5.2400783714200001</v>
      </c>
      <c r="AF430">
        <v>78.284999999999997</v>
      </c>
      <c r="AG430">
        <v>3.4678900000000001</v>
      </c>
      <c r="AH430">
        <v>96.665000000000006</v>
      </c>
      <c r="AI430">
        <v>1.38574</v>
      </c>
      <c r="AJ430">
        <v>90.98</v>
      </c>
      <c r="AK430">
        <v>2.5039199999999999</v>
      </c>
      <c r="AL430">
        <v>94.355000000000004</v>
      </c>
      <c r="AM430">
        <v>1.5154099999999999</v>
      </c>
    </row>
    <row r="431" spans="1:39" x14ac:dyDescent="0.25">
      <c r="A431">
        <v>5.2523502180000001</v>
      </c>
      <c r="B431">
        <v>76.844999999999999</v>
      </c>
      <c r="C431">
        <v>3.17623598</v>
      </c>
      <c r="D431">
        <v>94.7</v>
      </c>
      <c r="E431">
        <v>1.629417074</v>
      </c>
      <c r="F431">
        <v>78.739999999999995</v>
      </c>
      <c r="G431">
        <v>3.559129107</v>
      </c>
      <c r="H431">
        <v>95.71</v>
      </c>
      <c r="I431">
        <v>1.4250964880000001</v>
      </c>
      <c r="K431">
        <v>5.2523502180000001</v>
      </c>
      <c r="L431">
        <v>76.97</v>
      </c>
      <c r="M431">
        <v>3.7926376046229349</v>
      </c>
      <c r="N431">
        <v>95.99</v>
      </c>
      <c r="O431">
        <v>1.3801811475310046</v>
      </c>
      <c r="P431">
        <v>88.19</v>
      </c>
      <c r="Q431">
        <v>2.3192455669894012</v>
      </c>
      <c r="R431">
        <v>91.875</v>
      </c>
      <c r="S431">
        <v>1.6021469970012114</v>
      </c>
      <c r="U431">
        <v>5.2523502177200001</v>
      </c>
      <c r="V431">
        <v>68.295000000000002</v>
      </c>
      <c r="W431">
        <v>3.5903299999999998</v>
      </c>
      <c r="X431">
        <v>94.465000000000003</v>
      </c>
      <c r="Y431">
        <v>1.7836099999999999</v>
      </c>
      <c r="Z431">
        <v>83.665000000000006</v>
      </c>
      <c r="AA431">
        <v>2.99003</v>
      </c>
      <c r="AB431">
        <v>31.21</v>
      </c>
      <c r="AC431">
        <v>5.2264600000000003</v>
      </c>
      <c r="AE431">
        <v>5.2523502177200001</v>
      </c>
      <c r="AF431">
        <v>78.245000000000005</v>
      </c>
      <c r="AG431">
        <v>3.3944800000000002</v>
      </c>
      <c r="AH431">
        <v>96.55</v>
      </c>
      <c r="AI431">
        <v>1.37931</v>
      </c>
      <c r="AJ431">
        <v>90.844999999999999</v>
      </c>
      <c r="AK431">
        <v>2.7519900000000002</v>
      </c>
      <c r="AL431">
        <v>94.47</v>
      </c>
      <c r="AM431">
        <v>1.55535</v>
      </c>
    </row>
    <row r="432" spans="1:39" x14ac:dyDescent="0.25">
      <c r="A432">
        <v>5.2646220640000001</v>
      </c>
      <c r="B432">
        <v>76.459999999999994</v>
      </c>
      <c r="C432">
        <v>2.8979993099999999</v>
      </c>
      <c r="D432">
        <v>94.7</v>
      </c>
      <c r="E432">
        <v>1.629417074</v>
      </c>
      <c r="F432">
        <v>78.754999999999995</v>
      </c>
      <c r="G432">
        <v>3.575957914</v>
      </c>
      <c r="H432">
        <v>95.715000000000003</v>
      </c>
      <c r="I432">
        <v>1.4287319549999999</v>
      </c>
      <c r="K432">
        <v>5.2646220640000001</v>
      </c>
      <c r="L432">
        <v>76.825000000000003</v>
      </c>
      <c r="M432">
        <v>3.2889017923921036</v>
      </c>
      <c r="N432">
        <v>95.99</v>
      </c>
      <c r="O432">
        <v>1.3747363383572868</v>
      </c>
      <c r="P432">
        <v>88.234999999999999</v>
      </c>
      <c r="Q432">
        <v>2.3424933297663837</v>
      </c>
      <c r="R432">
        <v>91.855000000000004</v>
      </c>
      <c r="S432">
        <v>1.5831850807786181</v>
      </c>
      <c r="U432">
        <v>5.2646220640200001</v>
      </c>
      <c r="V432">
        <v>69.400000000000006</v>
      </c>
      <c r="W432">
        <v>3.5909599999999999</v>
      </c>
      <c r="X432">
        <v>94.45</v>
      </c>
      <c r="Y432">
        <v>1.79234</v>
      </c>
      <c r="Z432">
        <v>83.66</v>
      </c>
      <c r="AA432">
        <v>3.1399699999999999</v>
      </c>
      <c r="AB432">
        <v>30.555</v>
      </c>
      <c r="AC432">
        <v>5.1043599999999998</v>
      </c>
      <c r="AE432">
        <v>5.2646220640200001</v>
      </c>
      <c r="AF432">
        <v>77.864999999999995</v>
      </c>
      <c r="AG432">
        <v>3.2625600000000001</v>
      </c>
      <c r="AH432">
        <v>96.575000000000003</v>
      </c>
      <c r="AI432">
        <v>1.4428700000000001</v>
      </c>
      <c r="AJ432">
        <v>90.885000000000005</v>
      </c>
      <c r="AK432">
        <v>2.5989</v>
      </c>
      <c r="AL432">
        <v>94.28</v>
      </c>
      <c r="AM432">
        <v>1.55775</v>
      </c>
    </row>
    <row r="433" spans="1:39" x14ac:dyDescent="0.25">
      <c r="A433">
        <v>5.2768939100000001</v>
      </c>
      <c r="B433">
        <v>77.099999999999994</v>
      </c>
      <c r="C433">
        <v>2.710166047</v>
      </c>
      <c r="D433">
        <v>94.7</v>
      </c>
      <c r="E433">
        <v>1.629417074</v>
      </c>
      <c r="F433">
        <v>78.724999999999994</v>
      </c>
      <c r="G433">
        <v>3.621032311</v>
      </c>
      <c r="H433">
        <v>95.724999999999994</v>
      </c>
      <c r="I433">
        <v>1.42192651</v>
      </c>
      <c r="K433">
        <v>5.2768939100000001</v>
      </c>
      <c r="L433">
        <v>76.765000000000001</v>
      </c>
      <c r="M433">
        <v>3.3109326480615695</v>
      </c>
      <c r="N433">
        <v>95.99</v>
      </c>
      <c r="O433">
        <v>1.3729166034395537</v>
      </c>
      <c r="P433">
        <v>88.28</v>
      </c>
      <c r="Q433">
        <v>2.335936642976431</v>
      </c>
      <c r="R433">
        <v>91.894999999999996</v>
      </c>
      <c r="S433">
        <v>1.5577146722041235</v>
      </c>
      <c r="U433">
        <v>5.2768939103300001</v>
      </c>
      <c r="V433">
        <v>68.900000000000006</v>
      </c>
      <c r="W433">
        <v>3.4445600000000001</v>
      </c>
      <c r="X433">
        <v>94.504999999999995</v>
      </c>
      <c r="Y433">
        <v>1.7741100000000001</v>
      </c>
      <c r="Z433">
        <v>83.694999999999993</v>
      </c>
      <c r="AA433">
        <v>3.1240199999999998</v>
      </c>
      <c r="AB433">
        <v>30.585000000000001</v>
      </c>
      <c r="AC433">
        <v>5.1764200000000002</v>
      </c>
      <c r="AE433">
        <v>5.2768939103300001</v>
      </c>
      <c r="AF433">
        <v>77.81</v>
      </c>
      <c r="AG433">
        <v>3.65977</v>
      </c>
      <c r="AH433">
        <v>96.63</v>
      </c>
      <c r="AI433">
        <v>1.4011100000000001</v>
      </c>
      <c r="AJ433">
        <v>90.87</v>
      </c>
      <c r="AK433">
        <v>2.44502</v>
      </c>
      <c r="AL433">
        <v>94.405000000000001</v>
      </c>
      <c r="AM433">
        <v>1.4827300000000001</v>
      </c>
    </row>
    <row r="434" spans="1:39" x14ac:dyDescent="0.25">
      <c r="A434">
        <v>5.2891657570000001</v>
      </c>
      <c r="B434">
        <v>77.275000000000006</v>
      </c>
      <c r="C434">
        <v>3.0044758279999999</v>
      </c>
      <c r="D434">
        <v>94.7</v>
      </c>
      <c r="E434">
        <v>1.629417074</v>
      </c>
      <c r="F434">
        <v>78.694999999999993</v>
      </c>
      <c r="G434">
        <v>3.6605293329999999</v>
      </c>
      <c r="H434">
        <v>95.72</v>
      </c>
      <c r="I434">
        <v>1.423587019</v>
      </c>
      <c r="K434">
        <v>5.2891657570000001</v>
      </c>
      <c r="L434">
        <v>76.545000000000002</v>
      </c>
      <c r="M434">
        <v>3.4547756801274381</v>
      </c>
      <c r="N434">
        <v>95.98</v>
      </c>
      <c r="O434">
        <v>1.3709850473291099</v>
      </c>
      <c r="P434">
        <v>88.284999999999997</v>
      </c>
      <c r="Q434">
        <v>2.3719770234974882</v>
      </c>
      <c r="R434">
        <v>91.84</v>
      </c>
      <c r="S434">
        <v>1.6029348084061308</v>
      </c>
      <c r="U434">
        <v>5.2891657566300001</v>
      </c>
      <c r="V434">
        <v>68.64</v>
      </c>
      <c r="W434">
        <v>3.5504099999999998</v>
      </c>
      <c r="X434">
        <v>94.48</v>
      </c>
      <c r="Y434">
        <v>1.7859499999999999</v>
      </c>
      <c r="Z434">
        <v>83.655000000000001</v>
      </c>
      <c r="AA434">
        <v>3.1070000000000002</v>
      </c>
      <c r="AB434">
        <v>29.62</v>
      </c>
      <c r="AC434">
        <v>4.0915299999999997</v>
      </c>
      <c r="AE434">
        <v>5.2891657566300001</v>
      </c>
      <c r="AF434">
        <v>77.7</v>
      </c>
      <c r="AG434">
        <v>3.24885</v>
      </c>
      <c r="AH434">
        <v>96.65</v>
      </c>
      <c r="AI434">
        <v>1.4991699999999999</v>
      </c>
      <c r="AJ434">
        <v>91.03</v>
      </c>
      <c r="AK434">
        <v>2.34395</v>
      </c>
      <c r="AL434">
        <v>94.41</v>
      </c>
      <c r="AM434">
        <v>1.5172000000000001</v>
      </c>
    </row>
    <row r="435" spans="1:39" x14ac:dyDescent="0.25">
      <c r="A435">
        <v>5.3014376030000001</v>
      </c>
      <c r="B435">
        <v>76.62</v>
      </c>
      <c r="C435">
        <v>3.4497246270000002</v>
      </c>
      <c r="D435">
        <v>94.7</v>
      </c>
      <c r="E435">
        <v>1.629417074</v>
      </c>
      <c r="F435">
        <v>78.69</v>
      </c>
      <c r="G435">
        <v>3.6385299230000001</v>
      </c>
      <c r="H435">
        <v>95.71</v>
      </c>
      <c r="I435">
        <v>1.416297991</v>
      </c>
      <c r="K435">
        <v>5.3014376030000001</v>
      </c>
      <c r="L435">
        <v>76.569999999999993</v>
      </c>
      <c r="M435">
        <v>3.4241933356631606</v>
      </c>
      <c r="N435">
        <v>95.98</v>
      </c>
      <c r="O435">
        <v>1.3709850473291099</v>
      </c>
      <c r="P435">
        <v>88.325000000000003</v>
      </c>
      <c r="Q435">
        <v>2.3615408105726217</v>
      </c>
      <c r="R435">
        <v>91.83</v>
      </c>
      <c r="S435">
        <v>1.5799050604387601</v>
      </c>
      <c r="U435">
        <v>5.3014376029300001</v>
      </c>
      <c r="V435">
        <v>68.224999999999994</v>
      </c>
      <c r="W435">
        <v>3.8963899999999998</v>
      </c>
      <c r="X435">
        <v>94.444999999999993</v>
      </c>
      <c r="Y435">
        <v>1.75484</v>
      </c>
      <c r="Z435">
        <v>83.63</v>
      </c>
      <c r="AA435">
        <v>3.1753900000000002</v>
      </c>
      <c r="AB435">
        <v>29.625</v>
      </c>
      <c r="AC435">
        <v>5.5575999999999999</v>
      </c>
      <c r="AE435">
        <v>5.3014376029300001</v>
      </c>
      <c r="AF435">
        <v>77.915000000000006</v>
      </c>
      <c r="AG435">
        <v>3.1631100000000001</v>
      </c>
      <c r="AH435">
        <v>96.614999999999995</v>
      </c>
      <c r="AI435">
        <v>1.3907799999999999</v>
      </c>
      <c r="AJ435">
        <v>91.05</v>
      </c>
      <c r="AK435">
        <v>2.2699099999999999</v>
      </c>
      <c r="AL435">
        <v>94.41</v>
      </c>
      <c r="AM435">
        <v>1.5562499999999999</v>
      </c>
    </row>
    <row r="436" spans="1:39" x14ac:dyDescent="0.25">
      <c r="A436">
        <v>5.3137094490000001</v>
      </c>
      <c r="B436">
        <v>76.385000000000005</v>
      </c>
      <c r="C436">
        <v>3.3629265529999999</v>
      </c>
      <c r="D436">
        <v>94.7</v>
      </c>
      <c r="E436">
        <v>1.629417074</v>
      </c>
      <c r="F436">
        <v>78.685000000000002</v>
      </c>
      <c r="G436">
        <v>3.7024687709999999</v>
      </c>
      <c r="H436">
        <v>95.704999999999998</v>
      </c>
      <c r="I436">
        <v>1.41438149</v>
      </c>
      <c r="K436">
        <v>5.3137094490000001</v>
      </c>
      <c r="L436">
        <v>76.805000000000007</v>
      </c>
      <c r="M436">
        <v>3.0437600102504789</v>
      </c>
      <c r="N436">
        <v>95.984999999999999</v>
      </c>
      <c r="O436">
        <v>1.3737812780788643</v>
      </c>
      <c r="P436">
        <v>88.364999999999995</v>
      </c>
      <c r="Q436">
        <v>2.3567509414445986</v>
      </c>
      <c r="R436">
        <v>91.844999999999999</v>
      </c>
      <c r="S436">
        <v>1.6366047170896207</v>
      </c>
      <c r="U436">
        <v>5.3137094492400001</v>
      </c>
      <c r="V436">
        <v>68.62</v>
      </c>
      <c r="W436">
        <v>3.5029400000000002</v>
      </c>
      <c r="X436">
        <v>94.465000000000003</v>
      </c>
      <c r="Y436">
        <v>1.8003499999999999</v>
      </c>
      <c r="Z436">
        <v>83.635000000000005</v>
      </c>
      <c r="AA436">
        <v>3.3051900000000001</v>
      </c>
      <c r="AB436">
        <v>29.835000000000001</v>
      </c>
      <c r="AC436">
        <v>4.11707</v>
      </c>
      <c r="AE436">
        <v>5.3137094492400001</v>
      </c>
      <c r="AF436">
        <v>77.67</v>
      </c>
      <c r="AG436">
        <v>3.3950100000000001</v>
      </c>
      <c r="AH436">
        <v>96.594999999999999</v>
      </c>
      <c r="AI436">
        <v>1.39049</v>
      </c>
      <c r="AJ436">
        <v>91.1</v>
      </c>
      <c r="AK436">
        <v>2.4031199999999999</v>
      </c>
      <c r="AL436">
        <v>94.4</v>
      </c>
      <c r="AM436">
        <v>1.5</v>
      </c>
    </row>
    <row r="437" spans="1:39" x14ac:dyDescent="0.25">
      <c r="A437">
        <v>5.3259812960000001</v>
      </c>
      <c r="B437">
        <v>77.09</v>
      </c>
      <c r="C437">
        <v>3.1514917100000002</v>
      </c>
      <c r="D437">
        <v>94.7</v>
      </c>
      <c r="E437">
        <v>1.629417074</v>
      </c>
      <c r="F437">
        <v>78.655000000000001</v>
      </c>
      <c r="G437">
        <v>3.7534617360000002</v>
      </c>
      <c r="H437">
        <v>95.704999999999998</v>
      </c>
      <c r="I437">
        <v>1.4090688410000001</v>
      </c>
      <c r="K437">
        <v>5.3259812960000001</v>
      </c>
      <c r="L437">
        <v>76.48</v>
      </c>
      <c r="M437">
        <v>3.0528019916136069</v>
      </c>
      <c r="N437">
        <v>96</v>
      </c>
      <c r="O437">
        <v>1.3656500283747663</v>
      </c>
      <c r="P437">
        <v>88.3</v>
      </c>
      <c r="Q437">
        <v>2.394786002965609</v>
      </c>
      <c r="R437">
        <v>91.86</v>
      </c>
      <c r="S437">
        <v>1.6110245187457575</v>
      </c>
      <c r="U437">
        <v>5.3259812955400001</v>
      </c>
      <c r="V437">
        <v>69.185000000000002</v>
      </c>
      <c r="W437">
        <v>3.2370199999999998</v>
      </c>
      <c r="X437">
        <v>94.424999999999997</v>
      </c>
      <c r="Y437">
        <v>1.8019099999999999</v>
      </c>
      <c r="Z437">
        <v>83.61</v>
      </c>
      <c r="AA437">
        <v>3.2098100000000001</v>
      </c>
      <c r="AB437">
        <v>30.495000000000001</v>
      </c>
      <c r="AC437">
        <v>4.6869500000000004</v>
      </c>
      <c r="AE437">
        <v>5.3259812955400001</v>
      </c>
      <c r="AF437">
        <v>78.234999999999999</v>
      </c>
      <c r="AG437">
        <v>3.6738599999999999</v>
      </c>
      <c r="AH437">
        <v>96.58</v>
      </c>
      <c r="AI437">
        <v>1.41195</v>
      </c>
      <c r="AJ437">
        <v>90.905000000000001</v>
      </c>
      <c r="AK437">
        <v>2.3007599999999999</v>
      </c>
      <c r="AL437">
        <v>94.355000000000004</v>
      </c>
      <c r="AM437">
        <v>1.5545</v>
      </c>
    </row>
    <row r="438" spans="1:39" x14ac:dyDescent="0.25">
      <c r="A438">
        <v>5.3382531420000001</v>
      </c>
      <c r="B438">
        <v>76.614999999999995</v>
      </c>
      <c r="C438">
        <v>3.1095457870000001</v>
      </c>
      <c r="D438">
        <v>94.7</v>
      </c>
      <c r="E438">
        <v>1.629417074</v>
      </c>
      <c r="F438">
        <v>78.685000000000002</v>
      </c>
      <c r="G438">
        <v>3.7925288400000001</v>
      </c>
      <c r="H438">
        <v>95.715000000000003</v>
      </c>
      <c r="I438">
        <v>1.4111254369999999</v>
      </c>
      <c r="K438">
        <v>5.3382531420000001</v>
      </c>
      <c r="L438">
        <v>76.55</v>
      </c>
      <c r="M438">
        <v>3.8173943993252792</v>
      </c>
      <c r="N438">
        <v>95.995000000000005</v>
      </c>
      <c r="O438">
        <v>1.377488656940592</v>
      </c>
      <c r="P438">
        <v>88.305000000000007</v>
      </c>
      <c r="Q438">
        <v>2.4226999401494198</v>
      </c>
      <c r="R438">
        <v>91.864999999999995</v>
      </c>
      <c r="S438">
        <v>1.5997734214569272</v>
      </c>
      <c r="U438">
        <v>5.3382531418400001</v>
      </c>
      <c r="V438">
        <v>68.405000000000001</v>
      </c>
      <c r="W438">
        <v>3.6801499999999998</v>
      </c>
      <c r="X438">
        <v>94.465000000000003</v>
      </c>
      <c r="Y438">
        <v>1.77518</v>
      </c>
      <c r="Z438">
        <v>83.605000000000004</v>
      </c>
      <c r="AA438">
        <v>3.1387100000000001</v>
      </c>
      <c r="AB438">
        <v>31.225000000000001</v>
      </c>
      <c r="AC438">
        <v>5.3129</v>
      </c>
      <c r="AE438">
        <v>5.3382531418400001</v>
      </c>
      <c r="AF438">
        <v>77.515000000000001</v>
      </c>
      <c r="AG438">
        <v>3.61002</v>
      </c>
      <c r="AH438">
        <v>96.584999999999994</v>
      </c>
      <c r="AI438">
        <v>1.4231199999999999</v>
      </c>
      <c r="AJ438">
        <v>90.864999999999995</v>
      </c>
      <c r="AK438">
        <v>2.52671</v>
      </c>
      <c r="AL438">
        <v>94.474999999999994</v>
      </c>
      <c r="AM438">
        <v>1.5626500000000001</v>
      </c>
    </row>
    <row r="439" spans="1:39" x14ac:dyDescent="0.25">
      <c r="A439">
        <v>5.3505249880000001</v>
      </c>
      <c r="B439">
        <v>76.974999999999994</v>
      </c>
      <c r="C439">
        <v>2.9089302159999999</v>
      </c>
      <c r="D439">
        <v>94.7</v>
      </c>
      <c r="E439">
        <v>1.629417074</v>
      </c>
      <c r="F439">
        <v>78.760000000000005</v>
      </c>
      <c r="G439">
        <v>3.7798677230000002</v>
      </c>
      <c r="H439">
        <v>95.71</v>
      </c>
      <c r="I439">
        <v>1.4250964880000001</v>
      </c>
      <c r="K439">
        <v>5.3505249880000001</v>
      </c>
      <c r="L439">
        <v>76.685000000000002</v>
      </c>
      <c r="M439">
        <v>3.3103285335446704</v>
      </c>
      <c r="N439">
        <v>95.99</v>
      </c>
      <c r="O439">
        <v>1.3710944533473981</v>
      </c>
      <c r="P439">
        <v>88.305000000000007</v>
      </c>
      <c r="Q439">
        <v>2.4463186628074443</v>
      </c>
      <c r="R439">
        <v>91.814999999999998</v>
      </c>
      <c r="S439">
        <v>1.571074473091584</v>
      </c>
      <c r="U439">
        <v>5.3505249881500001</v>
      </c>
      <c r="V439">
        <v>68.56</v>
      </c>
      <c r="W439">
        <v>3.7644899999999999</v>
      </c>
      <c r="X439">
        <v>94.474999999999994</v>
      </c>
      <c r="Y439">
        <v>1.75553</v>
      </c>
      <c r="Z439">
        <v>83.575000000000003</v>
      </c>
      <c r="AA439">
        <v>3.3176600000000001</v>
      </c>
      <c r="AB439">
        <v>30.59</v>
      </c>
      <c r="AC439">
        <v>5.1363300000000001</v>
      </c>
      <c r="AE439">
        <v>5.3505249881500001</v>
      </c>
      <c r="AF439">
        <v>77.894999999999996</v>
      </c>
      <c r="AG439">
        <v>3.2613599999999998</v>
      </c>
      <c r="AH439">
        <v>96.674999999999997</v>
      </c>
      <c r="AI439">
        <v>1.4201699999999999</v>
      </c>
      <c r="AJ439">
        <v>91</v>
      </c>
      <c r="AK439">
        <v>2.4093599999999999</v>
      </c>
      <c r="AL439">
        <v>94.495000000000005</v>
      </c>
      <c r="AM439">
        <v>1.5708200000000001</v>
      </c>
    </row>
    <row r="440" spans="1:39" x14ac:dyDescent="0.25">
      <c r="A440">
        <v>5.3627968340000001</v>
      </c>
      <c r="B440">
        <v>76.605000000000004</v>
      </c>
      <c r="C440">
        <v>3.3847414969999998</v>
      </c>
      <c r="D440">
        <v>94.7</v>
      </c>
      <c r="E440">
        <v>1.629417074</v>
      </c>
      <c r="F440">
        <v>78.790000000000006</v>
      </c>
      <c r="G440">
        <v>3.7743741200000001</v>
      </c>
      <c r="H440">
        <v>95.71</v>
      </c>
      <c r="I440">
        <v>1.4074444930000001</v>
      </c>
      <c r="K440">
        <v>5.3627968340000001</v>
      </c>
      <c r="L440">
        <v>76.3</v>
      </c>
      <c r="M440">
        <v>3.2901367752724204</v>
      </c>
      <c r="N440">
        <v>95.99</v>
      </c>
      <c r="O440">
        <v>1.3765536676788159</v>
      </c>
      <c r="P440">
        <v>88.29</v>
      </c>
      <c r="Q440">
        <v>2.4260873850708671</v>
      </c>
      <c r="R440">
        <v>91.84</v>
      </c>
      <c r="S440">
        <v>1.5666524822052905</v>
      </c>
      <c r="U440">
        <v>5.3627968344500001</v>
      </c>
      <c r="V440">
        <v>69.489999999999995</v>
      </c>
      <c r="W440">
        <v>3.51709</v>
      </c>
      <c r="X440">
        <v>94.49</v>
      </c>
      <c r="Y440">
        <v>1.7535400000000001</v>
      </c>
      <c r="Z440">
        <v>83.665000000000006</v>
      </c>
      <c r="AA440">
        <v>3.18987</v>
      </c>
      <c r="AB440">
        <v>30.245000000000001</v>
      </c>
      <c r="AC440">
        <v>4.7447299999999997</v>
      </c>
      <c r="AE440">
        <v>5.3627968344500001</v>
      </c>
      <c r="AF440">
        <v>78.22</v>
      </c>
      <c r="AG440">
        <v>3.2321200000000001</v>
      </c>
      <c r="AH440">
        <v>96.65</v>
      </c>
      <c r="AI440">
        <v>1.33884</v>
      </c>
      <c r="AJ440">
        <v>90.935000000000002</v>
      </c>
      <c r="AK440">
        <v>2.53146</v>
      </c>
      <c r="AL440">
        <v>94.375</v>
      </c>
      <c r="AM440">
        <v>1.5417099999999999</v>
      </c>
    </row>
    <row r="441" spans="1:39" x14ac:dyDescent="0.25">
      <c r="A441">
        <v>5.3750686810000001</v>
      </c>
      <c r="B441">
        <v>76.655000000000001</v>
      </c>
      <c r="C441">
        <v>3.3531291360000002</v>
      </c>
      <c r="D441">
        <v>94.7</v>
      </c>
      <c r="E441">
        <v>1.629417074</v>
      </c>
      <c r="F441">
        <v>78.819999999999993</v>
      </c>
      <c r="G441">
        <v>3.7500133330000001</v>
      </c>
      <c r="H441">
        <v>95.715000000000003</v>
      </c>
      <c r="I441">
        <v>1.4111254369999999</v>
      </c>
      <c r="K441">
        <v>5.3750686810000001</v>
      </c>
      <c r="L441">
        <v>76.825000000000003</v>
      </c>
      <c r="M441">
        <v>3.4098203765007917</v>
      </c>
      <c r="N441">
        <v>95.995000000000005</v>
      </c>
      <c r="O441">
        <v>1.3738540679417142</v>
      </c>
      <c r="P441">
        <v>88.314999999999998</v>
      </c>
      <c r="Q441">
        <v>2.4152173815207596</v>
      </c>
      <c r="R441">
        <v>91.87</v>
      </c>
      <c r="S441">
        <v>1.613412532491302</v>
      </c>
      <c r="U441">
        <v>5.3750686807500001</v>
      </c>
      <c r="V441">
        <v>68.234999999999999</v>
      </c>
      <c r="W441">
        <v>3.45865</v>
      </c>
      <c r="X441">
        <v>94.484999999999999</v>
      </c>
      <c r="Y441">
        <v>1.74421</v>
      </c>
      <c r="Z441">
        <v>83.564999999999998</v>
      </c>
      <c r="AA441">
        <v>3.4041600000000001</v>
      </c>
      <c r="AB441">
        <v>29.305</v>
      </c>
      <c r="AC441">
        <v>4.3513799999999998</v>
      </c>
      <c r="AE441">
        <v>5.3750686807500001</v>
      </c>
      <c r="AF441">
        <v>78.14</v>
      </c>
      <c r="AG441">
        <v>3.2856399999999999</v>
      </c>
      <c r="AH441">
        <v>96.7</v>
      </c>
      <c r="AI441">
        <v>1.4265300000000001</v>
      </c>
      <c r="AJ441">
        <v>91.07</v>
      </c>
      <c r="AK441">
        <v>2.6804999999999999</v>
      </c>
      <c r="AL441">
        <v>94.34</v>
      </c>
      <c r="AM441">
        <v>1.62462</v>
      </c>
    </row>
    <row r="442" spans="1:39" x14ac:dyDescent="0.25">
      <c r="A442">
        <v>5.3873405270000001</v>
      </c>
      <c r="B442">
        <v>77.239999999999995</v>
      </c>
      <c r="C442">
        <v>3.4528828539999998</v>
      </c>
      <c r="D442">
        <v>94.7</v>
      </c>
      <c r="E442">
        <v>1.629417074</v>
      </c>
      <c r="F442">
        <v>78.790000000000006</v>
      </c>
      <c r="G442">
        <v>3.7974860110000002</v>
      </c>
      <c r="H442">
        <v>95.715000000000003</v>
      </c>
      <c r="I442">
        <v>1.405800484</v>
      </c>
      <c r="K442">
        <v>5.3873405270000001</v>
      </c>
      <c r="L442">
        <v>76.055000000000007</v>
      </c>
      <c r="M442">
        <v>3.1897452876366161</v>
      </c>
      <c r="N442">
        <v>96</v>
      </c>
      <c r="O442">
        <v>1.3601470508735443</v>
      </c>
      <c r="P442">
        <v>88.28</v>
      </c>
      <c r="Q442">
        <v>2.4293208927599497</v>
      </c>
      <c r="R442">
        <v>91.87</v>
      </c>
      <c r="S442">
        <v>1.634961773253429</v>
      </c>
      <c r="U442">
        <v>5.3873405270500001</v>
      </c>
      <c r="V442">
        <v>68.36</v>
      </c>
      <c r="W442">
        <v>2.7523399999999998</v>
      </c>
      <c r="X442">
        <v>94.47</v>
      </c>
      <c r="Y442">
        <v>1.7844</v>
      </c>
      <c r="Z442">
        <v>83.575000000000003</v>
      </c>
      <c r="AA442">
        <v>3.2049799999999999</v>
      </c>
      <c r="AB442">
        <v>30.44</v>
      </c>
      <c r="AC442">
        <v>4.8950399999999998</v>
      </c>
      <c r="AE442">
        <v>5.3873405270500001</v>
      </c>
      <c r="AF442">
        <v>77.959999999999994</v>
      </c>
      <c r="AG442">
        <v>3.0965099999999999</v>
      </c>
      <c r="AH442">
        <v>96.635000000000005</v>
      </c>
      <c r="AI442">
        <v>1.4086399999999999</v>
      </c>
      <c r="AJ442">
        <v>91.25</v>
      </c>
      <c r="AK442">
        <v>2.2654999999999998</v>
      </c>
      <c r="AL442">
        <v>94.295000000000002</v>
      </c>
      <c r="AM442">
        <v>1.5749500000000001</v>
      </c>
    </row>
    <row r="443" spans="1:39" x14ac:dyDescent="0.25">
      <c r="A443">
        <v>5.3996123730000001</v>
      </c>
      <c r="B443">
        <v>76.66</v>
      </c>
      <c r="C443">
        <v>2.8203545879999998</v>
      </c>
      <c r="D443">
        <v>94.704999999999998</v>
      </c>
      <c r="E443">
        <v>1.6280279479999999</v>
      </c>
      <c r="F443">
        <v>78.77</v>
      </c>
      <c r="G443">
        <v>3.8048784470000001</v>
      </c>
      <c r="H443">
        <v>95.7</v>
      </c>
      <c r="I443">
        <v>1.4159802260000001</v>
      </c>
      <c r="K443">
        <v>5.3996123730000001</v>
      </c>
      <c r="L443">
        <v>76.53</v>
      </c>
      <c r="M443">
        <v>2.9494236725163772</v>
      </c>
      <c r="N443">
        <v>96</v>
      </c>
      <c r="O443">
        <v>1.3601470508735443</v>
      </c>
      <c r="P443">
        <v>88.334999999999994</v>
      </c>
      <c r="Q443">
        <v>2.4218329835065013</v>
      </c>
      <c r="R443">
        <v>91.89</v>
      </c>
      <c r="S443">
        <v>1.6440498775888766</v>
      </c>
      <c r="U443">
        <v>5.3996123733600001</v>
      </c>
      <c r="V443">
        <v>68.965000000000003</v>
      </c>
      <c r="W443">
        <v>3.5080300000000002</v>
      </c>
      <c r="X443">
        <v>94.495000000000005</v>
      </c>
      <c r="Y443">
        <v>1.7698799999999999</v>
      </c>
      <c r="Z443">
        <v>83.76</v>
      </c>
      <c r="AA443">
        <v>3.21984</v>
      </c>
      <c r="AB443">
        <v>30.29</v>
      </c>
      <c r="AC443">
        <v>5.2484200000000003</v>
      </c>
      <c r="AE443">
        <v>5.3996123733600001</v>
      </c>
      <c r="AF443">
        <v>77.77</v>
      </c>
      <c r="AG443">
        <v>3.4694500000000001</v>
      </c>
      <c r="AH443">
        <v>96.614999999999995</v>
      </c>
      <c r="AI443">
        <v>1.40509</v>
      </c>
      <c r="AJ443">
        <v>91.135000000000005</v>
      </c>
      <c r="AK443">
        <v>2.3556900000000001</v>
      </c>
      <c r="AL443">
        <v>94.41</v>
      </c>
      <c r="AM443">
        <v>1.5204899999999999</v>
      </c>
    </row>
    <row r="444" spans="1:39" x14ac:dyDescent="0.25">
      <c r="A444">
        <v>5.4118842200000001</v>
      </c>
      <c r="B444">
        <v>76.489999999999995</v>
      </c>
      <c r="C444">
        <v>3.0862436720000002</v>
      </c>
      <c r="D444">
        <v>94.704999999999998</v>
      </c>
      <c r="E444">
        <v>1.6280279479999999</v>
      </c>
      <c r="F444">
        <v>78.805000000000007</v>
      </c>
      <c r="G444">
        <v>3.8078176159999999</v>
      </c>
      <c r="H444">
        <v>95.704999999999998</v>
      </c>
      <c r="I444">
        <v>1.4019539940000001</v>
      </c>
      <c r="K444">
        <v>5.4118842200000001</v>
      </c>
      <c r="L444">
        <v>76.66</v>
      </c>
      <c r="M444">
        <v>3.2694647880043011</v>
      </c>
      <c r="N444">
        <v>96</v>
      </c>
      <c r="O444">
        <v>1.3601470508735443</v>
      </c>
      <c r="P444">
        <v>88.33</v>
      </c>
      <c r="Q444">
        <v>2.4537929823031117</v>
      </c>
      <c r="R444">
        <v>91.89</v>
      </c>
      <c r="S444">
        <v>1.6455698101265712</v>
      </c>
      <c r="U444">
        <v>5.4118842196600001</v>
      </c>
      <c r="V444">
        <v>68.8</v>
      </c>
      <c r="W444">
        <v>3.2039</v>
      </c>
      <c r="X444">
        <v>94.515000000000001</v>
      </c>
      <c r="Y444">
        <v>1.7655799999999999</v>
      </c>
      <c r="Z444">
        <v>83.61</v>
      </c>
      <c r="AA444">
        <v>3.0802399999999999</v>
      </c>
      <c r="AB444">
        <v>30.375</v>
      </c>
      <c r="AC444">
        <v>4.6218899999999996</v>
      </c>
      <c r="AE444">
        <v>5.4118842196600001</v>
      </c>
      <c r="AF444">
        <v>78.415000000000006</v>
      </c>
      <c r="AG444">
        <v>3.6892100000000001</v>
      </c>
      <c r="AH444">
        <v>96.64</v>
      </c>
      <c r="AI444">
        <v>1.4266700000000001</v>
      </c>
      <c r="AJ444">
        <v>90.995000000000005</v>
      </c>
      <c r="AK444">
        <v>2.3680099999999999</v>
      </c>
      <c r="AL444">
        <v>94.484999999999999</v>
      </c>
      <c r="AM444">
        <v>1.4873700000000001</v>
      </c>
    </row>
    <row r="445" spans="1:39" x14ac:dyDescent="0.25">
      <c r="A445">
        <v>5.4241560660000001</v>
      </c>
      <c r="B445">
        <v>76.765000000000001</v>
      </c>
      <c r="C445">
        <v>3.6602288180000002</v>
      </c>
      <c r="D445">
        <v>94.704999999999998</v>
      </c>
      <c r="E445">
        <v>1.6280279479999999</v>
      </c>
      <c r="F445">
        <v>78.77</v>
      </c>
      <c r="G445">
        <v>3.7725455600000002</v>
      </c>
      <c r="H445">
        <v>95.72</v>
      </c>
      <c r="I445">
        <v>1.405916071</v>
      </c>
      <c r="K445">
        <v>5.4241560660000001</v>
      </c>
      <c r="L445">
        <v>76.260000000000005</v>
      </c>
      <c r="M445">
        <v>3.0850283629166202</v>
      </c>
      <c r="N445">
        <v>96</v>
      </c>
      <c r="O445">
        <v>1.3674794331177345</v>
      </c>
      <c r="P445">
        <v>88.28</v>
      </c>
      <c r="Q445">
        <v>2.5152733449865838</v>
      </c>
      <c r="R445">
        <v>91.875</v>
      </c>
      <c r="S445">
        <v>1.6269219403523945</v>
      </c>
      <c r="U445">
        <v>5.4241560659600001</v>
      </c>
      <c r="V445">
        <v>68.765000000000001</v>
      </c>
      <c r="W445">
        <v>3.39297</v>
      </c>
      <c r="X445">
        <v>94.484999999999999</v>
      </c>
      <c r="Y445">
        <v>1.7655799999999999</v>
      </c>
      <c r="Z445">
        <v>83.724999999999994</v>
      </c>
      <c r="AA445">
        <v>3.1688900000000002</v>
      </c>
      <c r="AB445">
        <v>30.75</v>
      </c>
      <c r="AC445">
        <v>4.3095800000000004</v>
      </c>
      <c r="AE445">
        <v>5.4241560659600001</v>
      </c>
      <c r="AF445">
        <v>77.875</v>
      </c>
      <c r="AG445">
        <v>3.0719500000000002</v>
      </c>
      <c r="AH445">
        <v>96.655000000000001</v>
      </c>
      <c r="AI445">
        <v>1.50116</v>
      </c>
      <c r="AJ445">
        <v>90.95</v>
      </c>
      <c r="AK445">
        <v>2.4067599999999998</v>
      </c>
      <c r="AL445">
        <v>94.355000000000004</v>
      </c>
      <c r="AM445">
        <v>1.53996</v>
      </c>
    </row>
    <row r="446" spans="1:39" x14ac:dyDescent="0.25">
      <c r="A446">
        <v>5.4364279120000001</v>
      </c>
      <c r="B446">
        <v>76.734999999999999</v>
      </c>
      <c r="C446">
        <v>3.3678294200000001</v>
      </c>
      <c r="D446">
        <v>94.724999999999994</v>
      </c>
      <c r="E446">
        <v>1.62538457</v>
      </c>
      <c r="F446">
        <v>78.775000000000006</v>
      </c>
      <c r="G446">
        <v>3.7352208770000002</v>
      </c>
      <c r="H446">
        <v>95.72</v>
      </c>
      <c r="I446">
        <v>1.391617764</v>
      </c>
      <c r="K446">
        <v>5.4364279120000001</v>
      </c>
      <c r="L446">
        <v>76.209999999999994</v>
      </c>
      <c r="M446">
        <v>3.2895136418625777</v>
      </c>
      <c r="N446">
        <v>96.004999999999995</v>
      </c>
      <c r="O446">
        <v>1.3793023598906791</v>
      </c>
      <c r="P446">
        <v>88.26</v>
      </c>
      <c r="Q446">
        <v>2.435651863464892</v>
      </c>
      <c r="R446">
        <v>91.834999999999994</v>
      </c>
      <c r="S446">
        <v>1.6867942968838858</v>
      </c>
      <c r="U446">
        <v>5.4364279122700001</v>
      </c>
      <c r="V446">
        <v>69.62</v>
      </c>
      <c r="W446">
        <v>3.43302</v>
      </c>
      <c r="X446">
        <v>94.45</v>
      </c>
      <c r="Y446">
        <v>1.7797499999999999</v>
      </c>
      <c r="Z446">
        <v>83.45</v>
      </c>
      <c r="AA446">
        <v>3.34178</v>
      </c>
      <c r="AB446">
        <v>29.954999999999998</v>
      </c>
      <c r="AC446">
        <v>4.55307</v>
      </c>
      <c r="AE446">
        <v>5.4364279122700001</v>
      </c>
      <c r="AF446">
        <v>77.444999999999993</v>
      </c>
      <c r="AG446">
        <v>3.5297999999999998</v>
      </c>
      <c r="AH446">
        <v>96.704999999999998</v>
      </c>
      <c r="AI446">
        <v>1.3822000000000001</v>
      </c>
      <c r="AJ446">
        <v>91.13</v>
      </c>
      <c r="AK446">
        <v>2.3797299999999999</v>
      </c>
      <c r="AL446">
        <v>94.39</v>
      </c>
      <c r="AM446">
        <v>1.51753</v>
      </c>
    </row>
    <row r="447" spans="1:39" x14ac:dyDescent="0.25">
      <c r="A447">
        <v>5.4486997590000001</v>
      </c>
      <c r="B447">
        <v>77.06</v>
      </c>
      <c r="C447">
        <v>3.3928454139999999</v>
      </c>
      <c r="D447">
        <v>94.724999999999994</v>
      </c>
      <c r="E447">
        <v>1.62538457</v>
      </c>
      <c r="F447">
        <v>78.75</v>
      </c>
      <c r="G447">
        <v>3.721222917</v>
      </c>
      <c r="H447">
        <v>95.72</v>
      </c>
      <c r="I447">
        <v>1.404136745</v>
      </c>
      <c r="K447">
        <v>5.4486997590000001</v>
      </c>
      <c r="L447">
        <v>76.62</v>
      </c>
      <c r="M447">
        <v>3.4154941077390264</v>
      </c>
      <c r="N447">
        <v>96.01</v>
      </c>
      <c r="O447">
        <v>1.3874076545846212</v>
      </c>
      <c r="P447">
        <v>88.25</v>
      </c>
      <c r="Q447">
        <v>2.4171263930543643</v>
      </c>
      <c r="R447">
        <v>91.89</v>
      </c>
      <c r="S447">
        <v>1.6379560433662435</v>
      </c>
      <c r="U447">
        <v>5.4486997585700001</v>
      </c>
      <c r="V447">
        <v>68.78</v>
      </c>
      <c r="W447">
        <v>3.6920999999999999</v>
      </c>
      <c r="X447">
        <v>94.52</v>
      </c>
      <c r="Y447">
        <v>1.7690699999999999</v>
      </c>
      <c r="Z447">
        <v>83.5</v>
      </c>
      <c r="AA447">
        <v>3.1583199999999998</v>
      </c>
      <c r="AB447">
        <v>30.055</v>
      </c>
      <c r="AC447">
        <v>4.6118800000000002</v>
      </c>
      <c r="AE447">
        <v>5.4486997585700001</v>
      </c>
      <c r="AF447">
        <v>78.435000000000002</v>
      </c>
      <c r="AG447">
        <v>3.0859800000000002</v>
      </c>
      <c r="AH447">
        <v>96.64</v>
      </c>
      <c r="AI447">
        <v>1.47831</v>
      </c>
      <c r="AJ447">
        <v>90.96</v>
      </c>
      <c r="AK447">
        <v>2.4796</v>
      </c>
      <c r="AL447">
        <v>94.525000000000006</v>
      </c>
      <c r="AM447">
        <v>1.5481799999999999</v>
      </c>
    </row>
    <row r="448" spans="1:39" x14ac:dyDescent="0.25">
      <c r="A448">
        <v>5.4609716050000001</v>
      </c>
      <c r="B448">
        <v>77.069999999999993</v>
      </c>
      <c r="C448">
        <v>3.3474019780000002</v>
      </c>
      <c r="D448">
        <v>94.724999999999994</v>
      </c>
      <c r="E448">
        <v>1.62538457</v>
      </c>
      <c r="F448">
        <v>78.734999999999999</v>
      </c>
      <c r="G448">
        <v>3.7252214700000001</v>
      </c>
      <c r="H448">
        <v>95.715000000000003</v>
      </c>
      <c r="I448">
        <v>1.407577707</v>
      </c>
      <c r="K448">
        <v>5.4609716050000001</v>
      </c>
      <c r="L448">
        <v>76.489999999999995</v>
      </c>
      <c r="M448">
        <v>3.4131949841753833</v>
      </c>
      <c r="N448">
        <v>96.004999999999995</v>
      </c>
      <c r="O448">
        <v>1.3829226297953172</v>
      </c>
      <c r="P448">
        <v>88.265000000000001</v>
      </c>
      <c r="Q448">
        <v>2.4181139344538751</v>
      </c>
      <c r="R448">
        <v>91.89</v>
      </c>
      <c r="S448">
        <v>1.7008527273106282</v>
      </c>
      <c r="U448">
        <v>5.4609716048700001</v>
      </c>
      <c r="V448">
        <v>68.435000000000002</v>
      </c>
      <c r="W448">
        <v>3.3702000000000001</v>
      </c>
      <c r="X448">
        <v>94.48</v>
      </c>
      <c r="Y448">
        <v>1.78454</v>
      </c>
      <c r="Z448">
        <v>83.61</v>
      </c>
      <c r="AA448">
        <v>3.2554400000000001</v>
      </c>
      <c r="AB448">
        <v>30.94</v>
      </c>
      <c r="AC448">
        <v>4.4188700000000001</v>
      </c>
      <c r="AE448">
        <v>5.4609716048700001</v>
      </c>
      <c r="AF448">
        <v>78.400000000000006</v>
      </c>
      <c r="AG448">
        <v>3.30681</v>
      </c>
      <c r="AH448">
        <v>96.605000000000004</v>
      </c>
      <c r="AI448">
        <v>1.4182600000000001</v>
      </c>
      <c r="AJ448">
        <v>91.055000000000007</v>
      </c>
      <c r="AK448">
        <v>2.6257299999999999</v>
      </c>
      <c r="AL448">
        <v>94.555000000000007</v>
      </c>
      <c r="AM448">
        <v>1.4643999999999999</v>
      </c>
    </row>
    <row r="449" spans="1:39" x14ac:dyDescent="0.25">
      <c r="A449">
        <v>5.4732434510000001</v>
      </c>
      <c r="B449">
        <v>76.77</v>
      </c>
      <c r="C449">
        <v>3.0507540049999999</v>
      </c>
      <c r="D449">
        <v>94.724999999999994</v>
      </c>
      <c r="E449">
        <v>1.62538457</v>
      </c>
      <c r="F449">
        <v>78.694999999999993</v>
      </c>
      <c r="G449">
        <v>3.7409190049999999</v>
      </c>
      <c r="H449">
        <v>95.734999999999999</v>
      </c>
      <c r="I449">
        <v>1.416783329</v>
      </c>
      <c r="K449">
        <v>5.4732434510000001</v>
      </c>
      <c r="L449">
        <v>76.894999999999996</v>
      </c>
      <c r="M449">
        <v>3.4024219315070248</v>
      </c>
      <c r="N449">
        <v>95.995000000000005</v>
      </c>
      <c r="O449">
        <v>1.3756725627851987</v>
      </c>
      <c r="P449">
        <v>88.224999999999994</v>
      </c>
      <c r="Q449">
        <v>2.4457871943405056</v>
      </c>
      <c r="R449">
        <v>91.924999999999997</v>
      </c>
      <c r="S449">
        <v>1.6961353129983472</v>
      </c>
      <c r="U449">
        <v>5.4732434511800001</v>
      </c>
      <c r="V449">
        <v>69.355000000000004</v>
      </c>
      <c r="W449">
        <v>3.2165900000000001</v>
      </c>
      <c r="X449">
        <v>94.47</v>
      </c>
      <c r="Y449">
        <v>1.7829999999999999</v>
      </c>
      <c r="Z449">
        <v>83.42</v>
      </c>
      <c r="AA449">
        <v>3.1021899999999998</v>
      </c>
      <c r="AB449">
        <v>30.274999999999999</v>
      </c>
      <c r="AC449">
        <v>4.4801599999999997</v>
      </c>
      <c r="AE449">
        <v>5.4732434511800001</v>
      </c>
      <c r="AF449">
        <v>78.305000000000007</v>
      </c>
      <c r="AG449">
        <v>3.43431</v>
      </c>
      <c r="AH449">
        <v>96.655000000000001</v>
      </c>
      <c r="AI449">
        <v>1.4172100000000001</v>
      </c>
      <c r="AJ449">
        <v>91.09</v>
      </c>
      <c r="AK449">
        <v>2.4242300000000001</v>
      </c>
      <c r="AL449">
        <v>94.5</v>
      </c>
      <c r="AM449">
        <v>1.62019</v>
      </c>
    </row>
    <row r="450" spans="1:39" x14ac:dyDescent="0.25">
      <c r="A450">
        <v>5.4855152970000001</v>
      </c>
      <c r="B450">
        <v>76.87</v>
      </c>
      <c r="C450">
        <v>3.6267202809999999</v>
      </c>
      <c r="D450">
        <v>94.724999999999994</v>
      </c>
      <c r="E450">
        <v>1.62538457</v>
      </c>
      <c r="F450">
        <v>78.694999999999993</v>
      </c>
      <c r="G450">
        <v>3.7867499260000002</v>
      </c>
      <c r="H450">
        <v>95.724999999999994</v>
      </c>
      <c r="I450">
        <v>1.4095655359999999</v>
      </c>
      <c r="K450">
        <v>5.4855152970000001</v>
      </c>
      <c r="L450">
        <v>76.88</v>
      </c>
      <c r="M450">
        <v>3.5840758920536282</v>
      </c>
      <c r="N450">
        <v>95.98</v>
      </c>
      <c r="O450">
        <v>1.3709850473291096</v>
      </c>
      <c r="P450">
        <v>88.23</v>
      </c>
      <c r="Q450">
        <v>2.4773170971839673</v>
      </c>
      <c r="R450">
        <v>91.89</v>
      </c>
      <c r="S450">
        <v>1.6993822406980721</v>
      </c>
      <c r="U450">
        <v>5.4855152974800001</v>
      </c>
      <c r="V450">
        <v>68.75</v>
      </c>
      <c r="W450">
        <v>3.9657900000000001</v>
      </c>
      <c r="X450">
        <v>94.474999999999994</v>
      </c>
      <c r="Y450">
        <v>1.8019099999999999</v>
      </c>
      <c r="Z450">
        <v>83.61</v>
      </c>
      <c r="AA450">
        <v>3.44861</v>
      </c>
      <c r="AB450">
        <v>31.015000000000001</v>
      </c>
      <c r="AC450">
        <v>5.4650999999999996</v>
      </c>
      <c r="AE450">
        <v>5.4855152974800001</v>
      </c>
      <c r="AF450">
        <v>78.584999999999994</v>
      </c>
      <c r="AG450">
        <v>3.38456</v>
      </c>
      <c r="AH450">
        <v>96.59</v>
      </c>
      <c r="AI450">
        <v>1.43767</v>
      </c>
      <c r="AJ450">
        <v>91.16</v>
      </c>
      <c r="AK450">
        <v>2.5108600000000001</v>
      </c>
      <c r="AL450">
        <v>94.43</v>
      </c>
      <c r="AM450">
        <v>1.52647</v>
      </c>
    </row>
    <row r="451" spans="1:39" x14ac:dyDescent="0.25">
      <c r="A451">
        <v>5.4977871440000001</v>
      </c>
      <c r="B451">
        <v>77.010000000000005</v>
      </c>
      <c r="C451">
        <v>3.1772472359999999</v>
      </c>
      <c r="D451">
        <v>94.724999999999994</v>
      </c>
      <c r="E451">
        <v>1.62538457</v>
      </c>
      <c r="F451">
        <v>78.650000000000006</v>
      </c>
      <c r="G451">
        <v>3.8154292029999999</v>
      </c>
      <c r="H451">
        <v>95.73</v>
      </c>
      <c r="I451">
        <v>1.413187886</v>
      </c>
      <c r="K451">
        <v>5.4977871440000001</v>
      </c>
      <c r="L451">
        <v>76.739999999999995</v>
      </c>
      <c r="M451">
        <v>2.9828509852153196</v>
      </c>
      <c r="N451">
        <v>95.98</v>
      </c>
      <c r="O451">
        <v>1.3691603266235846</v>
      </c>
      <c r="P451">
        <v>88.215000000000003</v>
      </c>
      <c r="Q451">
        <v>2.4589174447305058</v>
      </c>
      <c r="R451">
        <v>91.855000000000004</v>
      </c>
      <c r="S451">
        <v>1.7033716564508172</v>
      </c>
      <c r="U451">
        <v>5.4977871437800001</v>
      </c>
      <c r="V451">
        <v>68.855000000000004</v>
      </c>
      <c r="W451">
        <v>3.4024200000000002</v>
      </c>
      <c r="X451">
        <v>94.49</v>
      </c>
      <c r="Y451">
        <v>1.7958000000000001</v>
      </c>
      <c r="Z451">
        <v>83.79</v>
      </c>
      <c r="AA451">
        <v>3.26816</v>
      </c>
      <c r="AB451">
        <v>30.204999999999998</v>
      </c>
      <c r="AC451">
        <v>4.8918799999999996</v>
      </c>
      <c r="AE451">
        <v>5.4977871437800001</v>
      </c>
      <c r="AF451">
        <v>78.099999999999994</v>
      </c>
      <c r="AG451">
        <v>2.7982100000000001</v>
      </c>
      <c r="AH451">
        <v>96.754999999999995</v>
      </c>
      <c r="AI451">
        <v>1.3955200000000001</v>
      </c>
      <c r="AJ451">
        <v>91</v>
      </c>
      <c r="AK451">
        <v>2.4494899999999999</v>
      </c>
      <c r="AL451">
        <v>94.545000000000002</v>
      </c>
      <c r="AM451">
        <v>1.5622</v>
      </c>
    </row>
    <row r="452" spans="1:39" x14ac:dyDescent="0.25">
      <c r="A452">
        <v>5.5100589900000001</v>
      </c>
      <c r="B452">
        <v>76.7</v>
      </c>
      <c r="C452">
        <v>3.1424512720000002</v>
      </c>
      <c r="D452">
        <v>94.724999999999994</v>
      </c>
      <c r="E452">
        <v>1.62538457</v>
      </c>
      <c r="F452">
        <v>78.635000000000005</v>
      </c>
      <c r="G452">
        <v>3.8313541990000002</v>
      </c>
      <c r="H452">
        <v>95.74</v>
      </c>
      <c r="I452">
        <v>1.3990711199999999</v>
      </c>
      <c r="K452">
        <v>5.5100589900000001</v>
      </c>
      <c r="L452">
        <v>76.584999999999994</v>
      </c>
      <c r="M452">
        <v>3.7168905014810436</v>
      </c>
      <c r="N452">
        <v>95.984999999999999</v>
      </c>
      <c r="O452">
        <v>1.3646519702839977</v>
      </c>
      <c r="P452">
        <v>88.25</v>
      </c>
      <c r="Q452">
        <v>2.4944939366532846</v>
      </c>
      <c r="R452">
        <v>91.924999999999997</v>
      </c>
      <c r="S452">
        <v>1.7005513811702369</v>
      </c>
      <c r="U452">
        <v>5.5100589900900001</v>
      </c>
      <c r="V452">
        <v>68.674999999999997</v>
      </c>
      <c r="W452">
        <v>3.3610799999999998</v>
      </c>
      <c r="X452">
        <v>94.44</v>
      </c>
      <c r="Y452">
        <v>1.7864500000000001</v>
      </c>
      <c r="Z452">
        <v>83.71</v>
      </c>
      <c r="AA452">
        <v>3.1473599999999999</v>
      </c>
      <c r="AB452">
        <v>30.864999999999998</v>
      </c>
      <c r="AC452">
        <v>4.8496699999999997</v>
      </c>
      <c r="AE452">
        <v>5.5100589900900001</v>
      </c>
      <c r="AF452">
        <v>78.034999999999997</v>
      </c>
      <c r="AG452">
        <v>3.07348</v>
      </c>
      <c r="AH452">
        <v>96.59</v>
      </c>
      <c r="AI452">
        <v>1.3953100000000001</v>
      </c>
      <c r="AJ452">
        <v>91.28</v>
      </c>
      <c r="AK452">
        <v>2.2828900000000001</v>
      </c>
      <c r="AL452">
        <v>94.42</v>
      </c>
      <c r="AM452">
        <v>1.55358</v>
      </c>
    </row>
    <row r="453" spans="1:39" x14ac:dyDescent="0.25">
      <c r="A453">
        <v>5.5223308360000001</v>
      </c>
      <c r="B453">
        <v>76.665000000000006</v>
      </c>
      <c r="C453">
        <v>3.1249439990000001</v>
      </c>
      <c r="D453">
        <v>94.694999999999993</v>
      </c>
      <c r="E453">
        <v>1.633852809</v>
      </c>
      <c r="F453">
        <v>78.644999999999996</v>
      </c>
      <c r="G453">
        <v>3.8459686689999999</v>
      </c>
      <c r="H453">
        <v>95.73</v>
      </c>
      <c r="I453">
        <v>1.4025334220000001</v>
      </c>
      <c r="K453">
        <v>5.5223308360000001</v>
      </c>
      <c r="L453">
        <v>76.97</v>
      </c>
      <c r="M453">
        <v>3.1095176474816788</v>
      </c>
      <c r="N453">
        <v>95.99</v>
      </c>
      <c r="O453">
        <v>1.3692698784388708</v>
      </c>
      <c r="P453">
        <v>88.275000000000006</v>
      </c>
      <c r="Q453">
        <v>2.5459526704163222</v>
      </c>
      <c r="R453">
        <v>91.965000000000003</v>
      </c>
      <c r="S453">
        <v>1.7208355528637833</v>
      </c>
      <c r="U453">
        <v>5.5223308363900001</v>
      </c>
      <c r="V453">
        <v>68.739999999999995</v>
      </c>
      <c r="W453">
        <v>3.9575800000000001</v>
      </c>
      <c r="X453">
        <v>94.444999999999993</v>
      </c>
      <c r="Y453">
        <v>1.7662</v>
      </c>
      <c r="Z453">
        <v>83.575000000000003</v>
      </c>
      <c r="AA453">
        <v>3.3840599999999998</v>
      </c>
      <c r="AB453">
        <v>30.295000000000002</v>
      </c>
      <c r="AC453">
        <v>4.3749799999999999</v>
      </c>
      <c r="AE453">
        <v>5.5223308363900001</v>
      </c>
      <c r="AF453">
        <v>77.965000000000003</v>
      </c>
      <c r="AG453">
        <v>3.5519400000000001</v>
      </c>
      <c r="AH453">
        <v>96.7</v>
      </c>
      <c r="AI453">
        <v>1.45774</v>
      </c>
      <c r="AJ453">
        <v>90.864999999999995</v>
      </c>
      <c r="AK453">
        <v>2.3715600000000001</v>
      </c>
      <c r="AL453">
        <v>94.57</v>
      </c>
      <c r="AM453">
        <v>1.4799</v>
      </c>
    </row>
    <row r="454" spans="1:39" x14ac:dyDescent="0.25">
      <c r="A454">
        <v>5.5346026830000001</v>
      </c>
      <c r="B454">
        <v>76.78</v>
      </c>
      <c r="C454">
        <v>3.1450914139999999</v>
      </c>
      <c r="D454">
        <v>94.694999999999993</v>
      </c>
      <c r="E454">
        <v>1.633852809</v>
      </c>
      <c r="F454">
        <v>78.58</v>
      </c>
      <c r="G454">
        <v>3.8566306539999999</v>
      </c>
      <c r="H454">
        <v>95.734999999999999</v>
      </c>
      <c r="I454">
        <v>1.384656997</v>
      </c>
      <c r="K454">
        <v>5.5346026830000001</v>
      </c>
      <c r="L454">
        <v>77.204999999999998</v>
      </c>
      <c r="M454">
        <v>3.3816379167498125</v>
      </c>
      <c r="N454">
        <v>96.004999999999995</v>
      </c>
      <c r="O454">
        <v>1.3829226297953172</v>
      </c>
      <c r="P454">
        <v>88.295000000000002</v>
      </c>
      <c r="Q454">
        <v>2.5476410657704518</v>
      </c>
      <c r="R454">
        <v>91.91</v>
      </c>
      <c r="S454">
        <v>1.7253695256379149</v>
      </c>
      <c r="U454">
        <v>5.5346026826900001</v>
      </c>
      <c r="V454">
        <v>69.174999999999997</v>
      </c>
      <c r="W454">
        <v>3.75325</v>
      </c>
      <c r="X454">
        <v>94.5</v>
      </c>
      <c r="Y454">
        <v>1.79444</v>
      </c>
      <c r="Z454">
        <v>83.63</v>
      </c>
      <c r="AA454">
        <v>3.1918799999999998</v>
      </c>
      <c r="AB454">
        <v>29.91</v>
      </c>
      <c r="AC454">
        <v>4.2839099999999997</v>
      </c>
      <c r="AE454">
        <v>5.5346026826900001</v>
      </c>
      <c r="AF454">
        <v>78.209999999999994</v>
      </c>
      <c r="AG454">
        <v>3.3728199999999999</v>
      </c>
      <c r="AH454">
        <v>96.63</v>
      </c>
      <c r="AI454">
        <v>1.39395</v>
      </c>
      <c r="AJ454">
        <v>90.99</v>
      </c>
      <c r="AK454">
        <v>2.49397</v>
      </c>
      <c r="AL454">
        <v>94.45</v>
      </c>
      <c r="AM454">
        <v>1.5755999999999999</v>
      </c>
    </row>
    <row r="455" spans="1:39" x14ac:dyDescent="0.25">
      <c r="A455">
        <v>5.5468745290000001</v>
      </c>
      <c r="B455">
        <v>76.284999999999997</v>
      </c>
      <c r="C455">
        <v>2.990196482</v>
      </c>
      <c r="D455">
        <v>94.73</v>
      </c>
      <c r="E455">
        <v>1.6346559270000001</v>
      </c>
      <c r="F455">
        <v>78.59</v>
      </c>
      <c r="G455">
        <v>3.8245130409999999</v>
      </c>
      <c r="H455">
        <v>95.734999999999999</v>
      </c>
      <c r="I455">
        <v>1.4079328820000001</v>
      </c>
      <c r="K455">
        <v>5.5468745290000001</v>
      </c>
      <c r="L455">
        <v>76.569999999999993</v>
      </c>
      <c r="M455">
        <v>3.2848287626602399</v>
      </c>
      <c r="N455">
        <v>96.004999999999995</v>
      </c>
      <c r="O455">
        <v>1.3847292154063899</v>
      </c>
      <c r="P455">
        <v>88.234999999999999</v>
      </c>
      <c r="Q455">
        <v>2.5821066980277951</v>
      </c>
      <c r="R455">
        <v>91.93</v>
      </c>
      <c r="S455">
        <v>1.7349639765712712</v>
      </c>
      <c r="U455">
        <v>5.5468745289900001</v>
      </c>
      <c r="V455">
        <v>68.954999999999998</v>
      </c>
      <c r="W455">
        <v>4.0175200000000002</v>
      </c>
      <c r="X455">
        <v>94.45</v>
      </c>
      <c r="Y455">
        <v>1.76847</v>
      </c>
      <c r="Z455">
        <v>83.775000000000006</v>
      </c>
      <c r="AA455">
        <v>3.37296</v>
      </c>
      <c r="AB455">
        <v>29.86</v>
      </c>
      <c r="AC455">
        <v>4.4688299999999996</v>
      </c>
      <c r="AE455">
        <v>5.5468745289900001</v>
      </c>
      <c r="AF455">
        <v>77.935000000000002</v>
      </c>
      <c r="AG455">
        <v>3.1548799999999999</v>
      </c>
      <c r="AH455">
        <v>96.635000000000005</v>
      </c>
      <c r="AI455">
        <v>1.4914000000000001</v>
      </c>
      <c r="AJ455">
        <v>91.105000000000004</v>
      </c>
      <c r="AK455">
        <v>2.2872400000000002</v>
      </c>
      <c r="AL455">
        <v>94.39</v>
      </c>
      <c r="AM455">
        <v>1.57413</v>
      </c>
    </row>
    <row r="456" spans="1:39" x14ac:dyDescent="0.25">
      <c r="A456">
        <v>5.5591463750000001</v>
      </c>
      <c r="B456">
        <v>76.655000000000001</v>
      </c>
      <c r="C456">
        <v>3.0047420850000002</v>
      </c>
      <c r="D456">
        <v>94.73</v>
      </c>
      <c r="E456">
        <v>1.6346559270000001</v>
      </c>
      <c r="F456">
        <v>78.58</v>
      </c>
      <c r="G456">
        <v>3.814918086</v>
      </c>
      <c r="H456">
        <v>95.73</v>
      </c>
      <c r="I456">
        <v>1.4096453449999999</v>
      </c>
      <c r="K456">
        <v>5.5591463750000001</v>
      </c>
      <c r="L456">
        <v>76.754999999999995</v>
      </c>
      <c r="M456">
        <v>2.9727890944364006</v>
      </c>
      <c r="N456">
        <v>96.004999999999995</v>
      </c>
      <c r="O456">
        <v>1.3720331628645119</v>
      </c>
      <c r="P456">
        <v>88.28</v>
      </c>
      <c r="Q456">
        <v>2.5537423519219788</v>
      </c>
      <c r="R456">
        <v>91.9</v>
      </c>
      <c r="S456">
        <v>1.7044060549059308</v>
      </c>
      <c r="U456">
        <v>5.5591463753000001</v>
      </c>
      <c r="V456">
        <v>68.814999999999998</v>
      </c>
      <c r="W456">
        <v>3.3597999999999999</v>
      </c>
      <c r="X456">
        <v>94.44</v>
      </c>
      <c r="Y456">
        <v>1.8361400000000001</v>
      </c>
      <c r="Z456">
        <v>83.734999999999999</v>
      </c>
      <c r="AA456">
        <v>3.2637800000000001</v>
      </c>
      <c r="AB456">
        <v>30.355</v>
      </c>
      <c r="AC456">
        <v>4.7234999999999996</v>
      </c>
      <c r="AE456">
        <v>5.5591463753000001</v>
      </c>
      <c r="AF456">
        <v>78.319999999999993</v>
      </c>
      <c r="AG456">
        <v>3.6745899999999998</v>
      </c>
      <c r="AH456">
        <v>96.63</v>
      </c>
      <c r="AI456">
        <v>1.39574</v>
      </c>
      <c r="AJ456">
        <v>91.03</v>
      </c>
      <c r="AK456">
        <v>2.5207299999999999</v>
      </c>
      <c r="AL456">
        <v>94.504999999999995</v>
      </c>
      <c r="AM456">
        <v>1.55321</v>
      </c>
    </row>
    <row r="457" spans="1:39" x14ac:dyDescent="0.25">
      <c r="A457">
        <v>5.5714182220000001</v>
      </c>
      <c r="B457">
        <v>76.915000000000006</v>
      </c>
      <c r="C457">
        <v>3.116131416</v>
      </c>
      <c r="D457">
        <v>94.724999999999994</v>
      </c>
      <c r="E457">
        <v>1.633056949</v>
      </c>
      <c r="F457">
        <v>78.635000000000005</v>
      </c>
      <c r="G457">
        <v>3.7522359999999999</v>
      </c>
      <c r="H457">
        <v>95.724999999999994</v>
      </c>
      <c r="I457">
        <v>1.4060138689999999</v>
      </c>
      <c r="K457">
        <v>5.5714182220000001</v>
      </c>
      <c r="L457">
        <v>76.724999999999994</v>
      </c>
      <c r="M457">
        <v>2.9794084983432536</v>
      </c>
      <c r="N457">
        <v>96.02</v>
      </c>
      <c r="O457">
        <v>1.3728073426377063</v>
      </c>
      <c r="P457">
        <v>88.314999999999998</v>
      </c>
      <c r="Q457">
        <v>2.5589597495857563</v>
      </c>
      <c r="R457">
        <v>91.905000000000001</v>
      </c>
      <c r="S457">
        <v>1.6773416467732507</v>
      </c>
      <c r="U457">
        <v>5.5714182216000001</v>
      </c>
      <c r="V457">
        <v>69.114999999999995</v>
      </c>
      <c r="W457">
        <v>3.7261600000000001</v>
      </c>
      <c r="X457">
        <v>94.51</v>
      </c>
      <c r="Y457">
        <v>1.7464</v>
      </c>
      <c r="Z457">
        <v>83.69</v>
      </c>
      <c r="AA457">
        <v>3.4123199999999998</v>
      </c>
      <c r="AB457">
        <v>29.664999999999999</v>
      </c>
      <c r="AC457">
        <v>4.5392999999999999</v>
      </c>
      <c r="AE457">
        <v>5.5714182216000001</v>
      </c>
      <c r="AF457">
        <v>78.215000000000003</v>
      </c>
      <c r="AG457">
        <v>3.4621200000000001</v>
      </c>
      <c r="AH457">
        <v>96.63</v>
      </c>
      <c r="AI457">
        <v>1.4223600000000001</v>
      </c>
      <c r="AJ457">
        <v>91.314999999999998</v>
      </c>
      <c r="AK457">
        <v>2.4735100000000001</v>
      </c>
      <c r="AL457">
        <v>94.385000000000005</v>
      </c>
      <c r="AM457">
        <v>1.46604</v>
      </c>
    </row>
    <row r="458" spans="1:39" x14ac:dyDescent="0.25">
      <c r="A458">
        <v>5.5836900680000001</v>
      </c>
      <c r="B458">
        <v>77.215000000000003</v>
      </c>
      <c r="C458">
        <v>3.1947261230000001</v>
      </c>
      <c r="D458">
        <v>94.724999999999994</v>
      </c>
      <c r="E458">
        <v>1.633056949</v>
      </c>
      <c r="F458">
        <v>78.66</v>
      </c>
      <c r="G458">
        <v>3.7715248909999999</v>
      </c>
      <c r="H458">
        <v>95.734999999999999</v>
      </c>
      <c r="I458">
        <v>1.399026447</v>
      </c>
      <c r="K458">
        <v>5.5836900680000001</v>
      </c>
      <c r="L458">
        <v>76.459999999999994</v>
      </c>
      <c r="M458">
        <v>3.463870667331562</v>
      </c>
      <c r="N458">
        <v>96.015000000000001</v>
      </c>
      <c r="O458">
        <v>1.3792298575654449</v>
      </c>
      <c r="P458">
        <v>88.314999999999998</v>
      </c>
      <c r="Q458">
        <v>2.5284926339619811</v>
      </c>
      <c r="R458">
        <v>91.894999999999996</v>
      </c>
      <c r="S458">
        <v>1.6662757874973753</v>
      </c>
      <c r="U458">
        <v>5.5836900679000001</v>
      </c>
      <c r="V458">
        <v>68.67</v>
      </c>
      <c r="W458">
        <v>3.5158399999999999</v>
      </c>
      <c r="X458">
        <v>94.465000000000003</v>
      </c>
      <c r="Y458">
        <v>1.78501</v>
      </c>
      <c r="Z458">
        <v>83.5</v>
      </c>
      <c r="AA458">
        <v>3.2519200000000001</v>
      </c>
      <c r="AB458">
        <v>30.684999999999999</v>
      </c>
      <c r="AC458">
        <v>5.18973</v>
      </c>
      <c r="AE458">
        <v>5.5836900679000001</v>
      </c>
      <c r="AF458">
        <v>79.010000000000005</v>
      </c>
      <c r="AG458">
        <v>3.75698</v>
      </c>
      <c r="AH458">
        <v>96.685000000000002</v>
      </c>
      <c r="AI458">
        <v>1.4605699999999999</v>
      </c>
      <c r="AJ458">
        <v>91.114999999999995</v>
      </c>
      <c r="AK458">
        <v>2.3915000000000002</v>
      </c>
      <c r="AL458">
        <v>94.314999999999998</v>
      </c>
      <c r="AM458">
        <v>1.6502300000000001</v>
      </c>
    </row>
    <row r="459" spans="1:39" x14ac:dyDescent="0.25">
      <c r="A459">
        <v>5.5959619140000001</v>
      </c>
      <c r="B459">
        <v>77.23</v>
      </c>
      <c r="C459">
        <v>3.2399228390000001</v>
      </c>
      <c r="D459">
        <v>94.715000000000003</v>
      </c>
      <c r="E459">
        <v>1.6344035610000001</v>
      </c>
      <c r="F459">
        <v>78.644999999999996</v>
      </c>
      <c r="G459">
        <v>3.7618446269999999</v>
      </c>
      <c r="H459">
        <v>95.75</v>
      </c>
      <c r="I459">
        <v>1.3774977310000001</v>
      </c>
      <c r="K459">
        <v>5.5959619140000001</v>
      </c>
      <c r="L459">
        <v>76.599999999999994</v>
      </c>
      <c r="M459">
        <v>3.3369147426927177</v>
      </c>
      <c r="N459">
        <v>96.02</v>
      </c>
      <c r="O459">
        <v>1.3800724618656808</v>
      </c>
      <c r="P459">
        <v>88.34</v>
      </c>
      <c r="Q459">
        <v>2.5306916050755781</v>
      </c>
      <c r="R459">
        <v>91.94</v>
      </c>
      <c r="S459">
        <v>1.6374980916019424</v>
      </c>
      <c r="U459">
        <v>5.5959619142100001</v>
      </c>
      <c r="V459">
        <v>68.790000000000006</v>
      </c>
      <c r="W459">
        <v>3.3280500000000002</v>
      </c>
      <c r="X459">
        <v>94.435000000000002</v>
      </c>
      <c r="Y459">
        <v>1.8023</v>
      </c>
      <c r="Z459">
        <v>83.495000000000005</v>
      </c>
      <c r="AA459">
        <v>3.4245399999999999</v>
      </c>
      <c r="AB459">
        <v>30.355</v>
      </c>
      <c r="AC459">
        <v>4.6504300000000001</v>
      </c>
      <c r="AE459">
        <v>5.5959619142100001</v>
      </c>
      <c r="AF459">
        <v>78.37</v>
      </c>
      <c r="AG459">
        <v>3.3945699999999999</v>
      </c>
      <c r="AH459">
        <v>96.655000000000001</v>
      </c>
      <c r="AI459">
        <v>1.4330000000000001</v>
      </c>
      <c r="AJ459">
        <v>91.18</v>
      </c>
      <c r="AK459">
        <v>2.2962099999999999</v>
      </c>
      <c r="AL459">
        <v>94.4</v>
      </c>
      <c r="AM459">
        <v>1.6985300000000001</v>
      </c>
    </row>
    <row r="460" spans="1:39" x14ac:dyDescent="0.25">
      <c r="A460">
        <v>5.6082337610000002</v>
      </c>
      <c r="B460">
        <v>76.7</v>
      </c>
      <c r="C460">
        <v>2.8204609550000002</v>
      </c>
      <c r="D460">
        <v>94.715000000000003</v>
      </c>
      <c r="E460">
        <v>1.6344035610000001</v>
      </c>
      <c r="F460">
        <v>78.694999999999993</v>
      </c>
      <c r="G460">
        <v>3.7827866710000002</v>
      </c>
      <c r="H460">
        <v>95.73</v>
      </c>
      <c r="I460">
        <v>1.3882002739999999</v>
      </c>
      <c r="K460">
        <v>5.6082337610000002</v>
      </c>
      <c r="L460">
        <v>76.284999999999997</v>
      </c>
      <c r="M460">
        <v>3.1138842303464016</v>
      </c>
      <c r="N460">
        <v>96.02</v>
      </c>
      <c r="O460">
        <v>1.3746272221951668</v>
      </c>
      <c r="P460">
        <v>88.41</v>
      </c>
      <c r="Q460">
        <v>2.5103585401292783</v>
      </c>
      <c r="R460">
        <v>91.954999999999998</v>
      </c>
      <c r="S460">
        <v>1.7264052247372283</v>
      </c>
      <c r="U460">
        <v>5.6082337605100001</v>
      </c>
      <c r="V460">
        <v>69.245000000000005</v>
      </c>
      <c r="W460">
        <v>3.17923</v>
      </c>
      <c r="X460">
        <v>94.444999999999993</v>
      </c>
      <c r="Y460">
        <v>1.7788999999999999</v>
      </c>
      <c r="Z460">
        <v>83.57</v>
      </c>
      <c r="AA460">
        <v>3.0684</v>
      </c>
      <c r="AB460">
        <v>30.13</v>
      </c>
      <c r="AC460">
        <v>4.7247300000000001</v>
      </c>
      <c r="AE460">
        <v>5.6082337605100001</v>
      </c>
      <c r="AF460">
        <v>77.954999999999998</v>
      </c>
      <c r="AG460">
        <v>3.1875499999999999</v>
      </c>
      <c r="AH460">
        <v>96.65</v>
      </c>
      <c r="AI460">
        <v>1.43788</v>
      </c>
      <c r="AJ460">
        <v>91.03</v>
      </c>
      <c r="AK460">
        <v>2.3715199999999999</v>
      </c>
      <c r="AL460">
        <v>94.4</v>
      </c>
      <c r="AM460">
        <v>1.5684400000000001</v>
      </c>
    </row>
    <row r="461" spans="1:39" x14ac:dyDescent="0.25">
      <c r="A461">
        <v>5.6205056070000001</v>
      </c>
      <c r="B461">
        <v>76.625</v>
      </c>
      <c r="C461">
        <v>2.772521416</v>
      </c>
      <c r="D461">
        <v>94.69</v>
      </c>
      <c r="E461">
        <v>1.64890873</v>
      </c>
      <c r="F461">
        <v>78.694999999999993</v>
      </c>
      <c r="G461">
        <v>3.7688824599999999</v>
      </c>
      <c r="H461">
        <v>95.734999999999999</v>
      </c>
      <c r="I461">
        <v>1.379229858</v>
      </c>
      <c r="K461">
        <v>5.6205056070000001</v>
      </c>
      <c r="L461">
        <v>76.784999999999997</v>
      </c>
      <c r="M461">
        <v>3.2659263616928054</v>
      </c>
      <c r="N461">
        <v>96.03</v>
      </c>
      <c r="O461">
        <v>1.3780783722270664</v>
      </c>
      <c r="P461">
        <v>88.39</v>
      </c>
      <c r="Q461">
        <v>2.5274295242399933</v>
      </c>
      <c r="R461">
        <v>91.91</v>
      </c>
      <c r="S461">
        <v>1.6694010902116971</v>
      </c>
      <c r="U461">
        <v>5.6205056068100001</v>
      </c>
      <c r="V461">
        <v>69.165000000000006</v>
      </c>
      <c r="W461">
        <v>3.49647</v>
      </c>
      <c r="X461">
        <v>94.454999999999998</v>
      </c>
      <c r="Y461">
        <v>1.79735</v>
      </c>
      <c r="Z461">
        <v>83.594999999999999</v>
      </c>
      <c r="AA461">
        <v>3.1840999999999999</v>
      </c>
      <c r="AB461">
        <v>30.585000000000001</v>
      </c>
      <c r="AC461">
        <v>4.4170400000000001</v>
      </c>
      <c r="AE461">
        <v>5.6205056068100001</v>
      </c>
      <c r="AF461">
        <v>78.12</v>
      </c>
      <c r="AG461">
        <v>3.5007999999999999</v>
      </c>
      <c r="AH461">
        <v>96.614999999999995</v>
      </c>
      <c r="AI461">
        <v>1.36172</v>
      </c>
      <c r="AJ461">
        <v>91.015000000000001</v>
      </c>
      <c r="AK461">
        <v>2.1661700000000002</v>
      </c>
      <c r="AL461">
        <v>94.495000000000005</v>
      </c>
      <c r="AM461">
        <v>1.5058100000000001</v>
      </c>
    </row>
    <row r="462" spans="1:39" x14ac:dyDescent="0.25">
      <c r="A462">
        <v>5.6327774530000001</v>
      </c>
      <c r="B462">
        <v>77.05</v>
      </c>
      <c r="C462">
        <v>2.699536997</v>
      </c>
      <c r="D462">
        <v>94.69</v>
      </c>
      <c r="E462">
        <v>1.64890873</v>
      </c>
      <c r="F462">
        <v>78.75</v>
      </c>
      <c r="G462">
        <v>3.778557926</v>
      </c>
      <c r="H462">
        <v>95.754999999999995</v>
      </c>
      <c r="I462">
        <v>1.3793023600000001</v>
      </c>
      <c r="K462">
        <v>5.6327774530000001</v>
      </c>
      <c r="L462">
        <v>76.385000000000005</v>
      </c>
      <c r="M462">
        <v>3.0189857568395388</v>
      </c>
      <c r="N462">
        <v>96.01</v>
      </c>
      <c r="O462">
        <v>1.3837991183694256</v>
      </c>
      <c r="P462">
        <v>88.364999999999995</v>
      </c>
      <c r="Q462">
        <v>2.4848088457666129</v>
      </c>
      <c r="R462">
        <v>91.94</v>
      </c>
      <c r="S462">
        <v>1.7266731016611117</v>
      </c>
      <c r="U462">
        <v>5.6327774531200001</v>
      </c>
      <c r="V462">
        <v>69.17</v>
      </c>
      <c r="W462">
        <v>3.1082299999999998</v>
      </c>
      <c r="X462">
        <v>94.47</v>
      </c>
      <c r="Y462">
        <v>1.77034</v>
      </c>
      <c r="Z462">
        <v>83.62</v>
      </c>
      <c r="AA462">
        <v>3.09768</v>
      </c>
      <c r="AB462">
        <v>30.715</v>
      </c>
      <c r="AC462">
        <v>5.05532</v>
      </c>
      <c r="AE462">
        <v>5.6327774531200001</v>
      </c>
      <c r="AF462">
        <v>78.344999999999999</v>
      </c>
      <c r="AG462">
        <v>2.9560900000000001</v>
      </c>
      <c r="AH462">
        <v>96.614999999999995</v>
      </c>
      <c r="AI462">
        <v>1.4033100000000001</v>
      </c>
      <c r="AJ462">
        <v>91.02</v>
      </c>
      <c r="AK462">
        <v>2.2123699999999999</v>
      </c>
      <c r="AL462">
        <v>94.42</v>
      </c>
      <c r="AM462">
        <v>1.5807</v>
      </c>
    </row>
    <row r="463" spans="1:39" x14ac:dyDescent="0.25">
      <c r="A463">
        <v>5.6450492990000001</v>
      </c>
      <c r="B463">
        <v>76.569999999999993</v>
      </c>
      <c r="C463">
        <v>3.0537026709999999</v>
      </c>
      <c r="D463">
        <v>94.69</v>
      </c>
      <c r="E463">
        <v>1.64890873</v>
      </c>
      <c r="F463">
        <v>78.760000000000005</v>
      </c>
      <c r="G463">
        <v>3.8147608050000001</v>
      </c>
      <c r="H463">
        <v>95.745000000000005</v>
      </c>
      <c r="I463">
        <v>1.3793023600000001</v>
      </c>
      <c r="K463">
        <v>5.6450492990000001</v>
      </c>
      <c r="L463">
        <v>76.92</v>
      </c>
      <c r="M463">
        <v>3.260153370625376</v>
      </c>
      <c r="N463">
        <v>96.03</v>
      </c>
      <c r="O463">
        <v>1.3889204440859819</v>
      </c>
      <c r="P463">
        <v>88.394999999999996</v>
      </c>
      <c r="Q463">
        <v>2.5281366656096731</v>
      </c>
      <c r="R463">
        <v>91.97</v>
      </c>
      <c r="S463">
        <v>1.7041420128616043</v>
      </c>
      <c r="U463">
        <v>5.6450492994200001</v>
      </c>
      <c r="V463">
        <v>69.245000000000005</v>
      </c>
      <c r="W463">
        <v>3.7586499999999998</v>
      </c>
      <c r="X463">
        <v>94.474999999999994</v>
      </c>
      <c r="Y463">
        <v>1.7795700000000001</v>
      </c>
      <c r="Z463">
        <v>83.444999999999993</v>
      </c>
      <c r="AA463">
        <v>3.0715599999999998</v>
      </c>
      <c r="AB463">
        <v>29.954999999999998</v>
      </c>
      <c r="AC463">
        <v>4.9036200000000001</v>
      </c>
      <c r="AE463">
        <v>5.6450492994200001</v>
      </c>
      <c r="AF463">
        <v>77.935000000000002</v>
      </c>
      <c r="AG463">
        <v>3.2416499999999999</v>
      </c>
      <c r="AH463">
        <v>96.67</v>
      </c>
      <c r="AI463">
        <v>1.36971</v>
      </c>
      <c r="AJ463">
        <v>91.015000000000001</v>
      </c>
      <c r="AK463">
        <v>2.4170799999999999</v>
      </c>
      <c r="AL463">
        <v>94.45</v>
      </c>
      <c r="AM463">
        <v>1.6178699999999999</v>
      </c>
    </row>
    <row r="464" spans="1:39" x14ac:dyDescent="0.25">
      <c r="A464">
        <v>5.6573211460000001</v>
      </c>
      <c r="B464">
        <v>77.069999999999993</v>
      </c>
      <c r="C464">
        <v>3.051245647</v>
      </c>
      <c r="D464">
        <v>94.76</v>
      </c>
      <c r="E464">
        <v>1.6469365499999999</v>
      </c>
      <c r="F464">
        <v>78.715000000000003</v>
      </c>
      <c r="G464">
        <v>3.820507165</v>
      </c>
      <c r="H464">
        <v>95.724999999999994</v>
      </c>
      <c r="I464">
        <v>1.37545447</v>
      </c>
      <c r="K464">
        <v>5.6573211460000001</v>
      </c>
      <c r="L464">
        <v>76.545000000000002</v>
      </c>
      <c r="M464">
        <v>3.1177676308538445</v>
      </c>
      <c r="N464">
        <v>96.03</v>
      </c>
      <c r="O464">
        <v>1.3889204440859819</v>
      </c>
      <c r="P464">
        <v>88.34</v>
      </c>
      <c r="Q464">
        <v>2.5267370262850872</v>
      </c>
      <c r="R464">
        <v>91.98</v>
      </c>
      <c r="S464">
        <v>1.6687120782208058</v>
      </c>
      <c r="U464">
        <v>5.6573211457200001</v>
      </c>
      <c r="V464">
        <v>68.935000000000002</v>
      </c>
      <c r="W464">
        <v>3.6295000000000002</v>
      </c>
      <c r="X464">
        <v>94.47</v>
      </c>
      <c r="Y464">
        <v>1.77739</v>
      </c>
      <c r="Z464">
        <v>83.58</v>
      </c>
      <c r="AA464">
        <v>3.4639000000000002</v>
      </c>
      <c r="AB464">
        <v>31.145</v>
      </c>
      <c r="AC464">
        <v>4.6283300000000001</v>
      </c>
      <c r="AE464">
        <v>5.6573211457200001</v>
      </c>
      <c r="AF464">
        <v>78.265000000000001</v>
      </c>
      <c r="AG464">
        <v>3.2637800000000001</v>
      </c>
      <c r="AH464">
        <v>96.66</v>
      </c>
      <c r="AI464">
        <v>1.4558199999999999</v>
      </c>
      <c r="AJ464">
        <v>91.064999999999998</v>
      </c>
      <c r="AK464">
        <v>2.3137099999999999</v>
      </c>
      <c r="AL464">
        <v>94.375</v>
      </c>
      <c r="AM464">
        <v>1.55945</v>
      </c>
    </row>
    <row r="465" spans="1:39" x14ac:dyDescent="0.25">
      <c r="A465">
        <v>5.6695929920000001</v>
      </c>
      <c r="B465">
        <v>77.010000000000005</v>
      </c>
      <c r="C465">
        <v>3.3045271980000002</v>
      </c>
      <c r="D465">
        <v>94.76</v>
      </c>
      <c r="E465">
        <v>1.6469365499999999</v>
      </c>
      <c r="F465">
        <v>78.680000000000007</v>
      </c>
      <c r="G465">
        <v>3.858445283</v>
      </c>
      <c r="H465">
        <v>95.74</v>
      </c>
      <c r="I465">
        <v>1.3847021340000001</v>
      </c>
      <c r="K465">
        <v>5.6695929920000001</v>
      </c>
      <c r="L465">
        <v>76.819999999999993</v>
      </c>
      <c r="M465">
        <v>3.8298302834459932</v>
      </c>
      <c r="N465">
        <v>96.04</v>
      </c>
      <c r="O465">
        <v>1.3958509949131392</v>
      </c>
      <c r="P465">
        <v>88.355000000000004</v>
      </c>
      <c r="Q465">
        <v>2.5419431543604594</v>
      </c>
      <c r="R465">
        <v>91.99</v>
      </c>
      <c r="S465">
        <v>1.6732901720861209</v>
      </c>
      <c r="U465">
        <v>5.6695929920300001</v>
      </c>
      <c r="V465">
        <v>69.224999999999994</v>
      </c>
      <c r="W465">
        <v>3.3221799999999999</v>
      </c>
      <c r="X465">
        <v>94.46</v>
      </c>
      <c r="Y465">
        <v>1.7616499999999999</v>
      </c>
      <c r="Z465">
        <v>83.625</v>
      </c>
      <c r="AA465">
        <v>3.0946500000000001</v>
      </c>
      <c r="AB465">
        <v>30.38</v>
      </c>
      <c r="AC465">
        <v>5.0404</v>
      </c>
      <c r="AE465">
        <v>5.6695929920300001</v>
      </c>
      <c r="AF465">
        <v>78.58</v>
      </c>
      <c r="AG465">
        <v>3.3583599999999998</v>
      </c>
      <c r="AH465">
        <v>96.575000000000003</v>
      </c>
      <c r="AI465">
        <v>1.43069</v>
      </c>
      <c r="AJ465">
        <v>91.015000000000001</v>
      </c>
      <c r="AK465">
        <v>2.5054500000000002</v>
      </c>
      <c r="AL465">
        <v>94.58</v>
      </c>
      <c r="AM465">
        <v>1.4137200000000001</v>
      </c>
    </row>
    <row r="466" spans="1:39" x14ac:dyDescent="0.25">
      <c r="A466">
        <v>5.6818648380000001</v>
      </c>
      <c r="B466">
        <v>77.09</v>
      </c>
      <c r="C466">
        <v>3.0768327869999998</v>
      </c>
      <c r="D466">
        <v>94.76</v>
      </c>
      <c r="E466">
        <v>1.6469365499999999</v>
      </c>
      <c r="F466">
        <v>78.625</v>
      </c>
      <c r="G466">
        <v>3.8654721570000001</v>
      </c>
      <c r="H466">
        <v>95.754999999999995</v>
      </c>
      <c r="I466">
        <v>1.3702098380000001</v>
      </c>
      <c r="K466">
        <v>5.6818648380000001</v>
      </c>
      <c r="L466">
        <v>76.459999999999994</v>
      </c>
      <c r="M466">
        <v>3.2974838892707274</v>
      </c>
      <c r="N466">
        <v>96.045000000000002</v>
      </c>
      <c r="O466">
        <v>1.4019539935390177</v>
      </c>
      <c r="P466">
        <v>88.375</v>
      </c>
      <c r="Q466">
        <v>2.5655165171949292</v>
      </c>
      <c r="R466">
        <v>92.03</v>
      </c>
      <c r="S466">
        <v>1.6715561611863359</v>
      </c>
      <c r="U466">
        <v>5.6818648383300001</v>
      </c>
      <c r="V466">
        <v>69.114999999999995</v>
      </c>
      <c r="W466">
        <v>3.2448800000000002</v>
      </c>
      <c r="X466">
        <v>94.47</v>
      </c>
      <c r="Y466">
        <v>1.7844</v>
      </c>
      <c r="Z466">
        <v>83.704999999999998</v>
      </c>
      <c r="AA466">
        <v>3.2125499999999998</v>
      </c>
      <c r="AB466">
        <v>30.495000000000001</v>
      </c>
      <c r="AC466">
        <v>4.7045199999999996</v>
      </c>
      <c r="AE466">
        <v>5.6818648383300001</v>
      </c>
      <c r="AF466">
        <v>77.944999999999993</v>
      </c>
      <c r="AG466">
        <v>3.5594199999999998</v>
      </c>
      <c r="AH466">
        <v>96.66</v>
      </c>
      <c r="AI466">
        <v>1.38903</v>
      </c>
      <c r="AJ466">
        <v>90.81</v>
      </c>
      <c r="AK466">
        <v>2.4174199999999999</v>
      </c>
      <c r="AL466">
        <v>94.37</v>
      </c>
      <c r="AM466">
        <v>1.4311199999999999</v>
      </c>
    </row>
    <row r="467" spans="1:39" x14ac:dyDescent="0.25">
      <c r="A467">
        <v>5.6941366850000001</v>
      </c>
      <c r="B467">
        <v>77.174999999999997</v>
      </c>
      <c r="C467">
        <v>3.0169313880000002</v>
      </c>
      <c r="D467">
        <v>94.76</v>
      </c>
      <c r="E467">
        <v>1.6469365499999999</v>
      </c>
      <c r="F467">
        <v>78.564999999999998</v>
      </c>
      <c r="G467">
        <v>3.842300743</v>
      </c>
      <c r="H467">
        <v>95.745000000000005</v>
      </c>
      <c r="I467">
        <v>1.3847292149999999</v>
      </c>
      <c r="K467">
        <v>5.6941366850000001</v>
      </c>
      <c r="L467">
        <v>76.73</v>
      </c>
      <c r="M467">
        <v>3.6622534046676782</v>
      </c>
      <c r="N467">
        <v>96.045000000000002</v>
      </c>
      <c r="O467">
        <v>1.3912134990719431</v>
      </c>
      <c r="P467">
        <v>88.35</v>
      </c>
      <c r="Q467">
        <v>2.6119915773217954</v>
      </c>
      <c r="R467">
        <v>91.995000000000005</v>
      </c>
      <c r="S467">
        <v>1.6635729620308199</v>
      </c>
      <c r="U467">
        <v>5.6941366846300001</v>
      </c>
      <c r="V467">
        <v>68.674999999999997</v>
      </c>
      <c r="W467">
        <v>3.8015599999999998</v>
      </c>
      <c r="X467">
        <v>94.484999999999999</v>
      </c>
      <c r="Y467">
        <v>1.77406</v>
      </c>
      <c r="Z467">
        <v>83.614999999999995</v>
      </c>
      <c r="AA467">
        <v>3.3006500000000001</v>
      </c>
      <c r="AB467">
        <v>30.375</v>
      </c>
      <c r="AC467">
        <v>4.4901999999999997</v>
      </c>
      <c r="AE467">
        <v>5.6941366846300001</v>
      </c>
      <c r="AF467">
        <v>78.599999999999994</v>
      </c>
      <c r="AG467">
        <v>3.2756699999999999</v>
      </c>
      <c r="AH467">
        <v>96.69</v>
      </c>
      <c r="AI467">
        <v>1.46591</v>
      </c>
      <c r="AJ467">
        <v>90.86</v>
      </c>
      <c r="AK467">
        <v>2.2924699999999998</v>
      </c>
      <c r="AL467">
        <v>94.444999999999993</v>
      </c>
      <c r="AM467">
        <v>1.67466</v>
      </c>
    </row>
    <row r="468" spans="1:39" x14ac:dyDescent="0.25">
      <c r="A468">
        <v>5.7064085310000001</v>
      </c>
      <c r="B468">
        <v>76.89</v>
      </c>
      <c r="C468">
        <v>3.0500655729999999</v>
      </c>
      <c r="D468">
        <v>94.76</v>
      </c>
      <c r="E468">
        <v>1.6469365499999999</v>
      </c>
      <c r="F468">
        <v>78.55</v>
      </c>
      <c r="G468">
        <v>3.838945168</v>
      </c>
      <c r="H468">
        <v>95.754999999999995</v>
      </c>
      <c r="I468">
        <v>1.364725247</v>
      </c>
      <c r="K468">
        <v>5.7064085310000001</v>
      </c>
      <c r="L468">
        <v>76.63</v>
      </c>
      <c r="M468">
        <v>3.1887458349639579</v>
      </c>
      <c r="N468">
        <v>96.055000000000007</v>
      </c>
      <c r="O468">
        <v>1.3836455470965101</v>
      </c>
      <c r="P468">
        <v>88.38</v>
      </c>
      <c r="Q468">
        <v>2.6458646979768283</v>
      </c>
      <c r="R468">
        <v>92.004999999999995</v>
      </c>
      <c r="S468">
        <v>1.6665758308579892</v>
      </c>
      <c r="U468">
        <v>5.7064085309300001</v>
      </c>
      <c r="V468">
        <v>68.569999999999993</v>
      </c>
      <c r="W468">
        <v>3.8268900000000001</v>
      </c>
      <c r="X468">
        <v>94.444999999999993</v>
      </c>
      <c r="Y468">
        <v>1.78451</v>
      </c>
      <c r="Z468">
        <v>83.754999999999995</v>
      </c>
      <c r="AA468">
        <v>2.9962399999999998</v>
      </c>
      <c r="AB468">
        <v>29.87</v>
      </c>
      <c r="AC468">
        <v>4.8397399999999999</v>
      </c>
      <c r="AE468">
        <v>5.7064085309300001</v>
      </c>
      <c r="AF468">
        <v>78.055000000000007</v>
      </c>
      <c r="AG468">
        <v>3.30749</v>
      </c>
      <c r="AH468">
        <v>96.66</v>
      </c>
      <c r="AI468">
        <v>1.39621</v>
      </c>
      <c r="AJ468">
        <v>91.105000000000004</v>
      </c>
      <c r="AK468">
        <v>2.6346699999999998</v>
      </c>
      <c r="AL468">
        <v>94.49</v>
      </c>
      <c r="AM468">
        <v>1.55881</v>
      </c>
    </row>
    <row r="469" spans="1:39" x14ac:dyDescent="0.25">
      <c r="A469">
        <v>5.7186803770000001</v>
      </c>
      <c r="B469">
        <v>76.45</v>
      </c>
      <c r="C469">
        <v>2.9744747440000001</v>
      </c>
      <c r="D469">
        <v>94.76</v>
      </c>
      <c r="E469">
        <v>1.6469365499999999</v>
      </c>
      <c r="F469">
        <v>78.594999999999999</v>
      </c>
      <c r="G469">
        <v>3.8312497959999998</v>
      </c>
      <c r="H469">
        <v>95.75</v>
      </c>
      <c r="I469">
        <v>1.368393218</v>
      </c>
      <c r="K469">
        <v>5.7186803770000001</v>
      </c>
      <c r="L469">
        <v>76.694999999999993</v>
      </c>
      <c r="M469">
        <v>3.2870161240857931</v>
      </c>
      <c r="N469">
        <v>96.06</v>
      </c>
      <c r="O469">
        <v>1.3951344021276242</v>
      </c>
      <c r="P469">
        <v>88.34</v>
      </c>
      <c r="Q469">
        <v>2.6342740935597431</v>
      </c>
      <c r="R469">
        <v>92.04</v>
      </c>
      <c r="S469">
        <v>1.6088505213350308</v>
      </c>
      <c r="U469">
        <v>5.7186803772400001</v>
      </c>
      <c r="V469">
        <v>68.765000000000001</v>
      </c>
      <c r="W469">
        <v>3.7036799999999999</v>
      </c>
      <c r="X469">
        <v>94.484999999999999</v>
      </c>
      <c r="Y469">
        <v>1.80202</v>
      </c>
      <c r="Z469">
        <v>83.65</v>
      </c>
      <c r="AA469">
        <v>3.2136399999999998</v>
      </c>
      <c r="AB469">
        <v>29.87</v>
      </c>
      <c r="AC469">
        <v>4.7992800000000004</v>
      </c>
      <c r="AE469">
        <v>5.7186803772400001</v>
      </c>
      <c r="AF469">
        <v>77.77</v>
      </c>
      <c r="AG469">
        <v>3.3737400000000002</v>
      </c>
      <c r="AH469">
        <v>96.644999999999996</v>
      </c>
      <c r="AI469">
        <v>1.4288000000000001</v>
      </c>
      <c r="AJ469">
        <v>91.125</v>
      </c>
      <c r="AK469">
        <v>2.5781499999999999</v>
      </c>
      <c r="AL469">
        <v>94.594999999999999</v>
      </c>
      <c r="AM469">
        <v>1.4520599999999999</v>
      </c>
    </row>
    <row r="470" spans="1:39" x14ac:dyDescent="0.25">
      <c r="A470">
        <v>5.7309522240000002</v>
      </c>
      <c r="B470">
        <v>77.155000000000001</v>
      </c>
      <c r="C470">
        <v>3.3246766760000002</v>
      </c>
      <c r="D470">
        <v>94.76</v>
      </c>
      <c r="E470">
        <v>1.6469365499999999</v>
      </c>
      <c r="F470">
        <v>78.599999999999994</v>
      </c>
      <c r="G470">
        <v>3.8334057960000001</v>
      </c>
      <c r="H470">
        <v>95.76</v>
      </c>
      <c r="I470">
        <v>1.3536617010000001</v>
      </c>
      <c r="K470">
        <v>5.7309522240000002</v>
      </c>
      <c r="L470">
        <v>77.055000000000007</v>
      </c>
      <c r="M470">
        <v>3.3599813987580349</v>
      </c>
      <c r="N470">
        <v>96.07</v>
      </c>
      <c r="O470">
        <v>1.382063674365257</v>
      </c>
      <c r="P470">
        <v>88.334999999999994</v>
      </c>
      <c r="Q470">
        <v>2.6106081666921996</v>
      </c>
      <c r="R470">
        <v>92.03</v>
      </c>
      <c r="S470">
        <v>1.6229910659027058</v>
      </c>
      <c r="U470">
        <v>5.7309522235400001</v>
      </c>
      <c r="V470">
        <v>69.144999999999996</v>
      </c>
      <c r="W470">
        <v>3.37513</v>
      </c>
      <c r="X470">
        <v>94.5</v>
      </c>
      <c r="Y470">
        <v>1.7578400000000001</v>
      </c>
      <c r="Z470">
        <v>83.584999999999994</v>
      </c>
      <c r="AA470">
        <v>3.0619100000000001</v>
      </c>
      <c r="AB470">
        <v>29.91</v>
      </c>
      <c r="AC470">
        <v>4.1571499999999997</v>
      </c>
      <c r="AE470">
        <v>5.7309522235400001</v>
      </c>
      <c r="AF470">
        <v>78.72</v>
      </c>
      <c r="AG470">
        <v>3.1704300000000001</v>
      </c>
      <c r="AH470">
        <v>96.69</v>
      </c>
      <c r="AI470">
        <v>1.44876</v>
      </c>
      <c r="AJ470">
        <v>91.295000000000002</v>
      </c>
      <c r="AK470">
        <v>2.5358399999999999</v>
      </c>
      <c r="AL470">
        <v>94.465000000000003</v>
      </c>
      <c r="AM470">
        <v>1.57996</v>
      </c>
    </row>
    <row r="471" spans="1:39" x14ac:dyDescent="0.25">
      <c r="A471">
        <v>5.7432240700000001</v>
      </c>
      <c r="B471">
        <v>76.905000000000001</v>
      </c>
      <c r="C471">
        <v>2.8077526599999998</v>
      </c>
      <c r="D471">
        <v>94.76</v>
      </c>
      <c r="E471">
        <v>1.6469365499999999</v>
      </c>
      <c r="F471">
        <v>78.599999999999994</v>
      </c>
      <c r="G471">
        <v>3.8164119269999999</v>
      </c>
      <c r="H471">
        <v>95.765000000000001</v>
      </c>
      <c r="I471">
        <v>1.3573043140000001</v>
      </c>
      <c r="K471">
        <v>5.7432240700000001</v>
      </c>
      <c r="L471">
        <v>76.63</v>
      </c>
      <c r="M471">
        <v>3.3231160076049089</v>
      </c>
      <c r="N471">
        <v>96.075000000000003</v>
      </c>
      <c r="O471">
        <v>1.3754544703478915</v>
      </c>
      <c r="P471">
        <v>88.275000000000006</v>
      </c>
      <c r="Q471">
        <v>2.6147418610639184</v>
      </c>
      <c r="R471">
        <v>92.02</v>
      </c>
      <c r="S471">
        <v>1.6566834338521048</v>
      </c>
      <c r="U471">
        <v>5.7432240698400001</v>
      </c>
      <c r="V471">
        <v>68.73</v>
      </c>
      <c r="W471">
        <v>3.6751999999999998</v>
      </c>
      <c r="X471">
        <v>94.43</v>
      </c>
      <c r="Y471">
        <v>1.77485</v>
      </c>
      <c r="Z471">
        <v>83.724999999999994</v>
      </c>
      <c r="AA471">
        <v>3.0873699999999999</v>
      </c>
      <c r="AB471">
        <v>30.39</v>
      </c>
      <c r="AC471">
        <v>4.2921899999999997</v>
      </c>
      <c r="AE471">
        <v>5.7432240698400001</v>
      </c>
      <c r="AF471">
        <v>78.234999999999999</v>
      </c>
      <c r="AG471">
        <v>3.0095299999999998</v>
      </c>
      <c r="AH471">
        <v>96.814999999999998</v>
      </c>
      <c r="AI471">
        <v>1.37778</v>
      </c>
      <c r="AJ471">
        <v>91.23</v>
      </c>
      <c r="AK471">
        <v>2.35629</v>
      </c>
      <c r="AL471">
        <v>94.385000000000005</v>
      </c>
      <c r="AM471">
        <v>1.60134</v>
      </c>
    </row>
    <row r="472" spans="1:39" x14ac:dyDescent="0.25">
      <c r="A472">
        <v>5.7554959160000001</v>
      </c>
      <c r="B472">
        <v>76.974999999999994</v>
      </c>
      <c r="C472">
        <v>2.7544282529999999</v>
      </c>
      <c r="D472">
        <v>94.765000000000001</v>
      </c>
      <c r="E472">
        <v>1.6331794150000001</v>
      </c>
      <c r="F472">
        <v>78.599999999999994</v>
      </c>
      <c r="G472">
        <v>3.7496666520000002</v>
      </c>
      <c r="H472">
        <v>95.754999999999995</v>
      </c>
      <c r="I472">
        <v>1.364725247</v>
      </c>
      <c r="K472">
        <v>5.7554959160000001</v>
      </c>
      <c r="L472">
        <v>76.795000000000002</v>
      </c>
      <c r="M472">
        <v>3.4562226490780366</v>
      </c>
      <c r="N472">
        <v>96.08</v>
      </c>
      <c r="O472">
        <v>1.3706202975295536</v>
      </c>
      <c r="P472">
        <v>88.295000000000002</v>
      </c>
      <c r="Q472">
        <v>2.6382712142613389</v>
      </c>
      <c r="R472">
        <v>91.98</v>
      </c>
      <c r="S472">
        <v>1.6415236824365349</v>
      </c>
      <c r="U472">
        <v>5.7554959161500001</v>
      </c>
      <c r="V472">
        <v>69.09</v>
      </c>
      <c r="W472">
        <v>3.53085</v>
      </c>
      <c r="X472">
        <v>94.47</v>
      </c>
      <c r="Y472">
        <v>1.8039099999999999</v>
      </c>
      <c r="Z472">
        <v>83.745000000000005</v>
      </c>
      <c r="AA472">
        <v>3.2136399999999998</v>
      </c>
      <c r="AB472">
        <v>30.245000000000001</v>
      </c>
      <c r="AC472">
        <v>5.0197099999999999</v>
      </c>
      <c r="AE472">
        <v>5.7554959161500001</v>
      </c>
      <c r="AF472">
        <v>78.13</v>
      </c>
      <c r="AG472">
        <v>3.4428299999999998</v>
      </c>
      <c r="AH472">
        <v>96.734999999999999</v>
      </c>
      <c r="AI472">
        <v>1.3554600000000001</v>
      </c>
      <c r="AJ472">
        <v>90.92</v>
      </c>
      <c r="AK472">
        <v>2.55707</v>
      </c>
      <c r="AL472">
        <v>94.44</v>
      </c>
      <c r="AM472">
        <v>1.54965</v>
      </c>
    </row>
    <row r="473" spans="1:39" x14ac:dyDescent="0.25">
      <c r="A473">
        <v>5.7677677620000001</v>
      </c>
      <c r="B473">
        <v>76.734999999999999</v>
      </c>
      <c r="C473">
        <v>3.120460703</v>
      </c>
      <c r="D473">
        <v>94.745000000000005</v>
      </c>
      <c r="E473">
        <v>1.62249037</v>
      </c>
      <c r="F473">
        <v>78.599999999999994</v>
      </c>
      <c r="G473">
        <v>3.7255872019999998</v>
      </c>
      <c r="H473">
        <v>95.77</v>
      </c>
      <c r="I473">
        <v>1.3424231820000001</v>
      </c>
      <c r="K473">
        <v>5.7677677620000001</v>
      </c>
      <c r="L473">
        <v>76.674999999999997</v>
      </c>
      <c r="M473">
        <v>3.2182099061434752</v>
      </c>
      <c r="N473">
        <v>96.08</v>
      </c>
      <c r="O473">
        <v>1.3706202975295536</v>
      </c>
      <c r="P473">
        <v>88.28</v>
      </c>
      <c r="Q473">
        <v>2.6422717498395203</v>
      </c>
      <c r="R473">
        <v>92.04</v>
      </c>
      <c r="S473">
        <v>1.6411581276647296</v>
      </c>
      <c r="U473">
        <v>5.7677677624500001</v>
      </c>
      <c r="V473">
        <v>69.775000000000006</v>
      </c>
      <c r="W473">
        <v>3.3603399999999999</v>
      </c>
      <c r="X473">
        <v>94.435000000000002</v>
      </c>
      <c r="Y473">
        <v>1.8133600000000001</v>
      </c>
      <c r="Z473">
        <v>83.614999999999995</v>
      </c>
      <c r="AA473">
        <v>3.0707100000000001</v>
      </c>
      <c r="AB473">
        <v>30.49</v>
      </c>
      <c r="AC473">
        <v>4.5678099999999997</v>
      </c>
      <c r="AE473">
        <v>5.7677677624500001</v>
      </c>
      <c r="AF473">
        <v>78.31</v>
      </c>
      <c r="AG473">
        <v>3.36138</v>
      </c>
      <c r="AH473">
        <v>96.73</v>
      </c>
      <c r="AI473">
        <v>1.38459</v>
      </c>
      <c r="AJ473">
        <v>91.08</v>
      </c>
      <c r="AK473">
        <v>2.2064900000000001</v>
      </c>
      <c r="AL473">
        <v>94.54</v>
      </c>
      <c r="AM473">
        <v>1.66835</v>
      </c>
    </row>
    <row r="474" spans="1:39" x14ac:dyDescent="0.25">
      <c r="A474">
        <v>5.7800396090000001</v>
      </c>
      <c r="B474">
        <v>76.87</v>
      </c>
      <c r="C474">
        <v>2.834272393</v>
      </c>
      <c r="D474">
        <v>94.745000000000005</v>
      </c>
      <c r="E474">
        <v>1.62249037</v>
      </c>
      <c r="F474">
        <v>78.58</v>
      </c>
      <c r="G474">
        <v>3.7126271019999999</v>
      </c>
      <c r="H474">
        <v>95.765000000000001</v>
      </c>
      <c r="I474">
        <v>1.3554611759999999</v>
      </c>
      <c r="K474">
        <v>5.7800396090000001</v>
      </c>
      <c r="L474">
        <v>76.709999999999994</v>
      </c>
      <c r="M474">
        <v>3.4228496899513416</v>
      </c>
      <c r="N474">
        <v>96.09</v>
      </c>
      <c r="O474">
        <v>1.3663454907160206</v>
      </c>
      <c r="P474">
        <v>88.284999999999997</v>
      </c>
      <c r="Q474">
        <v>2.6403172157905574</v>
      </c>
      <c r="R474">
        <v>92.055000000000007</v>
      </c>
      <c r="S474">
        <v>1.6353822183208431</v>
      </c>
      <c r="U474">
        <v>5.7800396087500001</v>
      </c>
      <c r="V474">
        <v>69.37</v>
      </c>
      <c r="W474">
        <v>3.2323499999999998</v>
      </c>
      <c r="X474">
        <v>94.465000000000003</v>
      </c>
      <c r="Y474">
        <v>1.7496499999999999</v>
      </c>
      <c r="Z474">
        <v>83.74</v>
      </c>
      <c r="AA474">
        <v>3.2530600000000001</v>
      </c>
      <c r="AB474">
        <v>29.91</v>
      </c>
      <c r="AC474">
        <v>5.0296000000000003</v>
      </c>
      <c r="AE474">
        <v>5.7800396087500001</v>
      </c>
      <c r="AF474">
        <v>78.084999999999994</v>
      </c>
      <c r="AG474">
        <v>2.8364199999999999</v>
      </c>
      <c r="AH474">
        <v>96.614999999999995</v>
      </c>
      <c r="AI474">
        <v>1.4157200000000001</v>
      </c>
      <c r="AJ474">
        <v>90.89</v>
      </c>
      <c r="AK474">
        <v>2.4572099999999999</v>
      </c>
      <c r="AL474">
        <v>94.424999999999997</v>
      </c>
      <c r="AM474">
        <v>1.57222</v>
      </c>
    </row>
    <row r="475" spans="1:39" x14ac:dyDescent="0.25">
      <c r="A475">
        <v>5.7923114550000001</v>
      </c>
      <c r="B475">
        <v>76.704999999999998</v>
      </c>
      <c r="C475">
        <v>3.1977296630000001</v>
      </c>
      <c r="D475">
        <v>94.745000000000005</v>
      </c>
      <c r="E475">
        <v>1.62249037</v>
      </c>
      <c r="F475">
        <v>78.594999999999999</v>
      </c>
      <c r="G475">
        <v>3.742121724</v>
      </c>
      <c r="H475">
        <v>95.784999999999997</v>
      </c>
      <c r="I475">
        <v>1.345836171</v>
      </c>
      <c r="K475">
        <v>5.7923114550000001</v>
      </c>
      <c r="L475">
        <v>76.599999999999994</v>
      </c>
      <c r="M475">
        <v>3.110466202999159</v>
      </c>
      <c r="N475">
        <v>96.09</v>
      </c>
      <c r="O475">
        <v>1.3772799279739771</v>
      </c>
      <c r="P475">
        <v>88.31</v>
      </c>
      <c r="Q475">
        <v>2.6218123502646011</v>
      </c>
      <c r="R475">
        <v>92.06</v>
      </c>
      <c r="S475">
        <v>1.6359706598836066</v>
      </c>
      <c r="U475">
        <v>5.7923114550600001</v>
      </c>
      <c r="V475">
        <v>69.424999999999997</v>
      </c>
      <c r="W475">
        <v>3.3311999999999999</v>
      </c>
      <c r="X475">
        <v>94.415000000000006</v>
      </c>
      <c r="Y475">
        <v>1.8014600000000001</v>
      </c>
      <c r="Z475">
        <v>83.734999999999999</v>
      </c>
      <c r="AA475">
        <v>3.1901799999999998</v>
      </c>
      <c r="AB475">
        <v>30.125</v>
      </c>
      <c r="AC475">
        <v>4.4369899999999998</v>
      </c>
      <c r="AE475">
        <v>5.7923114550600001</v>
      </c>
      <c r="AF475">
        <v>78.180000000000007</v>
      </c>
      <c r="AG475">
        <v>2.8814199999999999</v>
      </c>
      <c r="AH475">
        <v>96.68</v>
      </c>
      <c r="AI475">
        <v>1.3666</v>
      </c>
      <c r="AJ475">
        <v>91.02</v>
      </c>
      <c r="AK475">
        <v>2.4350800000000001</v>
      </c>
      <c r="AL475">
        <v>94.474999999999994</v>
      </c>
      <c r="AM475">
        <v>1.5481799999999999</v>
      </c>
    </row>
    <row r="476" spans="1:39" x14ac:dyDescent="0.25">
      <c r="A476">
        <v>5.8045833010000001</v>
      </c>
      <c r="B476">
        <v>77.194999999999993</v>
      </c>
      <c r="C476">
        <v>3.0347116829999998</v>
      </c>
      <c r="D476">
        <v>94.745000000000005</v>
      </c>
      <c r="E476">
        <v>1.62249037</v>
      </c>
      <c r="F476">
        <v>78.575000000000003</v>
      </c>
      <c r="G476">
        <v>3.7864066080000001</v>
      </c>
      <c r="H476">
        <v>95.775000000000006</v>
      </c>
      <c r="I476">
        <v>1.332994749</v>
      </c>
      <c r="K476">
        <v>5.8045833010000001</v>
      </c>
      <c r="L476">
        <v>76.915000000000006</v>
      </c>
      <c r="M476">
        <v>3.3941530607796699</v>
      </c>
      <c r="N476">
        <v>96.084999999999994</v>
      </c>
      <c r="O476">
        <v>1.3748727213818746</v>
      </c>
      <c r="P476">
        <v>88.314999999999998</v>
      </c>
      <c r="Q476">
        <v>2.6245523427815263</v>
      </c>
      <c r="R476">
        <v>92</v>
      </c>
      <c r="S476">
        <v>1.7233687939614086</v>
      </c>
      <c r="U476">
        <v>5.8045833013600001</v>
      </c>
      <c r="V476">
        <v>68.924999999999997</v>
      </c>
      <c r="W476">
        <v>3.6833200000000001</v>
      </c>
      <c r="X476">
        <v>94.44</v>
      </c>
      <c r="Y476">
        <v>1.7709900000000001</v>
      </c>
      <c r="Z476">
        <v>83.665000000000006</v>
      </c>
      <c r="AA476">
        <v>3.2101799999999998</v>
      </c>
      <c r="AB476">
        <v>30.565000000000001</v>
      </c>
      <c r="AC476">
        <v>4.9171399999999998</v>
      </c>
      <c r="AE476">
        <v>5.8045833013600001</v>
      </c>
      <c r="AF476">
        <v>78.394999999999996</v>
      </c>
      <c r="AG476">
        <v>3.5343300000000002</v>
      </c>
      <c r="AH476">
        <v>96.715000000000003</v>
      </c>
      <c r="AI476">
        <v>1.40046</v>
      </c>
      <c r="AJ476">
        <v>91.334999999999994</v>
      </c>
      <c r="AK476">
        <v>2.2978800000000001</v>
      </c>
      <c r="AL476">
        <v>94.48</v>
      </c>
      <c r="AM476">
        <v>1.35263</v>
      </c>
    </row>
    <row r="477" spans="1:39" x14ac:dyDescent="0.25">
      <c r="A477">
        <v>5.8168551480000001</v>
      </c>
      <c r="B477">
        <v>76.555000000000007</v>
      </c>
      <c r="C477">
        <v>3.4934903749999999</v>
      </c>
      <c r="D477">
        <v>94.745000000000005</v>
      </c>
      <c r="E477">
        <v>1.62249037</v>
      </c>
      <c r="F477">
        <v>78.540000000000006</v>
      </c>
      <c r="G477">
        <v>3.8175122789999998</v>
      </c>
      <c r="H477">
        <v>95.754999999999995</v>
      </c>
      <c r="I477">
        <v>1.3665558900000001</v>
      </c>
      <c r="K477">
        <v>5.8168551480000001</v>
      </c>
      <c r="L477">
        <v>76.805000000000007</v>
      </c>
      <c r="M477">
        <v>3.520578787642735</v>
      </c>
      <c r="N477">
        <v>96.08</v>
      </c>
      <c r="O477">
        <v>1.3815209010362464</v>
      </c>
      <c r="P477">
        <v>88.305000000000007</v>
      </c>
      <c r="Q477">
        <v>2.6219220049421765</v>
      </c>
      <c r="R477">
        <v>92.07</v>
      </c>
      <c r="S477">
        <v>1.6538137742805255</v>
      </c>
      <c r="U477">
        <v>5.8168551476600001</v>
      </c>
      <c r="V477">
        <v>69.39</v>
      </c>
      <c r="W477">
        <v>3.1365400000000001</v>
      </c>
      <c r="X477">
        <v>94.47</v>
      </c>
      <c r="Y477">
        <v>1.79975</v>
      </c>
      <c r="Z477">
        <v>83.65</v>
      </c>
      <c r="AA477">
        <v>3.0671599999999999</v>
      </c>
      <c r="AB477">
        <v>29.725000000000001</v>
      </c>
      <c r="AC477">
        <v>4.2681199999999997</v>
      </c>
      <c r="AE477">
        <v>5.8168551476600001</v>
      </c>
      <c r="AF477">
        <v>77.98</v>
      </c>
      <c r="AG477">
        <v>3.6082700000000001</v>
      </c>
      <c r="AH477">
        <v>96.665000000000006</v>
      </c>
      <c r="AI477">
        <v>1.4475100000000001</v>
      </c>
      <c r="AJ477">
        <v>91.05</v>
      </c>
      <c r="AK477">
        <v>2.4015599999999999</v>
      </c>
      <c r="AL477">
        <v>94.545000000000002</v>
      </c>
      <c r="AM477">
        <v>1.4817100000000001</v>
      </c>
    </row>
    <row r="478" spans="1:39" x14ac:dyDescent="0.25">
      <c r="A478">
        <v>5.8291269940000001</v>
      </c>
      <c r="B478">
        <v>76.959999999999994</v>
      </c>
      <c r="C478">
        <v>3.4129752419999999</v>
      </c>
      <c r="D478">
        <v>94.74</v>
      </c>
      <c r="E478">
        <v>1.6301533669999999</v>
      </c>
      <c r="F478">
        <v>78.510000000000005</v>
      </c>
      <c r="G478">
        <v>3.8190181980000002</v>
      </c>
      <c r="H478">
        <v>95.77</v>
      </c>
      <c r="I478">
        <v>1.336824596</v>
      </c>
      <c r="K478">
        <v>5.8291269940000001</v>
      </c>
      <c r="L478">
        <v>76.375</v>
      </c>
      <c r="M478">
        <v>3.3899668139968568</v>
      </c>
      <c r="N478">
        <v>96.07</v>
      </c>
      <c r="O478">
        <v>1.3838713813068018</v>
      </c>
      <c r="P478">
        <v>88.325000000000003</v>
      </c>
      <c r="Q478">
        <v>2.6204722856767626</v>
      </c>
      <c r="R478">
        <v>92.025000000000006</v>
      </c>
      <c r="S478">
        <v>1.6528384676065608</v>
      </c>
      <c r="U478">
        <v>5.8291269939700001</v>
      </c>
      <c r="V478">
        <v>68.435000000000002</v>
      </c>
      <c r="W478">
        <v>3.67808</v>
      </c>
      <c r="X478">
        <v>94.5</v>
      </c>
      <c r="Y478">
        <v>1.80555</v>
      </c>
      <c r="Z478">
        <v>83.83</v>
      </c>
      <c r="AA478">
        <v>2.9792800000000002</v>
      </c>
      <c r="AB478">
        <v>30.16</v>
      </c>
      <c r="AC478">
        <v>4.8471000000000002</v>
      </c>
      <c r="AE478">
        <v>5.8291269939700001</v>
      </c>
      <c r="AF478">
        <v>78.364999999999995</v>
      </c>
      <c r="AG478">
        <v>3.2518099999999999</v>
      </c>
      <c r="AH478">
        <v>96.734999999999999</v>
      </c>
      <c r="AI478">
        <v>1.37923</v>
      </c>
      <c r="AJ478">
        <v>91.144999999999996</v>
      </c>
      <c r="AK478">
        <v>2.2784800000000001</v>
      </c>
      <c r="AL478">
        <v>94.644999999999996</v>
      </c>
      <c r="AM478">
        <v>1.51376</v>
      </c>
    </row>
    <row r="479" spans="1:39" x14ac:dyDescent="0.25">
      <c r="A479">
        <v>5.8413988400000001</v>
      </c>
      <c r="B479">
        <v>76.784999999999997</v>
      </c>
      <c r="C479">
        <v>3.3609931569999998</v>
      </c>
      <c r="D479">
        <v>94.74</v>
      </c>
      <c r="E479">
        <v>1.6301533669999999</v>
      </c>
      <c r="F479">
        <v>78.504999999999995</v>
      </c>
      <c r="G479">
        <v>3.8193553119999999</v>
      </c>
      <c r="H479">
        <v>95.77</v>
      </c>
      <c r="I479">
        <v>1.3330791420000001</v>
      </c>
      <c r="K479">
        <v>5.8413988400000001</v>
      </c>
      <c r="L479">
        <v>76.81</v>
      </c>
      <c r="M479">
        <v>3.2945257625339637</v>
      </c>
      <c r="N479">
        <v>96.064999999999998</v>
      </c>
      <c r="O479">
        <v>1.3886234190737237</v>
      </c>
      <c r="P479">
        <v>88.35</v>
      </c>
      <c r="Q479">
        <v>2.6263091973337787</v>
      </c>
      <c r="R479">
        <v>92.04</v>
      </c>
      <c r="S479">
        <v>1.6608431593621358</v>
      </c>
      <c r="U479">
        <v>5.8413988402700001</v>
      </c>
      <c r="V479">
        <v>69.31</v>
      </c>
      <c r="W479">
        <v>3.4926900000000001</v>
      </c>
      <c r="X479">
        <v>94.5</v>
      </c>
      <c r="Y479">
        <v>1.7578400000000001</v>
      </c>
      <c r="Z479">
        <v>83.805000000000007</v>
      </c>
      <c r="AA479">
        <v>3.1047500000000001</v>
      </c>
      <c r="AB479">
        <v>30.454999999999998</v>
      </c>
      <c r="AC479">
        <v>4.3920899999999996</v>
      </c>
      <c r="AE479">
        <v>5.8413988402700001</v>
      </c>
      <c r="AF479">
        <v>78.174999999999997</v>
      </c>
      <c r="AG479">
        <v>3.6168900000000002</v>
      </c>
      <c r="AH479">
        <v>96.61</v>
      </c>
      <c r="AI479">
        <v>1.39208</v>
      </c>
      <c r="AJ479">
        <v>91.08</v>
      </c>
      <c r="AK479">
        <v>2.5638999999999998</v>
      </c>
      <c r="AL479">
        <v>94.5</v>
      </c>
      <c r="AM479">
        <v>1.56525</v>
      </c>
    </row>
    <row r="480" spans="1:39" x14ac:dyDescent="0.25">
      <c r="A480">
        <v>5.8536706870000002</v>
      </c>
      <c r="B480">
        <v>77.084999999999994</v>
      </c>
      <c r="C480">
        <v>3.079005521</v>
      </c>
      <c r="D480">
        <v>94.74</v>
      </c>
      <c r="E480">
        <v>1.6301533669999999</v>
      </c>
      <c r="F480">
        <v>78.515000000000001</v>
      </c>
      <c r="G480">
        <v>3.8232545039999999</v>
      </c>
      <c r="H480">
        <v>95.765000000000001</v>
      </c>
      <c r="I480">
        <v>1.3293889569999999</v>
      </c>
      <c r="K480">
        <v>5.8536706870000002</v>
      </c>
      <c r="L480">
        <v>76.81</v>
      </c>
      <c r="M480">
        <v>3.4776285022986562</v>
      </c>
      <c r="N480">
        <v>96.06</v>
      </c>
      <c r="O480">
        <v>1.3933413077921732</v>
      </c>
      <c r="P480">
        <v>88.37</v>
      </c>
      <c r="Q480">
        <v>2.6015572259706308</v>
      </c>
      <c r="R480">
        <v>91.95</v>
      </c>
      <c r="S480">
        <v>1.7182840277439591</v>
      </c>
      <c r="U480">
        <v>5.8536706865700001</v>
      </c>
      <c r="V480">
        <v>69.12</v>
      </c>
      <c r="W480">
        <v>3.4489999999999998</v>
      </c>
      <c r="X480">
        <v>94.49</v>
      </c>
      <c r="Y480">
        <v>1.7549600000000001</v>
      </c>
      <c r="Z480">
        <v>83.935000000000002</v>
      </c>
      <c r="AA480">
        <v>3.1675300000000002</v>
      </c>
      <c r="AB480">
        <v>30.99</v>
      </c>
      <c r="AC480">
        <v>4.8207800000000001</v>
      </c>
      <c r="AE480">
        <v>5.8536706865700001</v>
      </c>
      <c r="AF480">
        <v>78.495000000000005</v>
      </c>
      <c r="AG480">
        <v>3.0491799999999998</v>
      </c>
      <c r="AH480">
        <v>96.745000000000005</v>
      </c>
      <c r="AI480">
        <v>1.4168499999999999</v>
      </c>
      <c r="AJ480">
        <v>91.16</v>
      </c>
      <c r="AK480">
        <v>2.3610199999999999</v>
      </c>
      <c r="AL480">
        <v>94.48</v>
      </c>
      <c r="AM480">
        <v>1.53935</v>
      </c>
    </row>
    <row r="481" spans="1:39" x14ac:dyDescent="0.25">
      <c r="A481">
        <v>5.8659425330000001</v>
      </c>
      <c r="B481">
        <v>77.105000000000004</v>
      </c>
      <c r="C481">
        <v>3.2444529590000002</v>
      </c>
      <c r="D481">
        <v>94.74</v>
      </c>
      <c r="E481">
        <v>1.6301533669999999</v>
      </c>
      <c r="F481">
        <v>78.56</v>
      </c>
      <c r="G481">
        <v>3.8388018960000001</v>
      </c>
      <c r="H481">
        <v>95.765000000000001</v>
      </c>
      <c r="I481">
        <v>1.3462076359999999</v>
      </c>
      <c r="K481">
        <v>5.8659425330000001</v>
      </c>
      <c r="L481">
        <v>76.849999999999994</v>
      </c>
      <c r="M481">
        <v>3.6355879854570974</v>
      </c>
      <c r="N481">
        <v>96.055000000000007</v>
      </c>
      <c r="O481">
        <v>1.3926503509495847</v>
      </c>
      <c r="P481">
        <v>88.35</v>
      </c>
      <c r="Q481">
        <v>2.6348624252510788</v>
      </c>
      <c r="R481">
        <v>92</v>
      </c>
      <c r="S481">
        <v>1.7131841699011814</v>
      </c>
      <c r="U481">
        <v>5.8659425328700001</v>
      </c>
      <c r="V481">
        <v>69.444999999999993</v>
      </c>
      <c r="W481">
        <v>3.6110199999999999</v>
      </c>
      <c r="X481">
        <v>94.495000000000005</v>
      </c>
      <c r="Y481">
        <v>1.7726999999999999</v>
      </c>
      <c r="Z481">
        <v>83.805000000000007</v>
      </c>
      <c r="AA481">
        <v>3.0756299999999999</v>
      </c>
      <c r="AB481">
        <v>30.69</v>
      </c>
      <c r="AC481">
        <v>4.8102900000000002</v>
      </c>
      <c r="AE481">
        <v>5.8659425328700001</v>
      </c>
      <c r="AF481">
        <v>78.784999999999997</v>
      </c>
      <c r="AG481">
        <v>2.8480300000000001</v>
      </c>
      <c r="AH481">
        <v>96.62</v>
      </c>
      <c r="AI481">
        <v>1.4985299999999999</v>
      </c>
      <c r="AJ481">
        <v>91.215000000000003</v>
      </c>
      <c r="AK481">
        <v>2.45892</v>
      </c>
      <c r="AL481">
        <v>94.55</v>
      </c>
      <c r="AM481">
        <v>1.5239799999999999</v>
      </c>
    </row>
    <row r="482" spans="1:39" x14ac:dyDescent="0.25">
      <c r="A482">
        <v>5.8782143790000001</v>
      </c>
      <c r="B482">
        <v>77.004999999999995</v>
      </c>
      <c r="C482">
        <v>2.8049019589999999</v>
      </c>
      <c r="D482">
        <v>94.74</v>
      </c>
      <c r="E482">
        <v>1.6301533669999999</v>
      </c>
      <c r="F482">
        <v>78.534999999999997</v>
      </c>
      <c r="G482">
        <v>3.8750838700000001</v>
      </c>
      <c r="H482">
        <v>95.78</v>
      </c>
      <c r="I482">
        <v>1.329135057</v>
      </c>
      <c r="K482">
        <v>5.8782143790000001</v>
      </c>
      <c r="L482">
        <v>76.415000000000006</v>
      </c>
      <c r="M482">
        <v>2.908655187539424</v>
      </c>
      <c r="N482">
        <v>96.05</v>
      </c>
      <c r="O482">
        <v>1.3973188612482124</v>
      </c>
      <c r="P482">
        <v>88.344999999999999</v>
      </c>
      <c r="Q482">
        <v>2.5833069891129865</v>
      </c>
      <c r="R482">
        <v>92.01</v>
      </c>
      <c r="S482">
        <v>1.6688019654830224</v>
      </c>
      <c r="U482">
        <v>5.8782143791800001</v>
      </c>
      <c r="V482">
        <v>70.06</v>
      </c>
      <c r="W482">
        <v>3.6614800000000001</v>
      </c>
      <c r="X482">
        <v>94.46</v>
      </c>
      <c r="Y482">
        <v>1.7785899999999999</v>
      </c>
      <c r="Z482">
        <v>83.935000000000002</v>
      </c>
      <c r="AA482">
        <v>2.9788000000000001</v>
      </c>
      <c r="AB482">
        <v>30.31</v>
      </c>
      <c r="AC482">
        <v>4.2277500000000003</v>
      </c>
      <c r="AE482">
        <v>5.8782143791800001</v>
      </c>
      <c r="AF482">
        <v>78.295000000000002</v>
      </c>
      <c r="AG482">
        <v>3.2909700000000002</v>
      </c>
      <c r="AH482">
        <v>96.694999999999993</v>
      </c>
      <c r="AI482">
        <v>1.4914700000000001</v>
      </c>
      <c r="AJ482">
        <v>91.084999999999994</v>
      </c>
      <c r="AK482">
        <v>2.6182599999999998</v>
      </c>
      <c r="AL482">
        <v>94.55</v>
      </c>
      <c r="AM482">
        <v>1.43265</v>
      </c>
    </row>
    <row r="483" spans="1:39" x14ac:dyDescent="0.25">
      <c r="A483">
        <v>5.8904862250000001</v>
      </c>
      <c r="B483">
        <v>77.194999999999993</v>
      </c>
      <c r="C483">
        <v>3.166145132</v>
      </c>
      <c r="D483">
        <v>94.74</v>
      </c>
      <c r="E483">
        <v>1.6301533669999999</v>
      </c>
      <c r="F483">
        <v>78.56</v>
      </c>
      <c r="G483">
        <v>3.8205235239999999</v>
      </c>
      <c r="H483">
        <v>95.775000000000006</v>
      </c>
      <c r="I483">
        <v>1.342339376</v>
      </c>
      <c r="K483">
        <v>5.8904862250000001</v>
      </c>
      <c r="L483">
        <v>76.364999999999995</v>
      </c>
      <c r="M483">
        <v>2.9873525068193745</v>
      </c>
      <c r="N483">
        <v>96.04</v>
      </c>
      <c r="O483">
        <v>1.4029967925836468</v>
      </c>
      <c r="P483">
        <v>88.355000000000004</v>
      </c>
      <c r="Q483">
        <v>2.5838875749536787</v>
      </c>
      <c r="R483">
        <v>91.995000000000005</v>
      </c>
      <c r="S483">
        <v>1.688927174273656</v>
      </c>
      <c r="U483">
        <v>5.8904862254800001</v>
      </c>
      <c r="V483">
        <v>69.260000000000005</v>
      </c>
      <c r="W483">
        <v>3.6369500000000001</v>
      </c>
      <c r="X483">
        <v>94.444999999999993</v>
      </c>
      <c r="Y483">
        <v>1.75769</v>
      </c>
      <c r="Z483">
        <v>83.995000000000005</v>
      </c>
      <c r="AA483">
        <v>3.0793599999999999</v>
      </c>
      <c r="AB483">
        <v>30.204999999999998</v>
      </c>
      <c r="AC483">
        <v>4.87242</v>
      </c>
      <c r="AE483">
        <v>5.8904862254800001</v>
      </c>
      <c r="AF483">
        <v>78.245000000000005</v>
      </c>
      <c r="AG483">
        <v>3.2345700000000002</v>
      </c>
      <c r="AH483">
        <v>96.75</v>
      </c>
      <c r="AI483">
        <v>1.4256599999999999</v>
      </c>
      <c r="AJ483">
        <v>91.284999999999997</v>
      </c>
      <c r="AK483">
        <v>2.36564</v>
      </c>
      <c r="AL483">
        <v>94.54</v>
      </c>
      <c r="AM483">
        <v>1.6010599999999999</v>
      </c>
    </row>
    <row r="484" spans="1:39" x14ac:dyDescent="0.25">
      <c r="A484">
        <v>5.9027580720000001</v>
      </c>
      <c r="B484">
        <v>77.31</v>
      </c>
      <c r="C484">
        <v>3.3074007920000001</v>
      </c>
      <c r="D484">
        <v>94.74</v>
      </c>
      <c r="E484">
        <v>1.6301533669999999</v>
      </c>
      <c r="F484">
        <v>78.58</v>
      </c>
      <c r="G484">
        <v>3.7820100480000001</v>
      </c>
      <c r="H484">
        <v>95.775000000000006</v>
      </c>
      <c r="I484">
        <v>1.344200506</v>
      </c>
      <c r="K484">
        <v>5.9027580720000001</v>
      </c>
      <c r="L484">
        <v>76.680000000000007</v>
      </c>
      <c r="M484">
        <v>3.4216370351046894</v>
      </c>
      <c r="N484">
        <v>96.04</v>
      </c>
      <c r="O484">
        <v>1.4154151334502543</v>
      </c>
      <c r="P484">
        <v>88.314999999999998</v>
      </c>
      <c r="Q484">
        <v>2.5657893522267168</v>
      </c>
      <c r="R484">
        <v>92.025000000000006</v>
      </c>
      <c r="S484">
        <v>1.7440971876589917</v>
      </c>
      <c r="U484">
        <v>5.9027580717800001</v>
      </c>
      <c r="V484">
        <v>69.19</v>
      </c>
      <c r="W484">
        <v>3.3939499999999998</v>
      </c>
      <c r="X484">
        <v>94.495000000000005</v>
      </c>
      <c r="Y484">
        <v>1.71682</v>
      </c>
      <c r="Z484">
        <v>83.984999999999999</v>
      </c>
      <c r="AA484">
        <v>3.12846</v>
      </c>
      <c r="AB484">
        <v>30.33</v>
      </c>
      <c r="AC484">
        <v>4.6937300000000004</v>
      </c>
      <c r="AE484">
        <v>5.9027580717800001</v>
      </c>
      <c r="AF484">
        <v>78.545000000000002</v>
      </c>
      <c r="AG484">
        <v>3.0627599999999999</v>
      </c>
      <c r="AH484">
        <v>96.61</v>
      </c>
      <c r="AI484">
        <v>1.38849</v>
      </c>
      <c r="AJ484">
        <v>91.215000000000003</v>
      </c>
      <c r="AK484">
        <v>2.38144</v>
      </c>
      <c r="AL484">
        <v>94.54</v>
      </c>
      <c r="AM484">
        <v>1.6608400000000001</v>
      </c>
    </row>
    <row r="485" spans="1:39" x14ac:dyDescent="0.25">
      <c r="A485">
        <v>5.9150299180000001</v>
      </c>
      <c r="B485">
        <v>76.915000000000006</v>
      </c>
      <c r="C485">
        <v>3.062723461</v>
      </c>
      <c r="D485">
        <v>94.745000000000005</v>
      </c>
      <c r="E485">
        <v>1.625569131</v>
      </c>
      <c r="F485">
        <v>78.53</v>
      </c>
      <c r="G485">
        <v>3.7688327109999999</v>
      </c>
      <c r="H485">
        <v>95.775000000000006</v>
      </c>
      <c r="I485">
        <v>1.3386093530000001</v>
      </c>
      <c r="K485">
        <v>5.9150299180000001</v>
      </c>
      <c r="L485">
        <v>76.944999999999993</v>
      </c>
      <c r="M485">
        <v>3.0363588391361129</v>
      </c>
      <c r="N485">
        <v>96.04</v>
      </c>
      <c r="O485">
        <v>1.4154151334502543</v>
      </c>
      <c r="P485">
        <v>88.314999999999998</v>
      </c>
      <c r="Q485">
        <v>2.5890683652619129</v>
      </c>
      <c r="R485">
        <v>92.05</v>
      </c>
      <c r="S485">
        <v>1.6515144564913751</v>
      </c>
      <c r="U485">
        <v>5.9150299180900001</v>
      </c>
      <c r="V485">
        <v>69.430000000000007</v>
      </c>
      <c r="W485">
        <v>3.7603300000000002</v>
      </c>
      <c r="X485">
        <v>94.48</v>
      </c>
      <c r="Y485">
        <v>1.7434400000000001</v>
      </c>
      <c r="Z485">
        <v>83.77</v>
      </c>
      <c r="AA485">
        <v>3.1634000000000002</v>
      </c>
      <c r="AB485">
        <v>30.9</v>
      </c>
      <c r="AC485">
        <v>4.8851800000000001</v>
      </c>
      <c r="AE485">
        <v>5.9150299180900001</v>
      </c>
      <c r="AF485">
        <v>78.540000000000006</v>
      </c>
      <c r="AG485">
        <v>3.5324800000000001</v>
      </c>
      <c r="AH485">
        <v>96.72</v>
      </c>
      <c r="AI485">
        <v>1.44624</v>
      </c>
      <c r="AJ485">
        <v>91.51</v>
      </c>
      <c r="AK485">
        <v>2.26824</v>
      </c>
      <c r="AL485">
        <v>94.555000000000007</v>
      </c>
      <c r="AM485">
        <v>1.6686700000000001</v>
      </c>
    </row>
    <row r="486" spans="1:39" x14ac:dyDescent="0.25">
      <c r="A486">
        <v>5.9273017640000001</v>
      </c>
      <c r="B486">
        <v>76.8</v>
      </c>
      <c r="C486">
        <v>2.8991378029999999</v>
      </c>
      <c r="D486">
        <v>94.69</v>
      </c>
      <c r="E486">
        <v>1.66249812</v>
      </c>
      <c r="F486">
        <v>78.545000000000002</v>
      </c>
      <c r="G486">
        <v>3.7802744609999999</v>
      </c>
      <c r="H486">
        <v>95.77</v>
      </c>
      <c r="I486">
        <v>1.3517026299999999</v>
      </c>
      <c r="K486">
        <v>5.9273017640000001</v>
      </c>
      <c r="L486">
        <v>76.97</v>
      </c>
      <c r="M486">
        <v>3.1175471127153784</v>
      </c>
      <c r="N486">
        <v>96.045000000000002</v>
      </c>
      <c r="O486">
        <v>1.4143814902635001</v>
      </c>
      <c r="P486">
        <v>88.295000000000002</v>
      </c>
      <c r="Q486">
        <v>2.6192508470934976</v>
      </c>
      <c r="R486">
        <v>92.055000000000007</v>
      </c>
      <c r="S486">
        <v>1.6656755386328999</v>
      </c>
      <c r="U486">
        <v>5.9273017643900001</v>
      </c>
      <c r="V486">
        <v>69.504999999999995</v>
      </c>
      <c r="W486">
        <v>3.5947800000000001</v>
      </c>
      <c r="X486">
        <v>94.484999999999999</v>
      </c>
      <c r="Y486">
        <v>1.7922800000000001</v>
      </c>
      <c r="Z486">
        <v>83.77</v>
      </c>
      <c r="AA486">
        <v>3.1220300000000001</v>
      </c>
      <c r="AB486">
        <v>30.754999999999999</v>
      </c>
      <c r="AC486">
        <v>5.0712400000000004</v>
      </c>
      <c r="AE486">
        <v>5.9273017643900001</v>
      </c>
      <c r="AF486">
        <v>78.17</v>
      </c>
      <c r="AG486">
        <v>3.0325099999999998</v>
      </c>
      <c r="AH486">
        <v>96.594999999999999</v>
      </c>
      <c r="AI486">
        <v>1.4048</v>
      </c>
      <c r="AJ486">
        <v>91.034999999999997</v>
      </c>
      <c r="AK486">
        <v>2.3002799999999999</v>
      </c>
      <c r="AL486">
        <v>94.385000000000005</v>
      </c>
      <c r="AM486">
        <v>1.5245599999999999</v>
      </c>
    </row>
    <row r="487" spans="1:39" x14ac:dyDescent="0.25">
      <c r="A487">
        <v>5.9395736110000001</v>
      </c>
      <c r="B487">
        <v>77.075000000000003</v>
      </c>
      <c r="C487">
        <v>3.1123744950000001</v>
      </c>
      <c r="D487">
        <v>94.69</v>
      </c>
      <c r="E487">
        <v>1.66249812</v>
      </c>
      <c r="F487">
        <v>78.53</v>
      </c>
      <c r="G487">
        <v>3.7688327109999999</v>
      </c>
      <c r="H487">
        <v>95.765000000000001</v>
      </c>
      <c r="I487">
        <v>1.3443492850000001</v>
      </c>
      <c r="K487">
        <v>5.9395736110000001</v>
      </c>
      <c r="L487">
        <v>76.59</v>
      </c>
      <c r="M487">
        <v>3.7036333511836719</v>
      </c>
      <c r="N487">
        <v>96.03</v>
      </c>
      <c r="O487">
        <v>1.4227086841655256</v>
      </c>
      <c r="P487">
        <v>88.314999999999998</v>
      </c>
      <c r="Q487">
        <v>2.5628646082069952</v>
      </c>
      <c r="R487">
        <v>92.084999999999994</v>
      </c>
      <c r="S487">
        <v>1.6704116259173964</v>
      </c>
      <c r="U487">
        <v>5.9395736106900001</v>
      </c>
      <c r="V487">
        <v>69.180000000000007</v>
      </c>
      <c r="W487">
        <v>3.5752799999999998</v>
      </c>
      <c r="X487">
        <v>94.474999999999994</v>
      </c>
      <c r="Y487">
        <v>1.78518</v>
      </c>
      <c r="Z487">
        <v>83.834999999999994</v>
      </c>
      <c r="AA487">
        <v>3.12574</v>
      </c>
      <c r="AB487">
        <v>30.82</v>
      </c>
      <c r="AC487">
        <v>4.5384599999999997</v>
      </c>
      <c r="AE487">
        <v>5.9395736106900001</v>
      </c>
      <c r="AF487">
        <v>78.825000000000003</v>
      </c>
      <c r="AG487">
        <v>3.3543799999999999</v>
      </c>
      <c r="AH487">
        <v>96.76</v>
      </c>
      <c r="AI487">
        <v>1.3591899999999999</v>
      </c>
      <c r="AJ487">
        <v>91.31</v>
      </c>
      <c r="AK487">
        <v>2.5047799999999998</v>
      </c>
      <c r="AL487">
        <v>94.5</v>
      </c>
      <c r="AM487">
        <v>1.6477299999999999</v>
      </c>
    </row>
    <row r="488" spans="1:39" x14ac:dyDescent="0.25">
      <c r="A488">
        <v>5.9518454570000001</v>
      </c>
      <c r="B488">
        <v>77.05</v>
      </c>
      <c r="C488">
        <v>3.0335622619999998</v>
      </c>
      <c r="D488">
        <v>94.69</v>
      </c>
      <c r="E488">
        <v>1.66249812</v>
      </c>
      <c r="F488">
        <v>78.489999999999995</v>
      </c>
      <c r="G488">
        <v>3.767611976</v>
      </c>
      <c r="H488">
        <v>95.775000000000006</v>
      </c>
      <c r="I488">
        <v>1.342339376</v>
      </c>
      <c r="K488">
        <v>5.9518454570000001</v>
      </c>
      <c r="L488">
        <v>76.834999999999994</v>
      </c>
      <c r="M488">
        <v>3.3377050498808312</v>
      </c>
      <c r="N488">
        <v>96.025000000000006</v>
      </c>
      <c r="O488">
        <v>1.4201672436723798</v>
      </c>
      <c r="P488">
        <v>88.29</v>
      </c>
      <c r="Q488">
        <v>2.5141400120120596</v>
      </c>
      <c r="R488">
        <v>92.015000000000001</v>
      </c>
      <c r="S488">
        <v>1.6408153461008332</v>
      </c>
      <c r="U488">
        <v>5.9518454570000001</v>
      </c>
      <c r="V488">
        <v>69.064999999999998</v>
      </c>
      <c r="W488">
        <v>3.5289199999999998</v>
      </c>
      <c r="X488">
        <v>94.495000000000005</v>
      </c>
      <c r="Y488">
        <v>1.7965199999999999</v>
      </c>
      <c r="Z488">
        <v>83.885000000000005</v>
      </c>
      <c r="AA488">
        <v>3.0853299999999999</v>
      </c>
      <c r="AB488">
        <v>29.844999999999999</v>
      </c>
      <c r="AC488">
        <v>4.5572400000000002</v>
      </c>
      <c r="AE488">
        <v>5.9518454570000001</v>
      </c>
      <c r="AF488">
        <v>78.78</v>
      </c>
      <c r="AG488">
        <v>3.5301</v>
      </c>
      <c r="AH488">
        <v>96.754999999999995</v>
      </c>
      <c r="AI488">
        <v>1.3937299999999999</v>
      </c>
      <c r="AJ488">
        <v>91.09</v>
      </c>
      <c r="AK488">
        <v>2.3381400000000001</v>
      </c>
      <c r="AL488">
        <v>94.44</v>
      </c>
      <c r="AM488">
        <v>1.5236099999999999</v>
      </c>
    </row>
    <row r="489" spans="1:39" x14ac:dyDescent="0.25">
      <c r="A489">
        <v>5.9641173030000001</v>
      </c>
      <c r="B489">
        <v>76.924999999999997</v>
      </c>
      <c r="C489">
        <v>3.133987077</v>
      </c>
      <c r="D489">
        <v>94.69</v>
      </c>
      <c r="E489">
        <v>1.66249812</v>
      </c>
      <c r="F489">
        <v>78.525000000000006</v>
      </c>
      <c r="G489">
        <v>3.7485830660000001</v>
      </c>
      <c r="H489">
        <v>95.76</v>
      </c>
      <c r="I489">
        <v>1.349962962</v>
      </c>
      <c r="K489">
        <v>5.9641173030000001</v>
      </c>
      <c r="L489">
        <v>76.58</v>
      </c>
      <c r="M489">
        <v>3.4166650406500203</v>
      </c>
      <c r="N489">
        <v>96.015000000000001</v>
      </c>
      <c r="O489">
        <v>1.4185467916145724</v>
      </c>
      <c r="P489">
        <v>88.28</v>
      </c>
      <c r="Q489">
        <v>2.480241923684058</v>
      </c>
      <c r="R489">
        <v>92.025000000000006</v>
      </c>
      <c r="S489">
        <v>1.7181021506301664</v>
      </c>
      <c r="U489">
        <v>5.9641173033000001</v>
      </c>
      <c r="V489">
        <v>68.894999999999996</v>
      </c>
      <c r="W489">
        <v>3.2220300000000002</v>
      </c>
      <c r="X489">
        <v>94.484999999999999</v>
      </c>
      <c r="Y489">
        <v>1.82819</v>
      </c>
      <c r="Z489">
        <v>83.79</v>
      </c>
      <c r="AA489">
        <v>3.2758099999999999</v>
      </c>
      <c r="AB489">
        <v>30.43</v>
      </c>
      <c r="AC489">
        <v>4.8754600000000003</v>
      </c>
      <c r="AE489">
        <v>5.9641173033000001</v>
      </c>
      <c r="AF489">
        <v>78.650000000000006</v>
      </c>
      <c r="AG489">
        <v>3.6493199999999999</v>
      </c>
      <c r="AH489">
        <v>96.724999999999994</v>
      </c>
      <c r="AI489">
        <v>1.51224</v>
      </c>
      <c r="AJ489">
        <v>91.43</v>
      </c>
      <c r="AK489">
        <v>1.9052800000000001</v>
      </c>
      <c r="AL489">
        <v>94.424999999999997</v>
      </c>
      <c r="AM489">
        <v>1.63306</v>
      </c>
    </row>
    <row r="490" spans="1:39" x14ac:dyDescent="0.25">
      <c r="A490">
        <v>5.9763891500000001</v>
      </c>
      <c r="B490">
        <v>77.37</v>
      </c>
      <c r="C490">
        <v>2.8210104569999999</v>
      </c>
      <c r="D490">
        <v>94.69</v>
      </c>
      <c r="E490">
        <v>1.66249812</v>
      </c>
      <c r="F490">
        <v>78.56</v>
      </c>
      <c r="G490">
        <v>3.7431804660000001</v>
      </c>
      <c r="H490">
        <v>95.76</v>
      </c>
      <c r="I490">
        <v>1.344395775</v>
      </c>
      <c r="K490">
        <v>5.9763891500000001</v>
      </c>
      <c r="L490">
        <v>77.11</v>
      </c>
      <c r="M490">
        <v>3.3619785841078751</v>
      </c>
      <c r="N490">
        <v>96.025000000000006</v>
      </c>
      <c r="O490">
        <v>1.4236836024903863</v>
      </c>
      <c r="P490">
        <v>88.25</v>
      </c>
      <c r="Q490">
        <v>2.4672859582950655</v>
      </c>
      <c r="R490">
        <v>92.06</v>
      </c>
      <c r="S490">
        <v>1.6722440013347344</v>
      </c>
      <c r="U490">
        <v>5.9763891496000001</v>
      </c>
      <c r="V490">
        <v>69.575000000000003</v>
      </c>
      <c r="W490">
        <v>3.25528</v>
      </c>
      <c r="X490">
        <v>94.484999999999999</v>
      </c>
      <c r="Y490">
        <v>1.7413400000000001</v>
      </c>
      <c r="Z490">
        <v>83.92</v>
      </c>
      <c r="AA490">
        <v>2.9997699999999998</v>
      </c>
      <c r="AB490">
        <v>30.05</v>
      </c>
      <c r="AC490">
        <v>4.9028099999999997</v>
      </c>
      <c r="AE490">
        <v>5.9763891496000001</v>
      </c>
      <c r="AF490">
        <v>78.22</v>
      </c>
      <c r="AG490">
        <v>3.1775099999999998</v>
      </c>
      <c r="AH490">
        <v>96.67</v>
      </c>
      <c r="AI490">
        <v>1.4234100000000001</v>
      </c>
      <c r="AJ490">
        <v>91.22</v>
      </c>
      <c r="AK490">
        <v>2.2117</v>
      </c>
      <c r="AL490">
        <v>94.415000000000006</v>
      </c>
      <c r="AM490">
        <v>1.5411900000000001</v>
      </c>
    </row>
    <row r="491" spans="1:39" x14ac:dyDescent="0.25">
      <c r="A491">
        <v>5.9886609960000001</v>
      </c>
      <c r="B491">
        <v>77.614999999999995</v>
      </c>
      <c r="C491">
        <v>3.2394868419999998</v>
      </c>
      <c r="D491">
        <v>94.69</v>
      </c>
      <c r="E491">
        <v>1.66249812</v>
      </c>
      <c r="F491">
        <v>78.605000000000004</v>
      </c>
      <c r="G491">
        <v>3.7385124049999998</v>
      </c>
      <c r="H491">
        <v>95.78</v>
      </c>
      <c r="I491">
        <v>1.329135057</v>
      </c>
      <c r="K491">
        <v>5.9886609960000001</v>
      </c>
      <c r="L491">
        <v>76.545000000000002</v>
      </c>
      <c r="M491">
        <v>3.4821652746531133</v>
      </c>
      <c r="N491">
        <v>96.034999999999997</v>
      </c>
      <c r="O491">
        <v>1.4146642711258397</v>
      </c>
      <c r="P491">
        <v>88.215000000000003</v>
      </c>
      <c r="Q491">
        <v>2.5546575112918761</v>
      </c>
      <c r="R491">
        <v>92</v>
      </c>
      <c r="S491">
        <v>1.6896745248715801</v>
      </c>
      <c r="U491">
        <v>5.9886609959100001</v>
      </c>
      <c r="V491">
        <v>68.814999999999998</v>
      </c>
      <c r="W491">
        <v>3.7547700000000002</v>
      </c>
      <c r="X491">
        <v>94.465000000000003</v>
      </c>
      <c r="Y491">
        <v>1.7467900000000001</v>
      </c>
      <c r="Z491">
        <v>83.79</v>
      </c>
      <c r="AA491">
        <v>2.9386899999999998</v>
      </c>
      <c r="AB491">
        <v>30.454999999999998</v>
      </c>
      <c r="AC491">
        <v>4.5613000000000001</v>
      </c>
      <c r="AE491">
        <v>5.9886609959100001</v>
      </c>
      <c r="AF491">
        <v>78.209999999999994</v>
      </c>
      <c r="AG491">
        <v>3.64018</v>
      </c>
      <c r="AH491">
        <v>96.66</v>
      </c>
      <c r="AI491">
        <v>1.4626699999999999</v>
      </c>
      <c r="AJ491">
        <v>91.194999999999993</v>
      </c>
      <c r="AK491">
        <v>2.7801900000000002</v>
      </c>
      <c r="AL491">
        <v>94.58</v>
      </c>
      <c r="AM491">
        <v>1.5932999999999999</v>
      </c>
    </row>
    <row r="492" spans="1:39" x14ac:dyDescent="0.25">
      <c r="A492">
        <v>6.0009328420000001</v>
      </c>
      <c r="B492">
        <v>76.765000000000001</v>
      </c>
      <c r="C492">
        <v>2.877025374</v>
      </c>
      <c r="D492">
        <v>94.71</v>
      </c>
      <c r="E492">
        <v>1.666103238</v>
      </c>
      <c r="F492">
        <v>78.584999999999994</v>
      </c>
      <c r="G492">
        <v>3.728307257</v>
      </c>
      <c r="H492">
        <v>95.775000000000006</v>
      </c>
      <c r="I492">
        <v>1.331117951</v>
      </c>
      <c r="K492">
        <v>6.0009328420000001</v>
      </c>
      <c r="L492">
        <v>76.739999999999995</v>
      </c>
      <c r="M492">
        <v>3.3797041290621879</v>
      </c>
      <c r="N492">
        <v>96.04</v>
      </c>
      <c r="O492">
        <v>1.4065560778013797</v>
      </c>
      <c r="P492">
        <v>88.23</v>
      </c>
      <c r="Q492">
        <v>2.5004199647259253</v>
      </c>
      <c r="R492">
        <v>92.04</v>
      </c>
      <c r="S492">
        <v>1.6758281534811379</v>
      </c>
      <c r="U492">
        <v>6.0009328422100001</v>
      </c>
      <c r="V492">
        <v>69.03</v>
      </c>
      <c r="W492">
        <v>3.66798</v>
      </c>
      <c r="X492">
        <v>94.474999999999994</v>
      </c>
      <c r="Y492">
        <v>1.80745</v>
      </c>
      <c r="Z492">
        <v>83.79</v>
      </c>
      <c r="AA492">
        <v>3.04399</v>
      </c>
      <c r="AB492">
        <v>30.495000000000001</v>
      </c>
      <c r="AC492">
        <v>4.2869000000000002</v>
      </c>
      <c r="AE492">
        <v>6.0009328422100001</v>
      </c>
      <c r="AF492">
        <v>78.22</v>
      </c>
      <c r="AG492">
        <v>3.4251399999999999</v>
      </c>
      <c r="AH492">
        <v>96.734999999999999</v>
      </c>
      <c r="AI492">
        <v>1.4447399999999999</v>
      </c>
      <c r="AJ492">
        <v>91.415000000000006</v>
      </c>
      <c r="AK492">
        <v>2.6972700000000001</v>
      </c>
      <c r="AL492">
        <v>94.575000000000003</v>
      </c>
      <c r="AM492">
        <v>1.62385</v>
      </c>
    </row>
    <row r="493" spans="1:39" x14ac:dyDescent="0.25">
      <c r="A493">
        <v>6.0132046890000002</v>
      </c>
      <c r="B493">
        <v>76.95</v>
      </c>
      <c r="C493">
        <v>3.28062494</v>
      </c>
      <c r="D493">
        <v>94.715000000000003</v>
      </c>
      <c r="E493">
        <v>1.6617084580000001</v>
      </c>
      <c r="F493">
        <v>78.635000000000005</v>
      </c>
      <c r="G493">
        <v>3.7422286140000001</v>
      </c>
      <c r="H493">
        <v>95.79</v>
      </c>
      <c r="I493">
        <v>1.347553338</v>
      </c>
      <c r="K493">
        <v>6.0132046890000002</v>
      </c>
      <c r="L493">
        <v>76.8</v>
      </c>
      <c r="M493">
        <v>3.0716445106815335</v>
      </c>
      <c r="N493">
        <v>96.04</v>
      </c>
      <c r="O493">
        <v>1.4065560778013797</v>
      </c>
      <c r="P493">
        <v>88.275000000000006</v>
      </c>
      <c r="Q493">
        <v>2.4883478454589105</v>
      </c>
      <c r="R493">
        <v>92.055000000000007</v>
      </c>
      <c r="S493">
        <v>1.6924759968755836</v>
      </c>
      <c r="U493">
        <v>6.0132046885100001</v>
      </c>
      <c r="V493">
        <v>68.454999999999998</v>
      </c>
      <c r="W493">
        <v>3.4154800000000001</v>
      </c>
      <c r="X493">
        <v>94.474999999999994</v>
      </c>
      <c r="Y493">
        <v>1.75695</v>
      </c>
      <c r="Z493">
        <v>83.78</v>
      </c>
      <c r="AA493">
        <v>2.7067700000000001</v>
      </c>
      <c r="AB493">
        <v>31.305</v>
      </c>
      <c r="AC493">
        <v>5.4193600000000002</v>
      </c>
      <c r="AE493">
        <v>6.0132046885100001</v>
      </c>
      <c r="AF493">
        <v>77.87</v>
      </c>
      <c r="AG493">
        <v>3.28376</v>
      </c>
      <c r="AH493">
        <v>96.765000000000001</v>
      </c>
      <c r="AI493">
        <v>1.43432</v>
      </c>
      <c r="AJ493">
        <v>91.14</v>
      </c>
      <c r="AK493">
        <v>2.4516100000000001</v>
      </c>
      <c r="AL493">
        <v>94.46</v>
      </c>
      <c r="AM493">
        <v>1.5422100000000001</v>
      </c>
    </row>
    <row r="494" spans="1:39" x14ac:dyDescent="0.25">
      <c r="A494">
        <v>6.0254765350000001</v>
      </c>
      <c r="B494">
        <v>77.135000000000005</v>
      </c>
      <c r="C494">
        <v>2.9452122159999998</v>
      </c>
      <c r="D494">
        <v>94.715000000000003</v>
      </c>
      <c r="E494">
        <v>1.6617084580000001</v>
      </c>
      <c r="F494">
        <v>78.594999999999999</v>
      </c>
      <c r="G494">
        <v>3.7139567850000001</v>
      </c>
      <c r="H494">
        <v>95.784999999999997</v>
      </c>
      <c r="I494">
        <v>1.356935886</v>
      </c>
      <c r="K494">
        <v>6.0254765350000001</v>
      </c>
      <c r="L494">
        <v>77.27</v>
      </c>
      <c r="M494">
        <v>3.0532114240582811</v>
      </c>
      <c r="N494">
        <v>96.04</v>
      </c>
      <c r="O494">
        <v>1.4065560778013797</v>
      </c>
      <c r="P494">
        <v>88.254999999999995</v>
      </c>
      <c r="Q494">
        <v>2.5114686938124464</v>
      </c>
      <c r="R494">
        <v>92.04</v>
      </c>
      <c r="S494">
        <v>1.6319926470422592</v>
      </c>
      <c r="U494">
        <v>6.0254765348100001</v>
      </c>
      <c r="V494">
        <v>68.924999999999997</v>
      </c>
      <c r="W494">
        <v>3.87323</v>
      </c>
      <c r="X494">
        <v>94.465000000000003</v>
      </c>
      <c r="Y494">
        <v>1.7624599999999999</v>
      </c>
      <c r="Z494">
        <v>83.9</v>
      </c>
      <c r="AA494">
        <v>3.17333</v>
      </c>
      <c r="AB494">
        <v>31.385000000000002</v>
      </c>
      <c r="AC494">
        <v>4.9648000000000003</v>
      </c>
      <c r="AE494">
        <v>6.0254765348100001</v>
      </c>
      <c r="AF494">
        <v>78.045000000000002</v>
      </c>
      <c r="AG494">
        <v>3.4235199999999999</v>
      </c>
      <c r="AH494">
        <v>96.754999999999995</v>
      </c>
      <c r="AI494">
        <v>1.4637199999999999</v>
      </c>
      <c r="AJ494">
        <v>91.17</v>
      </c>
      <c r="AK494">
        <v>2.4178700000000002</v>
      </c>
      <c r="AL494">
        <v>94.665000000000006</v>
      </c>
      <c r="AM494">
        <v>1.48838</v>
      </c>
    </row>
    <row r="495" spans="1:39" x14ac:dyDescent="0.25">
      <c r="A495">
        <v>6.0377483810000001</v>
      </c>
      <c r="B495">
        <v>76.825000000000003</v>
      </c>
      <c r="C495">
        <v>3.290421705</v>
      </c>
      <c r="D495">
        <v>94.715000000000003</v>
      </c>
      <c r="E495">
        <v>1.6617084580000001</v>
      </c>
      <c r="F495">
        <v>78.515000000000001</v>
      </c>
      <c r="G495">
        <v>3.711101588</v>
      </c>
      <c r="H495">
        <v>95.784999999999997</v>
      </c>
      <c r="I495">
        <v>1.3476924720000001</v>
      </c>
      <c r="K495">
        <v>6.0377483810000001</v>
      </c>
      <c r="L495">
        <v>77.265000000000001</v>
      </c>
      <c r="M495">
        <v>3.2660794540243505</v>
      </c>
      <c r="N495">
        <v>96.034999999999997</v>
      </c>
      <c r="O495">
        <v>1.4075777065583284</v>
      </c>
      <c r="P495">
        <v>88.284999999999997</v>
      </c>
      <c r="Q495">
        <v>2.4992548889619082</v>
      </c>
      <c r="R495">
        <v>92</v>
      </c>
      <c r="S495">
        <v>1.7233687939614086</v>
      </c>
      <c r="U495">
        <v>6.0377483811200001</v>
      </c>
      <c r="V495">
        <v>69.010000000000005</v>
      </c>
      <c r="W495">
        <v>3.77623</v>
      </c>
      <c r="X495">
        <v>94.484999999999999</v>
      </c>
      <c r="Y495">
        <v>1.8268200000000001</v>
      </c>
      <c r="Z495">
        <v>83.905000000000001</v>
      </c>
      <c r="AA495">
        <v>2.9695900000000002</v>
      </c>
      <c r="AB495">
        <v>30.63</v>
      </c>
      <c r="AC495">
        <v>5.4215400000000002</v>
      </c>
      <c r="AE495">
        <v>6.0377483811200001</v>
      </c>
      <c r="AF495">
        <v>78.875</v>
      </c>
      <c r="AG495">
        <v>3.5223399999999998</v>
      </c>
      <c r="AH495">
        <v>96.715000000000003</v>
      </c>
      <c r="AI495">
        <v>1.33839</v>
      </c>
      <c r="AJ495">
        <v>91.07</v>
      </c>
      <c r="AK495">
        <v>2.7559200000000001</v>
      </c>
      <c r="AL495">
        <v>94.57</v>
      </c>
      <c r="AM495">
        <v>1.6124799999999999</v>
      </c>
    </row>
    <row r="496" spans="1:39" x14ac:dyDescent="0.25">
      <c r="A496">
        <v>6.0500202270000001</v>
      </c>
      <c r="B496">
        <v>77.275000000000006</v>
      </c>
      <c r="C496">
        <v>2.8699956449999999</v>
      </c>
      <c r="D496">
        <v>94.715000000000003</v>
      </c>
      <c r="E496">
        <v>1.6617084580000001</v>
      </c>
      <c r="F496">
        <v>78.525000000000006</v>
      </c>
      <c r="G496">
        <v>3.6327503349999999</v>
      </c>
      <c r="H496">
        <v>95.79</v>
      </c>
      <c r="I496">
        <v>1.3363756959999999</v>
      </c>
      <c r="K496">
        <v>6.0500202270000001</v>
      </c>
      <c r="L496">
        <v>76.760000000000005</v>
      </c>
      <c r="M496">
        <v>3.3819225301594362</v>
      </c>
      <c r="N496">
        <v>96.034999999999997</v>
      </c>
      <c r="O496">
        <v>1.4075777065583284</v>
      </c>
      <c r="P496">
        <v>88.245000000000005</v>
      </c>
      <c r="Q496">
        <v>2.4944889256118166</v>
      </c>
      <c r="R496">
        <v>92.09</v>
      </c>
      <c r="S496">
        <v>1.6768720881450685</v>
      </c>
      <c r="U496">
        <v>6.0500202274200001</v>
      </c>
      <c r="V496">
        <v>69.569999999999993</v>
      </c>
      <c r="W496">
        <v>3.7396699999999998</v>
      </c>
      <c r="X496">
        <v>94.465000000000003</v>
      </c>
      <c r="Y496">
        <v>1.7467900000000001</v>
      </c>
      <c r="Z496">
        <v>83.905000000000001</v>
      </c>
      <c r="AA496">
        <v>2.93913</v>
      </c>
      <c r="AB496">
        <v>31.145</v>
      </c>
      <c r="AC496">
        <v>4.8653300000000002</v>
      </c>
      <c r="AE496">
        <v>6.0500202274200001</v>
      </c>
      <c r="AF496">
        <v>78.510000000000005</v>
      </c>
      <c r="AG496">
        <v>3.3555799999999998</v>
      </c>
      <c r="AH496">
        <v>96.75</v>
      </c>
      <c r="AI496">
        <v>1.4115599999999999</v>
      </c>
      <c r="AJ496">
        <v>91.245000000000005</v>
      </c>
      <c r="AK496">
        <v>2.4181599999999999</v>
      </c>
      <c r="AL496">
        <v>94.484999999999999</v>
      </c>
      <c r="AM496">
        <v>1.5467</v>
      </c>
    </row>
    <row r="497" spans="1:39" x14ac:dyDescent="0.25">
      <c r="A497">
        <v>6.0622920740000001</v>
      </c>
      <c r="B497">
        <v>76.58</v>
      </c>
      <c r="C497">
        <v>3.2670475969999999</v>
      </c>
      <c r="D497">
        <v>94.715000000000003</v>
      </c>
      <c r="E497">
        <v>1.6617084580000001</v>
      </c>
      <c r="F497">
        <v>78.525000000000006</v>
      </c>
      <c r="G497">
        <v>3.6403124870000001</v>
      </c>
      <c r="H497">
        <v>95.79</v>
      </c>
      <c r="I497">
        <v>1.3567977</v>
      </c>
      <c r="K497">
        <v>6.0622920740000001</v>
      </c>
      <c r="L497">
        <v>76.734999999999999</v>
      </c>
      <c r="M497">
        <v>3.2491960544109979</v>
      </c>
      <c r="N497">
        <v>96.02</v>
      </c>
      <c r="O497">
        <v>1.4246403054806507</v>
      </c>
      <c r="P497">
        <v>88.204999999999998</v>
      </c>
      <c r="Q497">
        <v>2.4759796041163189</v>
      </c>
      <c r="R497">
        <v>92.05</v>
      </c>
      <c r="S497">
        <v>1.6620770138594665</v>
      </c>
      <c r="U497">
        <v>6.0622920737200001</v>
      </c>
      <c r="V497">
        <v>69.694999999999993</v>
      </c>
      <c r="W497">
        <v>3.4394</v>
      </c>
      <c r="X497">
        <v>94.484999999999999</v>
      </c>
      <c r="Y497">
        <v>1.7570600000000001</v>
      </c>
      <c r="Z497">
        <v>83.814999999999998</v>
      </c>
      <c r="AA497">
        <v>2.8571399999999998</v>
      </c>
      <c r="AB497">
        <v>29.69</v>
      </c>
      <c r="AC497">
        <v>5.1062599999999998</v>
      </c>
      <c r="AE497">
        <v>6.0622920737200001</v>
      </c>
      <c r="AF497">
        <v>79.14</v>
      </c>
      <c r="AG497">
        <v>2.77766</v>
      </c>
      <c r="AH497">
        <v>96.715000000000003</v>
      </c>
      <c r="AI497">
        <v>1.4075800000000001</v>
      </c>
      <c r="AJ497">
        <v>91.14</v>
      </c>
      <c r="AK497">
        <v>2.4187599999999998</v>
      </c>
      <c r="AL497">
        <v>94.55</v>
      </c>
      <c r="AM497">
        <v>1.47394</v>
      </c>
    </row>
    <row r="498" spans="1:39" x14ac:dyDescent="0.25">
      <c r="A498">
        <v>6.0745639200000001</v>
      </c>
      <c r="B498">
        <v>76.959999999999994</v>
      </c>
      <c r="C498">
        <v>2.8307949410000002</v>
      </c>
      <c r="D498">
        <v>94.715000000000003</v>
      </c>
      <c r="E498">
        <v>1.6617084580000001</v>
      </c>
      <c r="F498">
        <v>78.52</v>
      </c>
      <c r="G498">
        <v>3.604108766</v>
      </c>
      <c r="H498">
        <v>95.79</v>
      </c>
      <c r="I498">
        <v>1.3494072770000001</v>
      </c>
      <c r="K498">
        <v>6.0745639200000001</v>
      </c>
      <c r="L498">
        <v>76.97</v>
      </c>
      <c r="M498">
        <v>3.2115572546663387</v>
      </c>
      <c r="N498">
        <v>96.015000000000001</v>
      </c>
      <c r="O498">
        <v>1.4308301786026174</v>
      </c>
      <c r="P498">
        <v>88.185000000000002</v>
      </c>
      <c r="Q498">
        <v>2.4470952167825417</v>
      </c>
      <c r="R498">
        <v>92.05</v>
      </c>
      <c r="S498">
        <v>1.7066048165876015</v>
      </c>
      <c r="U498">
        <v>6.0745639200300001</v>
      </c>
      <c r="V498">
        <v>68.974999999999994</v>
      </c>
      <c r="W498">
        <v>3.7049799999999999</v>
      </c>
      <c r="X498">
        <v>94.454999999999998</v>
      </c>
      <c r="Y498">
        <v>1.7664899999999999</v>
      </c>
      <c r="Z498">
        <v>83.724999999999994</v>
      </c>
      <c r="AA498">
        <v>3.04826</v>
      </c>
      <c r="AB498">
        <v>30.12</v>
      </c>
      <c r="AC498">
        <v>4.6352599999999997</v>
      </c>
      <c r="AE498">
        <v>6.0745639200300001</v>
      </c>
      <c r="AF498">
        <v>78.545000000000002</v>
      </c>
      <c r="AG498">
        <v>2.99424</v>
      </c>
      <c r="AH498">
        <v>96.715000000000003</v>
      </c>
      <c r="AI498">
        <v>1.3476900000000001</v>
      </c>
      <c r="AJ498">
        <v>90.88</v>
      </c>
      <c r="AK498">
        <v>2.5642900000000002</v>
      </c>
      <c r="AL498">
        <v>94.65</v>
      </c>
      <c r="AM498">
        <v>1.4517199999999999</v>
      </c>
    </row>
    <row r="499" spans="1:39" x14ac:dyDescent="0.25">
      <c r="A499">
        <v>6.0868357660000001</v>
      </c>
      <c r="B499">
        <v>77.27</v>
      </c>
      <c r="C499">
        <v>3.3124160370000002</v>
      </c>
      <c r="D499">
        <v>94.715000000000003</v>
      </c>
      <c r="E499">
        <v>1.6617084580000001</v>
      </c>
      <c r="F499">
        <v>78.534999999999997</v>
      </c>
      <c r="G499">
        <v>3.6764486939999999</v>
      </c>
      <c r="H499">
        <v>95.795000000000002</v>
      </c>
      <c r="I499">
        <v>1.341817797</v>
      </c>
      <c r="K499">
        <v>6.0868357660000001</v>
      </c>
      <c r="L499">
        <v>77.045000000000002</v>
      </c>
      <c r="M499">
        <v>3.0274535504281475</v>
      </c>
      <c r="N499">
        <v>96.03</v>
      </c>
      <c r="O499">
        <v>1.4488271118390907</v>
      </c>
      <c r="P499">
        <v>88.224999999999994</v>
      </c>
      <c r="Q499">
        <v>2.4701973605361984</v>
      </c>
      <c r="R499">
        <v>92.04</v>
      </c>
      <c r="S499">
        <v>1.6892009945533419</v>
      </c>
      <c r="U499">
        <v>6.0868357663300001</v>
      </c>
      <c r="V499">
        <v>69.064999999999998</v>
      </c>
      <c r="W499">
        <v>3.3857499999999998</v>
      </c>
      <c r="X499">
        <v>94.49</v>
      </c>
      <c r="Y499">
        <v>1.78603</v>
      </c>
      <c r="Z499">
        <v>84.015000000000001</v>
      </c>
      <c r="AA499">
        <v>3.0939100000000002</v>
      </c>
      <c r="AB499">
        <v>30.78</v>
      </c>
      <c r="AC499">
        <v>5.0883799999999999</v>
      </c>
      <c r="AE499">
        <v>6.0868357663300001</v>
      </c>
      <c r="AF499">
        <v>78.644999999999996</v>
      </c>
      <c r="AG499">
        <v>3.4628700000000001</v>
      </c>
      <c r="AH499">
        <v>96.734999999999999</v>
      </c>
      <c r="AI499">
        <v>1.4255800000000001</v>
      </c>
      <c r="AJ499">
        <v>90.905000000000001</v>
      </c>
      <c r="AK499">
        <v>2.5687500000000001</v>
      </c>
      <c r="AL499">
        <v>94.424999999999997</v>
      </c>
      <c r="AM499">
        <v>1.5254099999999999</v>
      </c>
    </row>
    <row r="500" spans="1:39" x14ac:dyDescent="0.25">
      <c r="A500">
        <v>6.0991076130000001</v>
      </c>
      <c r="B500">
        <v>76.92</v>
      </c>
      <c r="C500">
        <v>3.153347428</v>
      </c>
      <c r="D500">
        <v>94.715000000000003</v>
      </c>
      <c r="E500">
        <v>1.6617084580000001</v>
      </c>
      <c r="F500">
        <v>78.5</v>
      </c>
      <c r="G500">
        <v>3.7134889260000001</v>
      </c>
      <c r="H500">
        <v>95.79</v>
      </c>
      <c r="I500">
        <v>1.3456968460000001</v>
      </c>
      <c r="K500">
        <v>6.0991076130000001</v>
      </c>
      <c r="L500">
        <v>77.025000000000006</v>
      </c>
      <c r="M500">
        <v>3.3409392391960679</v>
      </c>
      <c r="N500">
        <v>96.03</v>
      </c>
      <c r="O500">
        <v>1.4488271118390907</v>
      </c>
      <c r="P500">
        <v>88.254999999999995</v>
      </c>
      <c r="Q500">
        <v>2.4489742750792618</v>
      </c>
      <c r="R500">
        <v>92.04</v>
      </c>
      <c r="S500">
        <v>1.6442019340701435</v>
      </c>
      <c r="U500">
        <v>6.0991076126300001</v>
      </c>
      <c r="V500">
        <v>69.44</v>
      </c>
      <c r="W500">
        <v>4.1257000000000001</v>
      </c>
      <c r="X500">
        <v>94.435000000000002</v>
      </c>
      <c r="Y500">
        <v>1.79674</v>
      </c>
      <c r="Z500">
        <v>84.07</v>
      </c>
      <c r="AA500">
        <v>2.9385500000000002</v>
      </c>
      <c r="AB500">
        <v>30.184999999999999</v>
      </c>
      <c r="AC500">
        <v>5.19069</v>
      </c>
      <c r="AE500">
        <v>6.0991076126300001</v>
      </c>
      <c r="AF500">
        <v>78.575000000000003</v>
      </c>
      <c r="AG500">
        <v>3.3063400000000001</v>
      </c>
      <c r="AH500">
        <v>96.67</v>
      </c>
      <c r="AI500">
        <v>1.4563999999999999</v>
      </c>
      <c r="AJ500">
        <v>90.995000000000005</v>
      </c>
      <c r="AK500">
        <v>2.7536299999999998</v>
      </c>
      <c r="AL500">
        <v>94.474999999999994</v>
      </c>
      <c r="AM500">
        <v>1.55945</v>
      </c>
    </row>
    <row r="501" spans="1:39" x14ac:dyDescent="0.25">
      <c r="A501">
        <v>6.1113794590000001</v>
      </c>
      <c r="B501">
        <v>77.03</v>
      </c>
      <c r="C501">
        <v>3.1279546030000001</v>
      </c>
      <c r="D501">
        <v>94.715000000000003</v>
      </c>
      <c r="E501">
        <v>1.6617084580000001</v>
      </c>
      <c r="F501">
        <v>78.430000000000007</v>
      </c>
      <c r="G501">
        <v>3.5881889579999999</v>
      </c>
      <c r="H501">
        <v>95.81</v>
      </c>
      <c r="I501">
        <v>1.344953531</v>
      </c>
      <c r="K501">
        <v>6.1113794590000001</v>
      </c>
      <c r="L501">
        <v>76.745000000000005</v>
      </c>
      <c r="M501">
        <v>3.4456458030389601</v>
      </c>
      <c r="N501">
        <v>96.04</v>
      </c>
      <c r="O501">
        <v>1.4399305538809848</v>
      </c>
      <c r="P501">
        <v>88.275000000000006</v>
      </c>
      <c r="Q501">
        <v>2.4097458372201834</v>
      </c>
      <c r="R501">
        <v>92.09</v>
      </c>
      <c r="S501">
        <v>1.6887569392899626</v>
      </c>
      <c r="U501">
        <v>6.1113794589400001</v>
      </c>
      <c r="V501">
        <v>68.569999999999993</v>
      </c>
      <c r="W501">
        <v>3.6592500000000001</v>
      </c>
      <c r="X501">
        <v>94.45</v>
      </c>
      <c r="Y501">
        <v>1.79234</v>
      </c>
      <c r="Z501">
        <v>83.885000000000005</v>
      </c>
      <c r="AA501">
        <v>3.0123500000000001</v>
      </c>
      <c r="AB501">
        <v>29.98</v>
      </c>
      <c r="AC501">
        <v>4.4401099999999998</v>
      </c>
      <c r="AE501">
        <v>6.1113794589400001</v>
      </c>
      <c r="AF501">
        <v>78.375</v>
      </c>
      <c r="AG501">
        <v>2.8190200000000001</v>
      </c>
      <c r="AH501">
        <v>96.745000000000005</v>
      </c>
      <c r="AI501">
        <v>1.3774900000000001</v>
      </c>
      <c r="AJ501">
        <v>91.234999999999999</v>
      </c>
      <c r="AK501">
        <v>2.5064500000000001</v>
      </c>
      <c r="AL501">
        <v>94.364999999999995</v>
      </c>
      <c r="AM501">
        <v>1.5553999999999999</v>
      </c>
    </row>
    <row r="502" spans="1:39" x14ac:dyDescent="0.25">
      <c r="A502">
        <v>6.1236513050000001</v>
      </c>
      <c r="B502">
        <v>77.22</v>
      </c>
      <c r="C502">
        <v>3.1482693660000001</v>
      </c>
      <c r="D502">
        <v>94.685000000000002</v>
      </c>
      <c r="E502">
        <v>1.6653152849999999</v>
      </c>
      <c r="F502">
        <v>78.38</v>
      </c>
      <c r="G502">
        <v>3.5749965029999999</v>
      </c>
      <c r="H502">
        <v>95.795000000000002</v>
      </c>
      <c r="I502">
        <v>1.343679649</v>
      </c>
      <c r="K502">
        <v>6.1236513050000001</v>
      </c>
      <c r="L502">
        <v>76.334999999999994</v>
      </c>
      <c r="M502">
        <v>3.1898706870341944</v>
      </c>
      <c r="N502">
        <v>96.045000000000002</v>
      </c>
      <c r="O502">
        <v>1.4406508945612051</v>
      </c>
      <c r="P502">
        <v>88.26</v>
      </c>
      <c r="Q502">
        <v>2.3984161440417302</v>
      </c>
      <c r="R502">
        <v>92.08</v>
      </c>
      <c r="S502">
        <v>1.6684124190379315</v>
      </c>
      <c r="U502">
        <v>6.1236513052400001</v>
      </c>
      <c r="V502">
        <v>69.364999999999995</v>
      </c>
      <c r="W502">
        <v>3.4769600000000001</v>
      </c>
      <c r="X502">
        <v>94.47</v>
      </c>
      <c r="Y502">
        <v>1.8039099999999999</v>
      </c>
      <c r="Z502">
        <v>83.974999999999994</v>
      </c>
      <c r="AA502">
        <v>3.0938400000000001</v>
      </c>
      <c r="AB502">
        <v>30.335000000000001</v>
      </c>
      <c r="AC502">
        <v>5.1691700000000003</v>
      </c>
      <c r="AE502">
        <v>6.1236513052400001</v>
      </c>
      <c r="AF502">
        <v>77.73</v>
      </c>
      <c r="AG502">
        <v>3.63347</v>
      </c>
      <c r="AH502">
        <v>96.69</v>
      </c>
      <c r="AI502">
        <v>1.40496</v>
      </c>
      <c r="AJ502">
        <v>91.01</v>
      </c>
      <c r="AK502">
        <v>2.2988900000000001</v>
      </c>
      <c r="AL502">
        <v>94.56</v>
      </c>
      <c r="AM502">
        <v>1.52033</v>
      </c>
    </row>
    <row r="503" spans="1:39" x14ac:dyDescent="0.25">
      <c r="A503">
        <v>6.1359231520000002</v>
      </c>
      <c r="B503">
        <v>77.234999999999999</v>
      </c>
      <c r="C503">
        <v>2.8595935030000001</v>
      </c>
      <c r="D503">
        <v>94.685000000000002</v>
      </c>
      <c r="E503">
        <v>1.6653152849999999</v>
      </c>
      <c r="F503">
        <v>78.23</v>
      </c>
      <c r="G503">
        <v>3.6058424809999998</v>
      </c>
      <c r="H503">
        <v>95.805000000000007</v>
      </c>
      <c r="I503">
        <v>1.339580158</v>
      </c>
      <c r="K503">
        <v>6.1359231520000002</v>
      </c>
      <c r="L503">
        <v>76.915000000000006</v>
      </c>
      <c r="M503">
        <v>3.1249439994982313</v>
      </c>
      <c r="N503">
        <v>96.04</v>
      </c>
      <c r="O503">
        <v>1.4347125147568764</v>
      </c>
      <c r="P503">
        <v>88.26</v>
      </c>
      <c r="Q503">
        <v>2.3869227050744648</v>
      </c>
      <c r="R503">
        <v>92.084999999999994</v>
      </c>
      <c r="S503">
        <v>1.6719075931402434</v>
      </c>
      <c r="U503">
        <v>6.1359231515400001</v>
      </c>
      <c r="V503">
        <v>68.784999999999997</v>
      </c>
      <c r="W503">
        <v>3.8873199999999999</v>
      </c>
      <c r="X503">
        <v>94.42</v>
      </c>
      <c r="Y503">
        <v>1.7702</v>
      </c>
      <c r="Z503">
        <v>83.924999999999997</v>
      </c>
      <c r="AA503">
        <v>2.76891</v>
      </c>
      <c r="AB503">
        <v>30.3</v>
      </c>
      <c r="AC503">
        <v>4.5842099999999997</v>
      </c>
      <c r="AE503">
        <v>6.1359231515400001</v>
      </c>
      <c r="AF503">
        <v>78.224999999999994</v>
      </c>
      <c r="AG503">
        <v>3.1331899999999999</v>
      </c>
      <c r="AH503">
        <v>96.694999999999993</v>
      </c>
      <c r="AI503">
        <v>1.41049</v>
      </c>
      <c r="AJ503">
        <v>91.29</v>
      </c>
      <c r="AK503">
        <v>2.3379300000000001</v>
      </c>
      <c r="AL503">
        <v>94.38</v>
      </c>
      <c r="AM503">
        <v>1.5184200000000001</v>
      </c>
    </row>
    <row r="504" spans="1:39" x14ac:dyDescent="0.25">
      <c r="A504">
        <v>6.1481949980000001</v>
      </c>
      <c r="B504">
        <v>76.930000000000007</v>
      </c>
      <c r="C504">
        <v>2.9749117630000002</v>
      </c>
      <c r="D504">
        <v>94.685000000000002</v>
      </c>
      <c r="E504">
        <v>1.6653152849999999</v>
      </c>
      <c r="F504">
        <v>78.174999999999997</v>
      </c>
      <c r="G504">
        <v>3.5995659459999998</v>
      </c>
      <c r="H504">
        <v>95.81</v>
      </c>
      <c r="I504">
        <v>1.346811048</v>
      </c>
      <c r="K504">
        <v>6.1481949980000001</v>
      </c>
      <c r="L504">
        <v>77.215000000000003</v>
      </c>
      <c r="M504">
        <v>2.753411520278072</v>
      </c>
      <c r="N504">
        <v>96.04</v>
      </c>
      <c r="O504">
        <v>1.4364539672401619</v>
      </c>
      <c r="P504">
        <v>88.284999999999997</v>
      </c>
      <c r="Q504">
        <v>2.4251340169153544</v>
      </c>
      <c r="R504">
        <v>92.1</v>
      </c>
      <c r="S504">
        <v>1.7190113437671084</v>
      </c>
      <c r="U504">
        <v>6.1481949978500001</v>
      </c>
      <c r="V504">
        <v>69.319999999999993</v>
      </c>
      <c r="W504">
        <v>4.09544</v>
      </c>
      <c r="X504">
        <v>94.49</v>
      </c>
      <c r="Y504">
        <v>1.7999700000000001</v>
      </c>
      <c r="Z504">
        <v>83.864999999999995</v>
      </c>
      <c r="AA504">
        <v>3.0322100000000001</v>
      </c>
      <c r="AB504">
        <v>30.344999999999999</v>
      </c>
      <c r="AC504">
        <v>4.4987199999999996</v>
      </c>
      <c r="AE504">
        <v>6.1481949978500001</v>
      </c>
      <c r="AF504">
        <v>78.155000000000001</v>
      </c>
      <c r="AG504">
        <v>3.0526200000000001</v>
      </c>
      <c r="AH504">
        <v>96.734999999999999</v>
      </c>
      <c r="AI504">
        <v>1.3646499999999999</v>
      </c>
      <c r="AJ504">
        <v>91.094999999999999</v>
      </c>
      <c r="AK504">
        <v>2.3839999999999999</v>
      </c>
      <c r="AL504">
        <v>94.694999999999993</v>
      </c>
      <c r="AM504">
        <v>1.37276</v>
      </c>
    </row>
    <row r="505" spans="1:39" x14ac:dyDescent="0.25">
      <c r="A505">
        <v>6.1604668440000001</v>
      </c>
      <c r="B505">
        <v>77.025000000000006</v>
      </c>
      <c r="C505">
        <v>2.8821649850000002</v>
      </c>
      <c r="D505">
        <v>94.685000000000002</v>
      </c>
      <c r="E505">
        <v>1.6653152849999999</v>
      </c>
      <c r="F505">
        <v>78.185000000000002</v>
      </c>
      <c r="G505">
        <v>3.6555813490000002</v>
      </c>
      <c r="H505">
        <v>95.795000000000002</v>
      </c>
      <c r="I505">
        <v>1.334344408</v>
      </c>
      <c r="K505">
        <v>6.1604668440000001</v>
      </c>
      <c r="L505">
        <v>76.959999999999994</v>
      </c>
      <c r="M505">
        <v>3.1989685837782158</v>
      </c>
      <c r="N505">
        <v>96.05</v>
      </c>
      <c r="O505">
        <v>1.4396180048887972</v>
      </c>
      <c r="P505">
        <v>88.3</v>
      </c>
      <c r="Q505">
        <v>2.4238399287081647</v>
      </c>
      <c r="R505">
        <v>92.084999999999994</v>
      </c>
      <c r="S505">
        <v>1.6927123205081254</v>
      </c>
      <c r="U505">
        <v>6.1604668441500001</v>
      </c>
      <c r="V505">
        <v>68.984999999999999</v>
      </c>
      <c r="W505">
        <v>3.3818999999999999</v>
      </c>
      <c r="X505">
        <v>94.444999999999993</v>
      </c>
      <c r="Y505">
        <v>1.7605299999999999</v>
      </c>
      <c r="Z505">
        <v>83.995000000000005</v>
      </c>
      <c r="AA505">
        <v>2.9979100000000001</v>
      </c>
      <c r="AB505">
        <v>31.465</v>
      </c>
      <c r="AC505">
        <v>4.8421399999999997</v>
      </c>
      <c r="AE505">
        <v>6.1604668441500001</v>
      </c>
      <c r="AF505">
        <v>78.155000000000001</v>
      </c>
      <c r="AG505">
        <v>3.0287700000000002</v>
      </c>
      <c r="AH505">
        <v>96.73</v>
      </c>
      <c r="AI505">
        <v>1.3461399999999999</v>
      </c>
      <c r="AJ505">
        <v>91.025000000000006</v>
      </c>
      <c r="AK505">
        <v>2.4722200000000001</v>
      </c>
      <c r="AL505">
        <v>94.504999999999995</v>
      </c>
      <c r="AM505">
        <v>1.61941</v>
      </c>
    </row>
    <row r="506" spans="1:39" x14ac:dyDescent="0.25">
      <c r="A506">
        <v>6.1727386900000001</v>
      </c>
      <c r="B506">
        <v>77.34</v>
      </c>
      <c r="C506">
        <v>3.036346489</v>
      </c>
      <c r="D506">
        <v>94.685000000000002</v>
      </c>
      <c r="E506">
        <v>1.6653152849999999</v>
      </c>
      <c r="F506">
        <v>78.245000000000005</v>
      </c>
      <c r="G506">
        <v>3.5906092799999998</v>
      </c>
      <c r="H506">
        <v>95.81</v>
      </c>
      <c r="I506">
        <v>1.344953531</v>
      </c>
      <c r="K506">
        <v>6.1727386900000001</v>
      </c>
      <c r="L506">
        <v>76.97</v>
      </c>
      <c r="M506">
        <v>3.3420203470356062</v>
      </c>
      <c r="N506">
        <v>96.07</v>
      </c>
      <c r="O506">
        <v>1.4265693113199918</v>
      </c>
      <c r="P506">
        <v>88.305000000000007</v>
      </c>
      <c r="Q506">
        <v>2.4061327893530735</v>
      </c>
      <c r="R506">
        <v>92.125</v>
      </c>
      <c r="S506">
        <v>1.6315253599009731</v>
      </c>
      <c r="U506">
        <v>6.1727386904500001</v>
      </c>
      <c r="V506">
        <v>69.17</v>
      </c>
      <c r="W506">
        <v>3.32206</v>
      </c>
      <c r="X506">
        <v>94.48</v>
      </c>
      <c r="Y506">
        <v>1.7915399999999999</v>
      </c>
      <c r="Z506">
        <v>83.68</v>
      </c>
      <c r="AA506">
        <v>2.7942100000000001</v>
      </c>
      <c r="AB506">
        <v>29.824999999999999</v>
      </c>
      <c r="AC506">
        <v>4.6154000000000002</v>
      </c>
      <c r="AE506">
        <v>6.1727386904500001</v>
      </c>
      <c r="AF506">
        <v>78.34</v>
      </c>
      <c r="AG506">
        <v>3.74492</v>
      </c>
      <c r="AH506">
        <v>96.72</v>
      </c>
      <c r="AI506">
        <v>1.3644000000000001</v>
      </c>
      <c r="AJ506">
        <v>91.114999999999995</v>
      </c>
      <c r="AK506">
        <v>2.2503899999999999</v>
      </c>
      <c r="AL506">
        <v>94.534999999999997</v>
      </c>
      <c r="AM506">
        <v>1.4374499999999999</v>
      </c>
    </row>
    <row r="507" spans="1:39" x14ac:dyDescent="0.25">
      <c r="A507">
        <v>6.1850105370000001</v>
      </c>
      <c r="B507">
        <v>76.95</v>
      </c>
      <c r="C507">
        <v>3.283671725</v>
      </c>
      <c r="D507">
        <v>94.685000000000002</v>
      </c>
      <c r="E507">
        <v>1.6653152849999999</v>
      </c>
      <c r="F507">
        <v>78.27</v>
      </c>
      <c r="G507">
        <v>3.6134609449999999</v>
      </c>
      <c r="H507">
        <v>95.81</v>
      </c>
      <c r="I507">
        <v>1.344953531</v>
      </c>
      <c r="K507">
        <v>6.1850105370000001</v>
      </c>
      <c r="L507">
        <v>76.94</v>
      </c>
      <c r="M507">
        <v>3.6642052344266949</v>
      </c>
      <c r="N507">
        <v>96.055000000000007</v>
      </c>
      <c r="O507">
        <v>1.4455016430291603</v>
      </c>
      <c r="P507">
        <v>88.34</v>
      </c>
      <c r="Q507">
        <v>2.3461457755220594</v>
      </c>
      <c r="R507">
        <v>92.12</v>
      </c>
      <c r="S507">
        <v>1.6809521111560546</v>
      </c>
      <c r="U507">
        <v>6.1850105367500001</v>
      </c>
      <c r="V507">
        <v>68.739999999999995</v>
      </c>
      <c r="W507">
        <v>3.6417600000000001</v>
      </c>
      <c r="X507">
        <v>94.474999999999994</v>
      </c>
      <c r="Y507">
        <v>1.7483900000000001</v>
      </c>
      <c r="Z507">
        <v>83.91</v>
      </c>
      <c r="AA507">
        <v>2.96258</v>
      </c>
      <c r="AB507">
        <v>30.535</v>
      </c>
      <c r="AC507">
        <v>4.9301399999999997</v>
      </c>
      <c r="AE507">
        <v>6.1850105367500001</v>
      </c>
      <c r="AF507">
        <v>78.375</v>
      </c>
      <c r="AG507">
        <v>3.24451</v>
      </c>
      <c r="AH507">
        <v>96.694999999999993</v>
      </c>
      <c r="AI507">
        <v>1.4864299999999999</v>
      </c>
      <c r="AJ507">
        <v>91.055000000000007</v>
      </c>
      <c r="AK507">
        <v>2.3673799999999998</v>
      </c>
      <c r="AL507">
        <v>94.495000000000005</v>
      </c>
      <c r="AM507">
        <v>1.49916</v>
      </c>
    </row>
    <row r="508" spans="1:39" x14ac:dyDescent="0.25">
      <c r="A508">
        <v>6.1972823830000001</v>
      </c>
      <c r="B508">
        <v>77.28</v>
      </c>
      <c r="C508">
        <v>3.5130613429999999</v>
      </c>
      <c r="D508">
        <v>94.685000000000002</v>
      </c>
      <c r="E508">
        <v>1.6653152849999999</v>
      </c>
      <c r="F508">
        <v>78.260000000000005</v>
      </c>
      <c r="G508">
        <v>3.5947739849999998</v>
      </c>
      <c r="H508">
        <v>95.81</v>
      </c>
      <c r="I508">
        <v>1.337497664</v>
      </c>
      <c r="K508">
        <v>6.1972823830000001</v>
      </c>
      <c r="L508">
        <v>76.715000000000003</v>
      </c>
      <c r="M508">
        <v>3.1306988037816734</v>
      </c>
      <c r="N508">
        <v>96.06</v>
      </c>
      <c r="O508">
        <v>1.4322709240922276</v>
      </c>
      <c r="P508">
        <v>88.364999999999995</v>
      </c>
      <c r="Q508">
        <v>2.3418528988815677</v>
      </c>
      <c r="R508">
        <v>92.1</v>
      </c>
      <c r="S508">
        <v>1.6507574019219173</v>
      </c>
      <c r="U508">
        <v>6.1972823830600001</v>
      </c>
      <c r="V508">
        <v>69.254999999999995</v>
      </c>
      <c r="W508">
        <v>3.7212200000000002</v>
      </c>
      <c r="X508">
        <v>94.454999999999998</v>
      </c>
      <c r="Y508">
        <v>1.8139700000000001</v>
      </c>
      <c r="Z508">
        <v>83.77</v>
      </c>
      <c r="AA508">
        <v>2.8674200000000001</v>
      </c>
      <c r="AB508">
        <v>30.305</v>
      </c>
      <c r="AC508">
        <v>4.2678399999999996</v>
      </c>
      <c r="AE508">
        <v>6.1972823830600001</v>
      </c>
      <c r="AF508">
        <v>78.644999999999996</v>
      </c>
      <c r="AG508">
        <v>3.1569699999999998</v>
      </c>
      <c r="AH508">
        <v>96.734999999999999</v>
      </c>
      <c r="AI508">
        <v>1.4114800000000001</v>
      </c>
      <c r="AJ508">
        <v>90.885000000000005</v>
      </c>
      <c r="AK508">
        <v>2.1539000000000001</v>
      </c>
      <c r="AL508">
        <v>94.66</v>
      </c>
      <c r="AM508">
        <v>1.56186</v>
      </c>
    </row>
    <row r="509" spans="1:39" x14ac:dyDescent="0.25">
      <c r="A509">
        <v>6.2095542290000001</v>
      </c>
      <c r="B509">
        <v>77.11</v>
      </c>
      <c r="C509">
        <v>2.6273370549999999</v>
      </c>
      <c r="D509">
        <v>94.685000000000002</v>
      </c>
      <c r="E509">
        <v>1.6653152849999999</v>
      </c>
      <c r="F509">
        <v>78.27</v>
      </c>
      <c r="G509">
        <v>3.661570701</v>
      </c>
      <c r="H509">
        <v>95.805000000000007</v>
      </c>
      <c r="I509">
        <v>1.341445116</v>
      </c>
      <c r="K509">
        <v>6.2095542290000001</v>
      </c>
      <c r="L509">
        <v>76.819999999999993</v>
      </c>
      <c r="M509">
        <v>3.7500133333096319</v>
      </c>
      <c r="N509">
        <v>96.06</v>
      </c>
      <c r="O509">
        <v>1.4357576397150054</v>
      </c>
      <c r="P509">
        <v>88.305000000000007</v>
      </c>
      <c r="Q509">
        <v>2.4071715767680546</v>
      </c>
      <c r="R509">
        <v>92.084999999999994</v>
      </c>
      <c r="S509">
        <v>1.6599021055471921</v>
      </c>
      <c r="U509">
        <v>6.2095542293600001</v>
      </c>
      <c r="V509">
        <v>69.295000000000002</v>
      </c>
      <c r="W509">
        <v>3.3354900000000001</v>
      </c>
      <c r="X509">
        <v>94.48</v>
      </c>
      <c r="Y509">
        <v>1.7985</v>
      </c>
      <c r="Z509">
        <v>84.034999999999997</v>
      </c>
      <c r="AA509">
        <v>2.9010799999999999</v>
      </c>
      <c r="AB509">
        <v>30.855</v>
      </c>
      <c r="AC509">
        <v>4.5173500000000004</v>
      </c>
      <c r="AE509">
        <v>6.2095542293600001</v>
      </c>
      <c r="AF509">
        <v>78.239999999999995</v>
      </c>
      <c r="AG509">
        <v>2.9516800000000001</v>
      </c>
      <c r="AH509">
        <v>96.734999999999999</v>
      </c>
      <c r="AI509">
        <v>1.3900600000000001</v>
      </c>
      <c r="AJ509">
        <v>91.39</v>
      </c>
      <c r="AK509">
        <v>2.4673699999999998</v>
      </c>
      <c r="AL509">
        <v>94.534999999999997</v>
      </c>
      <c r="AM509">
        <v>1.5528299999999999</v>
      </c>
    </row>
    <row r="510" spans="1:39" x14ac:dyDescent="0.25">
      <c r="A510">
        <v>6.2218260760000001</v>
      </c>
      <c r="B510">
        <v>77.010000000000005</v>
      </c>
      <c r="C510">
        <v>3.1945109170000001</v>
      </c>
      <c r="D510">
        <v>94.685000000000002</v>
      </c>
      <c r="E510">
        <v>1.6653152849999999</v>
      </c>
      <c r="F510">
        <v>78.284999999999997</v>
      </c>
      <c r="G510">
        <v>3.6954397569999999</v>
      </c>
      <c r="H510">
        <v>95.805000000000007</v>
      </c>
      <c r="I510">
        <v>1.341445116</v>
      </c>
      <c r="K510">
        <v>6.2218260760000001</v>
      </c>
      <c r="L510">
        <v>76.33</v>
      </c>
      <c r="M510">
        <v>2.9573805977587675</v>
      </c>
      <c r="N510">
        <v>96.055000000000007</v>
      </c>
      <c r="O510">
        <v>1.4489565210868136</v>
      </c>
      <c r="P510">
        <v>88.325000000000003</v>
      </c>
      <c r="Q510">
        <v>2.4169971038460094</v>
      </c>
      <c r="R510">
        <v>92.075000000000003</v>
      </c>
      <c r="S510">
        <v>1.6783548492497049</v>
      </c>
      <c r="U510">
        <v>6.2218260756600001</v>
      </c>
      <c r="V510">
        <v>68.91</v>
      </c>
      <c r="W510">
        <v>3.7325499999999998</v>
      </c>
      <c r="X510">
        <v>94.474999999999994</v>
      </c>
      <c r="Y510">
        <v>1.7725299999999999</v>
      </c>
      <c r="Z510">
        <v>83.98</v>
      </c>
      <c r="AA510">
        <v>3.0503399999999998</v>
      </c>
      <c r="AB510">
        <v>31.3</v>
      </c>
      <c r="AC510">
        <v>4.5127600000000001</v>
      </c>
      <c r="AE510">
        <v>6.2218260756600001</v>
      </c>
      <c r="AF510">
        <v>78.415000000000006</v>
      </c>
      <c r="AG510">
        <v>3.1273399999999998</v>
      </c>
      <c r="AH510">
        <v>96.71</v>
      </c>
      <c r="AI510">
        <v>1.47509</v>
      </c>
      <c r="AJ510">
        <v>91.155000000000001</v>
      </c>
      <c r="AK510">
        <v>2.5026899999999999</v>
      </c>
      <c r="AL510">
        <v>94.625</v>
      </c>
      <c r="AM510">
        <v>1.54657</v>
      </c>
    </row>
    <row r="511" spans="1:39" x14ac:dyDescent="0.25">
      <c r="A511">
        <v>6.2340979220000001</v>
      </c>
      <c r="B511">
        <v>76.515000000000001</v>
      </c>
      <c r="C511">
        <v>3.126863444</v>
      </c>
      <c r="D511">
        <v>94.685000000000002</v>
      </c>
      <c r="E511">
        <v>1.6653152849999999</v>
      </c>
      <c r="F511">
        <v>78.28</v>
      </c>
      <c r="G511">
        <v>3.761196618</v>
      </c>
      <c r="H511">
        <v>95.805000000000007</v>
      </c>
      <c r="I511">
        <v>1.350731283</v>
      </c>
      <c r="K511">
        <v>6.2340979220000001</v>
      </c>
      <c r="L511">
        <v>76.655000000000001</v>
      </c>
      <c r="M511">
        <v>2.7519947310996087</v>
      </c>
      <c r="N511">
        <v>96.055000000000007</v>
      </c>
      <c r="O511">
        <v>1.4455016430291603</v>
      </c>
      <c r="P511">
        <v>88.37</v>
      </c>
      <c r="Q511">
        <v>2.4542004808083635</v>
      </c>
      <c r="R511">
        <v>92.064999999999998</v>
      </c>
      <c r="S511">
        <v>1.6698128637664758</v>
      </c>
      <c r="U511">
        <v>6.2340979219700001</v>
      </c>
      <c r="V511">
        <v>69.44</v>
      </c>
      <c r="W511">
        <v>3.95871</v>
      </c>
      <c r="X511">
        <v>94.465000000000003</v>
      </c>
      <c r="Y511">
        <v>1.8031299999999999</v>
      </c>
      <c r="Z511">
        <v>84.01</v>
      </c>
      <c r="AA511">
        <v>2.9916399999999999</v>
      </c>
      <c r="AB511">
        <v>30.324999999999999</v>
      </c>
      <c r="AC511">
        <v>4.7955100000000002</v>
      </c>
      <c r="AE511">
        <v>6.2340979219700001</v>
      </c>
      <c r="AF511">
        <v>78.28</v>
      </c>
      <c r="AG511">
        <v>3.1822300000000001</v>
      </c>
      <c r="AH511">
        <v>96.72</v>
      </c>
      <c r="AI511">
        <v>1.42885</v>
      </c>
      <c r="AJ511">
        <v>91.144999999999996</v>
      </c>
      <c r="AK511">
        <v>2.3035800000000002</v>
      </c>
      <c r="AL511">
        <v>94.59</v>
      </c>
      <c r="AM511">
        <v>1.47374</v>
      </c>
    </row>
    <row r="512" spans="1:39" x14ac:dyDescent="0.25">
      <c r="A512">
        <v>6.2463697680000001</v>
      </c>
      <c r="B512">
        <v>77.09</v>
      </c>
      <c r="C512">
        <v>2.8074721729999998</v>
      </c>
      <c r="D512">
        <v>94.69</v>
      </c>
      <c r="E512">
        <v>1.6670032990000001</v>
      </c>
      <c r="F512">
        <v>78.254999999999995</v>
      </c>
      <c r="G512">
        <v>3.742656142</v>
      </c>
      <c r="H512">
        <v>95.8</v>
      </c>
      <c r="I512">
        <v>1.3509256089999999</v>
      </c>
      <c r="K512">
        <v>6.2463697680000001</v>
      </c>
      <c r="L512">
        <v>77.245000000000005</v>
      </c>
      <c r="M512">
        <v>3.6058944798759729</v>
      </c>
      <c r="N512">
        <v>96.055000000000007</v>
      </c>
      <c r="O512">
        <v>1.4558416809529815</v>
      </c>
      <c r="P512">
        <v>88.44</v>
      </c>
      <c r="Q512">
        <v>2.3971649922356204</v>
      </c>
      <c r="R512">
        <v>92.08</v>
      </c>
      <c r="S512">
        <v>1.6533602148352311</v>
      </c>
      <c r="U512">
        <v>6.2463697682700001</v>
      </c>
      <c r="V512">
        <v>69.515000000000001</v>
      </c>
      <c r="W512">
        <v>3.7426300000000001</v>
      </c>
      <c r="X512">
        <v>94.504999999999995</v>
      </c>
      <c r="Y512">
        <v>1.7797400000000001</v>
      </c>
      <c r="Z512">
        <v>84.084999999999994</v>
      </c>
      <c r="AA512">
        <v>3.0968200000000001</v>
      </c>
      <c r="AB512">
        <v>31.01</v>
      </c>
      <c r="AC512">
        <v>5.0004900000000001</v>
      </c>
      <c r="AE512">
        <v>6.2463697682700001</v>
      </c>
      <c r="AF512">
        <v>78.715000000000003</v>
      </c>
      <c r="AG512">
        <v>3.0052099999999999</v>
      </c>
      <c r="AH512">
        <v>96.73</v>
      </c>
      <c r="AI512">
        <v>1.4584600000000001</v>
      </c>
      <c r="AJ512">
        <v>90.855000000000004</v>
      </c>
      <c r="AK512">
        <v>2.83487</v>
      </c>
      <c r="AL512">
        <v>94.53</v>
      </c>
      <c r="AM512">
        <v>1.57927</v>
      </c>
    </row>
    <row r="513" spans="1:39" x14ac:dyDescent="0.25">
      <c r="A513">
        <v>6.2586416150000002</v>
      </c>
      <c r="B513">
        <v>77.105000000000004</v>
      </c>
      <c r="C513">
        <v>3.1466609289999998</v>
      </c>
      <c r="D513">
        <v>94.69</v>
      </c>
      <c r="E513">
        <v>1.6670032990000001</v>
      </c>
      <c r="F513">
        <v>78.27</v>
      </c>
      <c r="G513">
        <v>3.709056484</v>
      </c>
      <c r="H513">
        <v>95.814999999999998</v>
      </c>
      <c r="I513">
        <v>1.3465789990000001</v>
      </c>
      <c r="K513">
        <v>6.2586416150000002</v>
      </c>
      <c r="L513">
        <v>77.034999999999997</v>
      </c>
      <c r="M513">
        <v>3.7230733272392045</v>
      </c>
      <c r="N513">
        <v>96.064999999999998</v>
      </c>
      <c r="O513">
        <v>1.4502672167569663</v>
      </c>
      <c r="P513">
        <v>88.39</v>
      </c>
      <c r="Q513">
        <v>2.517518619593508</v>
      </c>
      <c r="R513">
        <v>92.12</v>
      </c>
      <c r="S513">
        <v>1.6599999999999993</v>
      </c>
      <c r="U513">
        <v>6.2586416145700001</v>
      </c>
      <c r="V513">
        <v>68.989999999999995</v>
      </c>
      <c r="W513">
        <v>3.5707</v>
      </c>
      <c r="X513">
        <v>94.5</v>
      </c>
      <c r="Y513">
        <v>1.7621</v>
      </c>
      <c r="Z513">
        <v>83.935000000000002</v>
      </c>
      <c r="AA513">
        <v>2.9433400000000001</v>
      </c>
      <c r="AB513">
        <v>29.934999999999999</v>
      </c>
      <c r="AC513">
        <v>4.4371499999999999</v>
      </c>
      <c r="AE513">
        <v>6.2586416145700001</v>
      </c>
      <c r="AF513">
        <v>78.715000000000003</v>
      </c>
      <c r="AG513">
        <v>3.2374800000000001</v>
      </c>
      <c r="AH513">
        <v>96.754999999999995</v>
      </c>
      <c r="AI513">
        <v>1.3350900000000001</v>
      </c>
      <c r="AJ513">
        <v>91.015000000000001</v>
      </c>
      <c r="AK513">
        <v>2.0778099999999999</v>
      </c>
      <c r="AL513">
        <v>94.474999999999994</v>
      </c>
      <c r="AM513">
        <v>1.4131100000000001</v>
      </c>
    </row>
    <row r="514" spans="1:39" x14ac:dyDescent="0.25">
      <c r="A514">
        <v>6.2709134610000001</v>
      </c>
      <c r="B514">
        <v>76.88</v>
      </c>
      <c r="C514">
        <v>2.8320663829999999</v>
      </c>
      <c r="D514">
        <v>94.69</v>
      </c>
      <c r="E514">
        <v>1.6670032990000001</v>
      </c>
      <c r="F514">
        <v>78.254999999999995</v>
      </c>
      <c r="G514">
        <v>3.7064099879999999</v>
      </c>
      <c r="H514">
        <v>95.814999999999998</v>
      </c>
      <c r="I514">
        <v>1.3502870069999999</v>
      </c>
      <c r="K514">
        <v>6.2709134610000001</v>
      </c>
      <c r="L514">
        <v>76.89</v>
      </c>
      <c r="M514">
        <v>3.5613059402415845</v>
      </c>
      <c r="N514">
        <v>96.06</v>
      </c>
      <c r="O514">
        <v>1.4599315052426274</v>
      </c>
      <c r="P514">
        <v>88.4</v>
      </c>
      <c r="Q514">
        <v>2.4474476501040838</v>
      </c>
      <c r="R514">
        <v>92.11</v>
      </c>
      <c r="S514">
        <v>1.6546600859391027</v>
      </c>
      <c r="U514">
        <v>6.2709134608800001</v>
      </c>
      <c r="V514">
        <v>68.724999999999994</v>
      </c>
      <c r="W514">
        <v>3.3677700000000002</v>
      </c>
      <c r="X514">
        <v>94.51</v>
      </c>
      <c r="Y514">
        <v>1.7663199999999999</v>
      </c>
      <c r="Z514">
        <v>84.16</v>
      </c>
      <c r="AA514">
        <v>3.0165199999999999</v>
      </c>
      <c r="AB514">
        <v>30.82</v>
      </c>
      <c r="AC514">
        <v>4.8148299999999997</v>
      </c>
      <c r="AE514">
        <v>6.2709134608800001</v>
      </c>
      <c r="AF514">
        <v>78.325000000000003</v>
      </c>
      <c r="AG514">
        <v>3.3469199999999999</v>
      </c>
      <c r="AH514">
        <v>96.674999999999997</v>
      </c>
      <c r="AI514">
        <v>1.42719</v>
      </c>
      <c r="AJ514">
        <v>91.16</v>
      </c>
      <c r="AK514">
        <v>2.4727299999999999</v>
      </c>
      <c r="AL514">
        <v>94.555000000000007</v>
      </c>
      <c r="AM514">
        <v>1.5982700000000001</v>
      </c>
    </row>
  </sheetData>
  <mergeCells count="20">
    <mergeCell ref="U1:AC1"/>
    <mergeCell ref="V2:W2"/>
    <mergeCell ref="X2:Y2"/>
    <mergeCell ref="Z2:AA2"/>
    <mergeCell ref="AB2:AC2"/>
    <mergeCell ref="B2:C2"/>
    <mergeCell ref="D2:E2"/>
    <mergeCell ref="F2:G2"/>
    <mergeCell ref="H2:I2"/>
    <mergeCell ref="A1:I1"/>
    <mergeCell ref="AE1:AM1"/>
    <mergeCell ref="AF2:AG2"/>
    <mergeCell ref="AH2:AI2"/>
    <mergeCell ref="AJ2:AK2"/>
    <mergeCell ref="AL2:AM2"/>
    <mergeCell ref="K1:S1"/>
    <mergeCell ref="L2:M2"/>
    <mergeCell ref="N2:O2"/>
    <mergeCell ref="P2:Q2"/>
    <mergeCell ref="R2:S2"/>
  </mergeCells>
  <conditionalFormatting sqref="B3:I514">
    <cfRule type="top10" dxfId="9" priority="4" rank="1"/>
  </conditionalFormatting>
  <conditionalFormatting sqref="L4:S514">
    <cfRule type="top10" dxfId="8" priority="3" rank="1"/>
  </conditionalFormatting>
  <conditionalFormatting sqref="V4:AC514">
    <cfRule type="top10" dxfId="7" priority="2" rank="1"/>
  </conditionalFormatting>
  <conditionalFormatting sqref="AF3:AM514">
    <cfRule type="top10" dxfId="6" priority="1" rank="1"/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3B0F-E883-4D66-AD75-1C79860976CB}">
  <dimension ref="A1:AM514"/>
  <sheetViews>
    <sheetView tabSelected="1" topLeftCell="T1" workbookViewId="0">
      <selection activeCell="AI203" sqref="AI203"/>
    </sheetView>
  </sheetViews>
  <sheetFormatPr defaultRowHeight="15" x14ac:dyDescent="0.25"/>
  <sheetData>
    <row r="1" spans="1:39" x14ac:dyDescent="0.25">
      <c r="A1" s="4" t="s">
        <v>9</v>
      </c>
      <c r="B1" s="4"/>
      <c r="C1" s="4"/>
      <c r="D1" s="4"/>
      <c r="E1" s="4"/>
      <c r="F1" s="4"/>
      <c r="G1" s="4"/>
      <c r="H1" s="4"/>
      <c r="I1" s="4"/>
      <c r="K1" s="4" t="s">
        <v>11</v>
      </c>
      <c r="L1" s="4"/>
      <c r="M1" s="4"/>
      <c r="N1" s="4"/>
      <c r="O1" s="4"/>
      <c r="P1" s="4"/>
      <c r="Q1" s="4"/>
      <c r="R1" s="4"/>
      <c r="S1" s="4"/>
      <c r="U1" s="4" t="s">
        <v>10</v>
      </c>
      <c r="V1" s="4"/>
      <c r="W1" s="4"/>
      <c r="X1" s="4"/>
      <c r="Y1" s="4"/>
      <c r="Z1" s="4"/>
      <c r="AA1" s="4"/>
      <c r="AB1" s="4"/>
      <c r="AC1" s="4"/>
      <c r="AE1" s="4" t="s">
        <v>12</v>
      </c>
      <c r="AF1" s="4"/>
      <c r="AG1" s="4"/>
      <c r="AH1" s="4"/>
      <c r="AI1" s="4"/>
      <c r="AJ1" s="4"/>
      <c r="AK1" s="4"/>
      <c r="AL1" s="4"/>
      <c r="AM1" s="4"/>
    </row>
    <row r="2" spans="1:39" x14ac:dyDescent="0.25">
      <c r="A2" s="1" t="s">
        <v>0</v>
      </c>
      <c r="B2" s="5" t="s">
        <v>1</v>
      </c>
      <c r="C2" s="5"/>
      <c r="D2" s="5" t="s">
        <v>2</v>
      </c>
      <c r="E2" s="5"/>
      <c r="F2" s="5" t="s">
        <v>3</v>
      </c>
      <c r="G2" s="5"/>
      <c r="H2" s="5" t="s">
        <v>4</v>
      </c>
      <c r="I2" s="5"/>
      <c r="K2" s="1" t="s">
        <v>0</v>
      </c>
      <c r="L2" s="5" t="s">
        <v>1</v>
      </c>
      <c r="M2" s="5"/>
      <c r="N2" s="5" t="s">
        <v>2</v>
      </c>
      <c r="O2" s="5"/>
      <c r="P2" s="5" t="s">
        <v>3</v>
      </c>
      <c r="Q2" s="5"/>
      <c r="R2" s="5" t="s">
        <v>4</v>
      </c>
      <c r="S2" s="5"/>
      <c r="U2" s="1" t="s">
        <v>0</v>
      </c>
      <c r="V2" s="5" t="s">
        <v>1</v>
      </c>
      <c r="W2" s="5"/>
      <c r="X2" s="5" t="s">
        <v>2</v>
      </c>
      <c r="Y2" s="5"/>
      <c r="Z2" s="5" t="s">
        <v>3</v>
      </c>
      <c r="AA2" s="5"/>
      <c r="AB2" s="5" t="s">
        <v>4</v>
      </c>
      <c r="AC2" s="5"/>
      <c r="AE2" s="1" t="s">
        <v>0</v>
      </c>
      <c r="AF2" s="5" t="s">
        <v>1</v>
      </c>
      <c r="AG2" s="5"/>
      <c r="AH2" s="5" t="s">
        <v>2</v>
      </c>
      <c r="AI2" s="5"/>
      <c r="AJ2" s="5" t="s">
        <v>3</v>
      </c>
      <c r="AK2" s="5"/>
      <c r="AL2" s="5" t="s">
        <v>4</v>
      </c>
      <c r="AM2" s="5"/>
    </row>
    <row r="3" spans="1:39" x14ac:dyDescent="0.25">
      <c r="A3">
        <v>0</v>
      </c>
      <c r="B3">
        <v>80.915000000000006</v>
      </c>
      <c r="C3">
        <v>3.0919699999999999</v>
      </c>
      <c r="D3">
        <v>95.31</v>
      </c>
      <c r="E3">
        <v>1.59809</v>
      </c>
      <c r="F3">
        <v>81.864999999999995</v>
      </c>
      <c r="G3">
        <v>3.3814600000000001</v>
      </c>
      <c r="H3">
        <v>96.334999999999994</v>
      </c>
      <c r="I3">
        <v>1.2748600000000001</v>
      </c>
      <c r="K3">
        <v>0</v>
      </c>
      <c r="L3">
        <v>73.674999999999997</v>
      </c>
      <c r="M3">
        <v>3.5611600000000001</v>
      </c>
      <c r="N3">
        <v>96.3</v>
      </c>
      <c r="O3">
        <v>1.2961499999999999</v>
      </c>
      <c r="P3">
        <v>84.94</v>
      </c>
      <c r="Q3">
        <v>2.6965499999999998</v>
      </c>
      <c r="R3">
        <v>90.56</v>
      </c>
      <c r="S3">
        <v>1.8374999999999999</v>
      </c>
      <c r="U3">
        <v>0</v>
      </c>
      <c r="V3">
        <v>71.655000000000001</v>
      </c>
      <c r="W3">
        <v>3.3231700000000002</v>
      </c>
      <c r="X3">
        <v>95.305000000000007</v>
      </c>
      <c r="Y3">
        <v>1.6596599999999999</v>
      </c>
      <c r="Z3">
        <v>84.19</v>
      </c>
      <c r="AA3">
        <v>2.90326</v>
      </c>
      <c r="AB3">
        <v>32.56</v>
      </c>
      <c r="AC3">
        <v>5.1314099999999998</v>
      </c>
      <c r="AE3">
        <v>0</v>
      </c>
      <c r="AF3">
        <v>79.77</v>
      </c>
      <c r="AG3">
        <v>3.10276</v>
      </c>
      <c r="AH3">
        <v>97.405000000000001</v>
      </c>
      <c r="AI3">
        <v>1.1825699999999999</v>
      </c>
      <c r="AJ3">
        <v>91.575000000000003</v>
      </c>
      <c r="AK3">
        <v>2.2241599999999999</v>
      </c>
      <c r="AL3">
        <v>94.905000000000001</v>
      </c>
      <c r="AM3">
        <v>1.6335500000000001</v>
      </c>
    </row>
    <row r="4" spans="1:39" x14ac:dyDescent="0.25">
      <c r="A4">
        <v>1.2271845999999999E-2</v>
      </c>
      <c r="B4">
        <v>81.185000000000002</v>
      </c>
      <c r="C4">
        <v>2.9441899999999999</v>
      </c>
      <c r="D4">
        <v>95.334999999999994</v>
      </c>
      <c r="E4">
        <v>1.5922499999999999</v>
      </c>
      <c r="F4">
        <v>81.834999999999994</v>
      </c>
      <c r="G4">
        <v>3.3985699999999999</v>
      </c>
      <c r="H4">
        <v>96.34</v>
      </c>
      <c r="I4">
        <v>1.2666500000000001</v>
      </c>
      <c r="K4">
        <v>1.2271846303099999E-2</v>
      </c>
      <c r="L4">
        <v>72.834999999999994</v>
      </c>
      <c r="M4">
        <v>3.58752</v>
      </c>
      <c r="N4">
        <v>96.27</v>
      </c>
      <c r="O4">
        <v>1.28728</v>
      </c>
      <c r="P4">
        <v>85.06</v>
      </c>
      <c r="Q4">
        <v>2.8100499999999999</v>
      </c>
      <c r="R4">
        <v>90.55</v>
      </c>
      <c r="S4">
        <v>1.82962</v>
      </c>
      <c r="U4">
        <v>1.2271846303099999E-2</v>
      </c>
      <c r="V4">
        <v>71.905000000000001</v>
      </c>
      <c r="W4">
        <v>3.0558900000000002</v>
      </c>
      <c r="X4">
        <v>95.35</v>
      </c>
      <c r="Y4">
        <v>1.6378299999999999</v>
      </c>
      <c r="Z4">
        <v>84.094999999999999</v>
      </c>
      <c r="AA4">
        <v>3.0665100000000001</v>
      </c>
      <c r="AB4">
        <v>32.22</v>
      </c>
      <c r="AC4">
        <v>4.4751099999999999</v>
      </c>
      <c r="AE4">
        <v>1.2271846303099999E-2</v>
      </c>
      <c r="AF4">
        <v>79.924999999999997</v>
      </c>
      <c r="AG4">
        <v>3.1075499999999998</v>
      </c>
      <c r="AH4">
        <v>97.364999999999995</v>
      </c>
      <c r="AI4">
        <v>1.1701600000000001</v>
      </c>
      <c r="AJ4">
        <v>91.564999999999998</v>
      </c>
      <c r="AK4">
        <v>2.3702899999999998</v>
      </c>
      <c r="AL4">
        <v>95.05</v>
      </c>
      <c r="AM4">
        <v>1.63018</v>
      </c>
    </row>
    <row r="5" spans="1:39" x14ac:dyDescent="0.25">
      <c r="A5">
        <v>2.4543692999999998E-2</v>
      </c>
      <c r="B5">
        <v>81.28</v>
      </c>
      <c r="C5">
        <v>2.9498500000000001</v>
      </c>
      <c r="D5">
        <v>95.314999999999998</v>
      </c>
      <c r="E5">
        <v>1.6056999999999999</v>
      </c>
      <c r="F5">
        <v>81.86</v>
      </c>
      <c r="G5">
        <v>3.2886799999999998</v>
      </c>
      <c r="H5">
        <v>96.32</v>
      </c>
      <c r="I5">
        <v>1.2619800000000001</v>
      </c>
      <c r="K5">
        <v>2.4543692606199999E-2</v>
      </c>
      <c r="L5">
        <v>72.965000000000003</v>
      </c>
      <c r="M5">
        <v>3.3039800000000001</v>
      </c>
      <c r="N5">
        <v>96.27</v>
      </c>
      <c r="O5">
        <v>1.2969599999999999</v>
      </c>
      <c r="P5">
        <v>85.12</v>
      </c>
      <c r="Q5">
        <v>2.5972300000000001</v>
      </c>
      <c r="R5">
        <v>90.57</v>
      </c>
      <c r="S5">
        <v>1.8221099999999999</v>
      </c>
      <c r="U5">
        <v>2.4543692606199999E-2</v>
      </c>
      <c r="V5">
        <v>71.504999999999995</v>
      </c>
      <c r="W5">
        <v>3.5217100000000001</v>
      </c>
      <c r="X5">
        <v>95.325000000000003</v>
      </c>
      <c r="Y5">
        <v>1.6223099999999999</v>
      </c>
      <c r="Z5">
        <v>84.084999999999994</v>
      </c>
      <c r="AA5">
        <v>2.87059</v>
      </c>
      <c r="AB5">
        <v>31.635000000000002</v>
      </c>
      <c r="AC5">
        <v>4.4135299999999997</v>
      </c>
      <c r="AE5">
        <v>2.4543692606199999E-2</v>
      </c>
      <c r="AF5">
        <v>79.974999999999994</v>
      </c>
      <c r="AG5">
        <v>2.9927999999999999</v>
      </c>
      <c r="AH5">
        <v>97.334999999999994</v>
      </c>
      <c r="AI5">
        <v>1.1812199999999999</v>
      </c>
      <c r="AJ5">
        <v>91.74</v>
      </c>
      <c r="AK5">
        <v>2.2410700000000001</v>
      </c>
      <c r="AL5">
        <v>95.08</v>
      </c>
      <c r="AM5">
        <v>1.5822799999999999</v>
      </c>
    </row>
    <row r="6" spans="1:39" x14ac:dyDescent="0.25">
      <c r="A6">
        <v>3.6815539000000001E-2</v>
      </c>
      <c r="B6">
        <v>81.234999999999999</v>
      </c>
      <c r="C6">
        <v>3.2645499999999998</v>
      </c>
      <c r="D6">
        <v>95.34</v>
      </c>
      <c r="E6">
        <v>1.5951200000000001</v>
      </c>
      <c r="F6">
        <v>81.99</v>
      </c>
      <c r="G6">
        <v>3.26572</v>
      </c>
      <c r="H6">
        <v>96.31</v>
      </c>
      <c r="I6">
        <v>1.2664500000000001</v>
      </c>
      <c r="K6">
        <v>3.6815538909299998E-2</v>
      </c>
      <c r="L6">
        <v>73.064999999999998</v>
      </c>
      <c r="M6">
        <v>3.4261200000000001</v>
      </c>
      <c r="N6">
        <v>96.23</v>
      </c>
      <c r="O6">
        <v>1.28922</v>
      </c>
      <c r="P6">
        <v>85.11</v>
      </c>
      <c r="Q6">
        <v>2.6235300000000001</v>
      </c>
      <c r="R6">
        <v>90.51</v>
      </c>
      <c r="S6">
        <v>1.8667899999999999</v>
      </c>
      <c r="U6">
        <v>3.6815538909299998E-2</v>
      </c>
      <c r="V6">
        <v>71.674999999999997</v>
      </c>
      <c r="W6">
        <v>3.1956000000000002</v>
      </c>
      <c r="X6">
        <v>95.36</v>
      </c>
      <c r="Y6">
        <v>1.5749299999999999</v>
      </c>
      <c r="Z6">
        <v>84.1</v>
      </c>
      <c r="AA6">
        <v>3.10886</v>
      </c>
      <c r="AB6">
        <v>32.46</v>
      </c>
      <c r="AC6">
        <v>4.7878400000000001</v>
      </c>
      <c r="AE6">
        <v>3.6815538909299998E-2</v>
      </c>
      <c r="AF6">
        <v>79.224999999999994</v>
      </c>
      <c r="AG6">
        <v>2.7012700000000001</v>
      </c>
      <c r="AH6">
        <v>97.424999999999997</v>
      </c>
      <c r="AI6">
        <v>1.16055</v>
      </c>
      <c r="AJ6">
        <v>91.8</v>
      </c>
      <c r="AK6">
        <v>2.46577</v>
      </c>
      <c r="AL6">
        <v>95.045000000000002</v>
      </c>
      <c r="AM6">
        <v>1.6110500000000001</v>
      </c>
    </row>
    <row r="7" spans="1:39" x14ac:dyDescent="0.25">
      <c r="A7">
        <v>4.9087384999999997E-2</v>
      </c>
      <c r="B7">
        <v>81.444999999999993</v>
      </c>
      <c r="C7">
        <v>2.8494700000000002</v>
      </c>
      <c r="D7">
        <v>95.34</v>
      </c>
      <c r="E7">
        <v>1.5951200000000001</v>
      </c>
      <c r="F7">
        <v>82.045000000000002</v>
      </c>
      <c r="G7">
        <v>3.2841200000000002</v>
      </c>
      <c r="H7">
        <v>96.334999999999994</v>
      </c>
      <c r="I7">
        <v>1.2807299999999999</v>
      </c>
      <c r="K7">
        <v>4.9087385212300001E-2</v>
      </c>
      <c r="L7">
        <v>73.234999999999999</v>
      </c>
      <c r="M7">
        <v>3.72723</v>
      </c>
      <c r="N7">
        <v>96.215000000000003</v>
      </c>
      <c r="O7">
        <v>1.29664</v>
      </c>
      <c r="P7">
        <v>85.015000000000001</v>
      </c>
      <c r="Q7">
        <v>2.5685199999999999</v>
      </c>
      <c r="R7">
        <v>90.5</v>
      </c>
      <c r="S7">
        <v>1.8479699999999999</v>
      </c>
      <c r="U7">
        <v>4.9087385212300001E-2</v>
      </c>
      <c r="V7">
        <v>71.13</v>
      </c>
      <c r="W7">
        <v>3.59904</v>
      </c>
      <c r="X7">
        <v>95.37</v>
      </c>
      <c r="Y7">
        <v>1.58212</v>
      </c>
      <c r="Z7">
        <v>84.31</v>
      </c>
      <c r="AA7">
        <v>3.08446</v>
      </c>
      <c r="AB7">
        <v>31.774999999999999</v>
      </c>
      <c r="AC7">
        <v>4.59694</v>
      </c>
      <c r="AE7">
        <v>4.9087385212300001E-2</v>
      </c>
      <c r="AF7">
        <v>79.344999999999999</v>
      </c>
      <c r="AG7">
        <v>2.96116</v>
      </c>
      <c r="AH7">
        <v>97.42</v>
      </c>
      <c r="AI7">
        <v>1.1868399999999999</v>
      </c>
      <c r="AJ7">
        <v>91.784999999999997</v>
      </c>
      <c r="AK7">
        <v>2.3497400000000002</v>
      </c>
      <c r="AL7">
        <v>94.905000000000001</v>
      </c>
      <c r="AM7">
        <v>1.56795</v>
      </c>
    </row>
    <row r="8" spans="1:39" x14ac:dyDescent="0.25">
      <c r="A8">
        <v>6.1359232E-2</v>
      </c>
      <c r="B8">
        <v>81.224999999999994</v>
      </c>
      <c r="C8">
        <v>2.9439600000000001</v>
      </c>
      <c r="D8">
        <v>95.34</v>
      </c>
      <c r="E8">
        <v>1.5951200000000001</v>
      </c>
      <c r="F8">
        <v>82.015000000000001</v>
      </c>
      <c r="G8">
        <v>3.2275800000000001</v>
      </c>
      <c r="H8">
        <v>96.334999999999994</v>
      </c>
      <c r="I8">
        <v>1.28657</v>
      </c>
      <c r="K8">
        <v>6.1359231515400001E-2</v>
      </c>
      <c r="L8">
        <v>72.92</v>
      </c>
      <c r="M8">
        <v>3.4458099999999998</v>
      </c>
      <c r="N8">
        <v>96.224999999999994</v>
      </c>
      <c r="O8">
        <v>1.3198000000000001</v>
      </c>
      <c r="P8">
        <v>85.11</v>
      </c>
      <c r="Q8">
        <v>2.6024799999999999</v>
      </c>
      <c r="R8">
        <v>90.48</v>
      </c>
      <c r="S8">
        <v>1.86938</v>
      </c>
      <c r="U8">
        <v>6.1359231515400001E-2</v>
      </c>
      <c r="V8">
        <v>71.47</v>
      </c>
      <c r="W8">
        <v>3.68363</v>
      </c>
      <c r="X8">
        <v>95.34</v>
      </c>
      <c r="Y8">
        <v>1.6122700000000001</v>
      </c>
      <c r="Z8">
        <v>84.094999999999999</v>
      </c>
      <c r="AA8">
        <v>2.8597999999999999</v>
      </c>
      <c r="AB8">
        <v>31.99</v>
      </c>
      <c r="AC8">
        <v>5.2545099999999998</v>
      </c>
      <c r="AE8">
        <v>6.1359231515400001E-2</v>
      </c>
      <c r="AF8">
        <v>80.010000000000005</v>
      </c>
      <c r="AG8">
        <v>2.9240200000000001</v>
      </c>
      <c r="AH8">
        <v>97.394999999999996</v>
      </c>
      <c r="AI8">
        <v>1.15822</v>
      </c>
      <c r="AJ8">
        <v>91.525000000000006</v>
      </c>
      <c r="AK8">
        <v>2.3327800000000001</v>
      </c>
      <c r="AL8">
        <v>94.905000000000001</v>
      </c>
      <c r="AM8">
        <v>1.56795</v>
      </c>
    </row>
    <row r="9" spans="1:39" x14ac:dyDescent="0.25">
      <c r="A9">
        <v>7.3631078000000003E-2</v>
      </c>
      <c r="B9">
        <v>81.08</v>
      </c>
      <c r="C9">
        <v>2.5374400000000001</v>
      </c>
      <c r="D9">
        <v>95.34</v>
      </c>
      <c r="E9">
        <v>1.5951200000000001</v>
      </c>
      <c r="F9">
        <v>82.09</v>
      </c>
      <c r="G9">
        <v>3.2298499999999999</v>
      </c>
      <c r="H9">
        <v>96.33</v>
      </c>
      <c r="I9">
        <v>1.26535</v>
      </c>
      <c r="K9">
        <v>7.3631077818499993E-2</v>
      </c>
      <c r="L9">
        <v>72.61</v>
      </c>
      <c r="M9">
        <v>3.0786199999999999</v>
      </c>
      <c r="N9">
        <v>96.25</v>
      </c>
      <c r="O9">
        <v>1.3181400000000001</v>
      </c>
      <c r="P9">
        <v>85.1</v>
      </c>
      <c r="Q9">
        <v>2.6683300000000001</v>
      </c>
      <c r="R9">
        <v>90.58</v>
      </c>
      <c r="S9">
        <v>1.8148299999999999</v>
      </c>
      <c r="U9">
        <v>7.3631077818499993E-2</v>
      </c>
      <c r="V9">
        <v>71.265000000000001</v>
      </c>
      <c r="W9">
        <v>3.5365600000000001</v>
      </c>
      <c r="X9">
        <v>95.334999999999994</v>
      </c>
      <c r="Y9">
        <v>1.6233500000000001</v>
      </c>
      <c r="Z9">
        <v>84.144999999999996</v>
      </c>
      <c r="AA9">
        <v>3.1545999999999998</v>
      </c>
      <c r="AB9">
        <v>31.815000000000001</v>
      </c>
      <c r="AC9">
        <v>5.1858700000000004</v>
      </c>
      <c r="AE9">
        <v>7.3631077818499993E-2</v>
      </c>
      <c r="AF9">
        <v>79.644999999999996</v>
      </c>
      <c r="AG9">
        <v>3.2033499999999999</v>
      </c>
      <c r="AH9">
        <v>97.39</v>
      </c>
      <c r="AI9">
        <v>1.1566799999999999</v>
      </c>
      <c r="AJ9">
        <v>91.394999999999996</v>
      </c>
      <c r="AK9">
        <v>2.5389900000000001</v>
      </c>
      <c r="AL9">
        <v>94.84</v>
      </c>
      <c r="AM9">
        <v>1.6091599999999999</v>
      </c>
    </row>
    <row r="10" spans="1:39" x14ac:dyDescent="0.25">
      <c r="A10">
        <v>8.5902924000000005E-2</v>
      </c>
      <c r="B10">
        <v>81.150000000000006</v>
      </c>
      <c r="C10">
        <v>3.2707000000000002</v>
      </c>
      <c r="D10">
        <v>95.344999999999999</v>
      </c>
      <c r="E10">
        <v>1.59639</v>
      </c>
      <c r="F10">
        <v>82.13</v>
      </c>
      <c r="G10">
        <v>3.21685</v>
      </c>
      <c r="H10">
        <v>96.31</v>
      </c>
      <c r="I10">
        <v>1.2625</v>
      </c>
      <c r="K10">
        <v>8.5902924121599999E-2</v>
      </c>
      <c r="L10">
        <v>72.954999999999998</v>
      </c>
      <c r="M10">
        <v>3.4685000000000001</v>
      </c>
      <c r="N10">
        <v>96.275000000000006</v>
      </c>
      <c r="O10">
        <v>1.3254699999999999</v>
      </c>
      <c r="P10">
        <v>85.055000000000007</v>
      </c>
      <c r="Q10">
        <v>2.6114099999999998</v>
      </c>
      <c r="R10">
        <v>90.534999999999997</v>
      </c>
      <c r="S10">
        <v>1.74393</v>
      </c>
      <c r="U10">
        <v>8.5902924121599999E-2</v>
      </c>
      <c r="V10">
        <v>71.575000000000003</v>
      </c>
      <c r="W10">
        <v>3.5702799999999999</v>
      </c>
      <c r="X10">
        <v>95.32</v>
      </c>
      <c r="Y10">
        <v>1.647</v>
      </c>
      <c r="Z10">
        <v>84.29</v>
      </c>
      <c r="AA10">
        <v>2.9327299999999998</v>
      </c>
      <c r="AB10">
        <v>31.81</v>
      </c>
      <c r="AC10">
        <v>5.2852499999999996</v>
      </c>
      <c r="AE10">
        <v>8.5902924121599999E-2</v>
      </c>
      <c r="AF10">
        <v>79.885000000000005</v>
      </c>
      <c r="AG10">
        <v>3.2178100000000001</v>
      </c>
      <c r="AH10">
        <v>97.32</v>
      </c>
      <c r="AI10">
        <v>1.1715800000000001</v>
      </c>
      <c r="AJ10">
        <v>91.48</v>
      </c>
      <c r="AK10">
        <v>2.36951</v>
      </c>
      <c r="AL10">
        <v>94.965000000000003</v>
      </c>
      <c r="AM10">
        <v>1.6267400000000001</v>
      </c>
    </row>
    <row r="11" spans="1:39" x14ac:dyDescent="0.25">
      <c r="A11">
        <v>9.8174769999999995E-2</v>
      </c>
      <c r="B11">
        <v>80.650000000000006</v>
      </c>
      <c r="C11">
        <v>2.8735900000000001</v>
      </c>
      <c r="D11">
        <v>95.35</v>
      </c>
      <c r="E11">
        <v>1.5992200000000001</v>
      </c>
      <c r="F11">
        <v>82.13</v>
      </c>
      <c r="G11">
        <v>3.1714500000000001</v>
      </c>
      <c r="H11">
        <v>96.305000000000007</v>
      </c>
      <c r="I11">
        <v>1.2745500000000001</v>
      </c>
      <c r="K11">
        <v>9.8174770424700006E-2</v>
      </c>
      <c r="L11">
        <v>73.069999999999993</v>
      </c>
      <c r="M11">
        <v>3.56582</v>
      </c>
      <c r="N11">
        <v>96.28</v>
      </c>
      <c r="O11">
        <v>1.3121</v>
      </c>
      <c r="P11">
        <v>85.11</v>
      </c>
      <c r="Q11">
        <v>2.71991</v>
      </c>
      <c r="R11">
        <v>90.515000000000001</v>
      </c>
      <c r="S11">
        <v>1.8309200000000001</v>
      </c>
      <c r="U11">
        <v>9.8174770424700006E-2</v>
      </c>
      <c r="V11">
        <v>71.105000000000004</v>
      </c>
      <c r="W11">
        <v>3.43824</v>
      </c>
      <c r="X11">
        <v>95.32</v>
      </c>
      <c r="Y11">
        <v>1.61171</v>
      </c>
      <c r="Z11">
        <v>84.064999999999998</v>
      </c>
      <c r="AA11">
        <v>2.9779599999999999</v>
      </c>
      <c r="AB11">
        <v>31.41</v>
      </c>
      <c r="AC11">
        <v>4.6332399999999998</v>
      </c>
      <c r="AE11">
        <v>9.8174770424700006E-2</v>
      </c>
      <c r="AF11">
        <v>79.34</v>
      </c>
      <c r="AG11">
        <v>2.50787</v>
      </c>
      <c r="AH11">
        <v>97.405000000000001</v>
      </c>
      <c r="AI11">
        <v>1.15476</v>
      </c>
      <c r="AJ11">
        <v>91.86</v>
      </c>
      <c r="AK11">
        <v>2.2473100000000001</v>
      </c>
      <c r="AL11">
        <v>94.95</v>
      </c>
      <c r="AM11">
        <v>1.6575599999999999</v>
      </c>
    </row>
    <row r="12" spans="1:39" x14ac:dyDescent="0.25">
      <c r="A12">
        <v>0.110446617</v>
      </c>
      <c r="B12">
        <v>80.260000000000005</v>
      </c>
      <c r="C12">
        <v>3.1831399999999999</v>
      </c>
      <c r="D12">
        <v>95.355000000000004</v>
      </c>
      <c r="E12">
        <v>1.5752699999999999</v>
      </c>
      <c r="F12">
        <v>82.28</v>
      </c>
      <c r="G12">
        <v>3.1656900000000001</v>
      </c>
      <c r="H12">
        <v>96.295000000000002</v>
      </c>
      <c r="I12">
        <v>1.2571699999999999</v>
      </c>
      <c r="K12">
        <v>0.110446616728</v>
      </c>
      <c r="L12">
        <v>73.055000000000007</v>
      </c>
      <c r="M12">
        <v>3.50278</v>
      </c>
      <c r="N12">
        <v>96.275000000000006</v>
      </c>
      <c r="O12">
        <v>1.3160099999999999</v>
      </c>
      <c r="P12">
        <v>85.125</v>
      </c>
      <c r="Q12">
        <v>2.7553399999999999</v>
      </c>
      <c r="R12">
        <v>90.53</v>
      </c>
      <c r="S12">
        <v>1.7844</v>
      </c>
      <c r="U12">
        <v>0.110446616728</v>
      </c>
      <c r="V12">
        <v>71.430000000000007</v>
      </c>
      <c r="W12">
        <v>3.1535899999999999</v>
      </c>
      <c r="X12">
        <v>95.34</v>
      </c>
      <c r="Y12">
        <v>1.62616</v>
      </c>
      <c r="Z12">
        <v>84.27</v>
      </c>
      <c r="AA12">
        <v>3.1451699999999998</v>
      </c>
      <c r="AB12">
        <v>32.134999999999998</v>
      </c>
      <c r="AC12">
        <v>5.2008900000000002</v>
      </c>
      <c r="AE12">
        <v>0.110446616728</v>
      </c>
      <c r="AF12">
        <v>79.385000000000005</v>
      </c>
      <c r="AG12">
        <v>2.99654</v>
      </c>
      <c r="AH12">
        <v>97.385000000000005</v>
      </c>
      <c r="AI12">
        <v>1.1199399999999999</v>
      </c>
      <c r="AJ12">
        <v>91.78</v>
      </c>
      <c r="AK12">
        <v>2.3804599999999998</v>
      </c>
      <c r="AL12">
        <v>94.82</v>
      </c>
      <c r="AM12">
        <v>1.7226699999999999</v>
      </c>
    </row>
    <row r="13" spans="1:39" x14ac:dyDescent="0.25">
      <c r="A13">
        <v>0.122718463</v>
      </c>
      <c r="B13">
        <v>81.064999999999998</v>
      </c>
      <c r="C13">
        <v>2.9988800000000002</v>
      </c>
      <c r="D13">
        <v>95.36</v>
      </c>
      <c r="E13">
        <v>1.5605800000000001</v>
      </c>
      <c r="F13">
        <v>82.46</v>
      </c>
      <c r="G13">
        <v>3.1374200000000001</v>
      </c>
      <c r="H13">
        <v>96.31</v>
      </c>
      <c r="I13">
        <v>1.2625</v>
      </c>
      <c r="K13">
        <v>0.12271846303099999</v>
      </c>
      <c r="L13">
        <v>73.41</v>
      </c>
      <c r="M13">
        <v>3.3093699999999999</v>
      </c>
      <c r="N13">
        <v>96.28</v>
      </c>
      <c r="O13">
        <v>1.29484</v>
      </c>
      <c r="P13">
        <v>85.204999999999998</v>
      </c>
      <c r="Q13">
        <v>2.7902499999999999</v>
      </c>
      <c r="R13">
        <v>90.525000000000006</v>
      </c>
      <c r="S13">
        <v>1.7654700000000001</v>
      </c>
      <c r="U13">
        <v>0.12271846303099999</v>
      </c>
      <c r="V13">
        <v>71.864999999999995</v>
      </c>
      <c r="W13">
        <v>3.5488400000000002</v>
      </c>
      <c r="X13">
        <v>95.29</v>
      </c>
      <c r="Y13">
        <v>1.6585799999999999</v>
      </c>
      <c r="Z13">
        <v>84.12</v>
      </c>
      <c r="AA13">
        <v>2.99593</v>
      </c>
      <c r="AB13">
        <v>32.409999999999997</v>
      </c>
      <c r="AC13">
        <v>4.0294999999999996</v>
      </c>
      <c r="AE13">
        <v>0.12271846303099999</v>
      </c>
      <c r="AF13">
        <v>79.834999999999994</v>
      </c>
      <c r="AG13">
        <v>3.2741799999999999</v>
      </c>
      <c r="AH13">
        <v>97.364999999999995</v>
      </c>
      <c r="AI13">
        <v>1.18713</v>
      </c>
      <c r="AJ13">
        <v>91.545000000000002</v>
      </c>
      <c r="AK13">
        <v>2.7341299999999999</v>
      </c>
      <c r="AL13">
        <v>94.885000000000005</v>
      </c>
      <c r="AM13">
        <v>1.6671199999999999</v>
      </c>
    </row>
    <row r="14" spans="1:39" x14ac:dyDescent="0.25">
      <c r="A14">
        <v>0.134990309</v>
      </c>
      <c r="B14">
        <v>80.805000000000007</v>
      </c>
      <c r="C14">
        <v>3.11199</v>
      </c>
      <c r="D14">
        <v>95.36</v>
      </c>
      <c r="E14">
        <v>1.5605800000000001</v>
      </c>
      <c r="F14">
        <v>82.48</v>
      </c>
      <c r="G14">
        <v>3.1724800000000002</v>
      </c>
      <c r="H14">
        <v>96.305000000000007</v>
      </c>
      <c r="I14">
        <v>1.27651</v>
      </c>
      <c r="K14">
        <v>0.134990309334</v>
      </c>
      <c r="L14">
        <v>72.819999999999993</v>
      </c>
      <c r="M14">
        <v>3.5046499999999998</v>
      </c>
      <c r="N14">
        <v>96.265000000000001</v>
      </c>
      <c r="O14">
        <v>1.34249</v>
      </c>
      <c r="P14">
        <v>85.15</v>
      </c>
      <c r="Q14">
        <v>2.77624</v>
      </c>
      <c r="R14">
        <v>90.61</v>
      </c>
      <c r="S14">
        <v>1.8063499999999999</v>
      </c>
      <c r="U14">
        <v>0.134990309334</v>
      </c>
      <c r="V14">
        <v>71.489999999999995</v>
      </c>
      <c r="W14">
        <v>3.5552600000000001</v>
      </c>
      <c r="X14">
        <v>95.34</v>
      </c>
      <c r="Y14">
        <v>1.6536</v>
      </c>
      <c r="Z14">
        <v>84.295000000000002</v>
      </c>
      <c r="AA14">
        <v>2.97329</v>
      </c>
      <c r="AB14">
        <v>32.69</v>
      </c>
      <c r="AC14">
        <v>5.4271399999999996</v>
      </c>
      <c r="AE14">
        <v>0.134990309334</v>
      </c>
      <c r="AF14">
        <v>79.795000000000002</v>
      </c>
      <c r="AG14">
        <v>2.7028599999999998</v>
      </c>
      <c r="AH14">
        <v>97.37</v>
      </c>
      <c r="AI14">
        <v>1.1887399999999999</v>
      </c>
      <c r="AJ14">
        <v>91.614999999999995</v>
      </c>
      <c r="AK14">
        <v>2.3429199999999999</v>
      </c>
      <c r="AL14">
        <v>95.015000000000001</v>
      </c>
      <c r="AM14">
        <v>1.59131</v>
      </c>
    </row>
    <row r="15" spans="1:39" x14ac:dyDescent="0.25">
      <c r="A15">
        <v>0.14726215600000001</v>
      </c>
      <c r="B15">
        <v>80.775000000000006</v>
      </c>
      <c r="C15">
        <v>3.0768300000000002</v>
      </c>
      <c r="D15">
        <v>95.36</v>
      </c>
      <c r="E15">
        <v>1.5605800000000001</v>
      </c>
      <c r="F15">
        <v>82.59</v>
      </c>
      <c r="G15">
        <v>3.19326</v>
      </c>
      <c r="H15">
        <v>96.314999999999998</v>
      </c>
      <c r="I15">
        <v>1.2681800000000001</v>
      </c>
      <c r="K15">
        <v>0.14726215563699999</v>
      </c>
      <c r="L15">
        <v>73.260000000000005</v>
      </c>
      <c r="M15">
        <v>3.3678499999999998</v>
      </c>
      <c r="N15">
        <v>96.28</v>
      </c>
      <c r="O15">
        <v>1.34596</v>
      </c>
      <c r="P15">
        <v>85.11</v>
      </c>
      <c r="Q15">
        <v>2.7817099999999999</v>
      </c>
      <c r="R15">
        <v>90.575000000000003</v>
      </c>
      <c r="S15">
        <v>1.8444199999999999</v>
      </c>
      <c r="U15">
        <v>0.14726215563699999</v>
      </c>
      <c r="V15">
        <v>71.855000000000004</v>
      </c>
      <c r="W15">
        <v>3.0473699999999999</v>
      </c>
      <c r="X15">
        <v>95.31</v>
      </c>
      <c r="Y15">
        <v>1.63826</v>
      </c>
      <c r="Z15">
        <v>84.075000000000003</v>
      </c>
      <c r="AA15">
        <v>3.0003099999999998</v>
      </c>
      <c r="AB15">
        <v>31.855</v>
      </c>
      <c r="AC15">
        <v>4.2856100000000001</v>
      </c>
      <c r="AE15">
        <v>0.14726215563699999</v>
      </c>
      <c r="AF15">
        <v>80.040000000000006</v>
      </c>
      <c r="AG15">
        <v>3.2731300000000001</v>
      </c>
      <c r="AH15">
        <v>97.38</v>
      </c>
      <c r="AI15">
        <v>1.1535200000000001</v>
      </c>
      <c r="AJ15">
        <v>91.52</v>
      </c>
      <c r="AK15">
        <v>2.5631200000000001</v>
      </c>
      <c r="AL15">
        <v>94.96</v>
      </c>
      <c r="AM15">
        <v>1.5758799999999999</v>
      </c>
    </row>
    <row r="16" spans="1:39" x14ac:dyDescent="0.25">
      <c r="A16">
        <v>0.15953400200000001</v>
      </c>
      <c r="B16">
        <v>80.974999999999994</v>
      </c>
      <c r="C16">
        <v>3.4995500000000002</v>
      </c>
      <c r="D16">
        <v>95.35</v>
      </c>
      <c r="E16">
        <v>1.5644499999999999</v>
      </c>
      <c r="F16">
        <v>82.59</v>
      </c>
      <c r="G16">
        <v>3.2252000000000001</v>
      </c>
      <c r="H16">
        <v>96.325000000000003</v>
      </c>
      <c r="I16">
        <v>1.2636799999999999</v>
      </c>
      <c r="K16">
        <v>0.15953400194</v>
      </c>
      <c r="L16">
        <v>73.004999999999995</v>
      </c>
      <c r="M16">
        <v>3.2630499999999998</v>
      </c>
      <c r="N16">
        <v>96.28</v>
      </c>
      <c r="O16">
        <v>1.3680600000000001</v>
      </c>
      <c r="P16">
        <v>85.05</v>
      </c>
      <c r="Q16">
        <v>2.59856</v>
      </c>
      <c r="R16">
        <v>90.58</v>
      </c>
      <c r="S16">
        <v>1.7996099999999999</v>
      </c>
      <c r="U16">
        <v>0.15953400194</v>
      </c>
      <c r="V16">
        <v>71.45</v>
      </c>
      <c r="W16">
        <v>3.7265899999999998</v>
      </c>
      <c r="X16">
        <v>95.34</v>
      </c>
      <c r="Y16">
        <v>1.6505799999999999</v>
      </c>
      <c r="Z16">
        <v>84.25</v>
      </c>
      <c r="AA16">
        <v>3.0211800000000002</v>
      </c>
      <c r="AB16">
        <v>32.024999999999999</v>
      </c>
      <c r="AC16">
        <v>4.8447800000000001</v>
      </c>
      <c r="AE16">
        <v>0.15953400194</v>
      </c>
      <c r="AF16">
        <v>79.42</v>
      </c>
      <c r="AG16">
        <v>3.2876400000000001</v>
      </c>
      <c r="AH16">
        <v>97.34</v>
      </c>
      <c r="AI16">
        <v>1.22041</v>
      </c>
      <c r="AJ16">
        <v>91.76</v>
      </c>
      <c r="AK16">
        <v>2.3574099999999998</v>
      </c>
      <c r="AL16">
        <v>94.87</v>
      </c>
      <c r="AM16">
        <v>1.74874</v>
      </c>
    </row>
    <row r="17" spans="1:39" x14ac:dyDescent="0.25">
      <c r="A17">
        <v>0.17180584800000001</v>
      </c>
      <c r="B17">
        <v>80.474999999999994</v>
      </c>
      <c r="C17">
        <v>3.13957</v>
      </c>
      <c r="D17">
        <v>95.35</v>
      </c>
      <c r="E17">
        <v>1.5644499999999999</v>
      </c>
      <c r="F17">
        <v>82.614999999999995</v>
      </c>
      <c r="G17">
        <v>3.1967599999999998</v>
      </c>
      <c r="H17">
        <v>96.305000000000007</v>
      </c>
      <c r="I17">
        <v>1.25478</v>
      </c>
      <c r="K17">
        <v>0.17180584824299999</v>
      </c>
      <c r="L17">
        <v>72.88</v>
      </c>
      <c r="M17">
        <v>3.4728400000000001</v>
      </c>
      <c r="N17">
        <v>96.28</v>
      </c>
      <c r="O17">
        <v>1.3826099999999999</v>
      </c>
      <c r="P17">
        <v>85.02</v>
      </c>
      <c r="Q17">
        <v>2.4929100000000002</v>
      </c>
      <c r="R17">
        <v>90.665000000000006</v>
      </c>
      <c r="S17">
        <v>1.8276399999999999</v>
      </c>
      <c r="U17">
        <v>0.17180584824299999</v>
      </c>
      <c r="V17">
        <v>71.400000000000006</v>
      </c>
      <c r="W17">
        <v>3.9108800000000001</v>
      </c>
      <c r="X17">
        <v>95.3</v>
      </c>
      <c r="Y17">
        <v>1.6140000000000001</v>
      </c>
      <c r="Z17">
        <v>84.19</v>
      </c>
      <c r="AA17">
        <v>3.1126999999999998</v>
      </c>
      <c r="AB17">
        <v>32.5</v>
      </c>
      <c r="AC17">
        <v>5.6404800000000002</v>
      </c>
      <c r="AE17">
        <v>0.17180584824299999</v>
      </c>
      <c r="AF17">
        <v>80.305000000000007</v>
      </c>
      <c r="AG17">
        <v>2.7954400000000001</v>
      </c>
      <c r="AH17">
        <v>97.39</v>
      </c>
      <c r="AI17">
        <v>1.21774</v>
      </c>
      <c r="AJ17">
        <v>91.644999999999996</v>
      </c>
      <c r="AK17">
        <v>2.4106999999999998</v>
      </c>
      <c r="AL17">
        <v>94.915000000000006</v>
      </c>
      <c r="AM17">
        <v>1.6233500000000001</v>
      </c>
    </row>
    <row r="18" spans="1:39" x14ac:dyDescent="0.25">
      <c r="A18">
        <v>0.18407769500000001</v>
      </c>
      <c r="B18">
        <v>81.14</v>
      </c>
      <c r="C18">
        <v>2.9623300000000001</v>
      </c>
      <c r="D18">
        <v>95.35</v>
      </c>
      <c r="E18">
        <v>1.5644499999999999</v>
      </c>
      <c r="F18">
        <v>82.68</v>
      </c>
      <c r="G18">
        <v>3.1878799999999998</v>
      </c>
      <c r="H18">
        <v>96.305000000000007</v>
      </c>
      <c r="I18">
        <v>1.2627299999999999</v>
      </c>
      <c r="K18">
        <v>0.18407769454600001</v>
      </c>
      <c r="L18">
        <v>72.97</v>
      </c>
      <c r="M18">
        <v>3.33528</v>
      </c>
      <c r="N18">
        <v>96.26</v>
      </c>
      <c r="O18">
        <v>1.4097500000000001</v>
      </c>
      <c r="P18">
        <v>85.075000000000003</v>
      </c>
      <c r="Q18">
        <v>2.6602399999999999</v>
      </c>
      <c r="R18">
        <v>90.605000000000004</v>
      </c>
      <c r="S18">
        <v>1.83616</v>
      </c>
      <c r="U18">
        <v>0.18407769454600001</v>
      </c>
      <c r="V18">
        <v>71.680000000000007</v>
      </c>
      <c r="W18">
        <v>3.75068</v>
      </c>
      <c r="X18">
        <v>95.3</v>
      </c>
      <c r="Y18">
        <v>1.6416500000000001</v>
      </c>
      <c r="Z18">
        <v>84.01</v>
      </c>
      <c r="AA18">
        <v>2.9908000000000001</v>
      </c>
      <c r="AB18">
        <v>32.395000000000003</v>
      </c>
      <c r="AC18">
        <v>4.7561999999999998</v>
      </c>
      <c r="AE18">
        <v>0.18407769454600001</v>
      </c>
      <c r="AF18">
        <v>79.819999999999993</v>
      </c>
      <c r="AG18">
        <v>2.94068</v>
      </c>
      <c r="AH18">
        <v>97.34</v>
      </c>
      <c r="AI18">
        <v>1.2507600000000001</v>
      </c>
      <c r="AJ18">
        <v>91.81</v>
      </c>
      <c r="AK18">
        <v>2.2746200000000001</v>
      </c>
      <c r="AL18">
        <v>94.95</v>
      </c>
      <c r="AM18">
        <v>1.62096</v>
      </c>
    </row>
    <row r="19" spans="1:39" x14ac:dyDescent="0.25">
      <c r="A19">
        <v>0.19634954099999999</v>
      </c>
      <c r="B19">
        <v>80.465000000000003</v>
      </c>
      <c r="C19">
        <v>2.8742399999999999</v>
      </c>
      <c r="D19">
        <v>95.35</v>
      </c>
      <c r="E19">
        <v>1.5644499999999999</v>
      </c>
      <c r="F19">
        <v>82.715000000000003</v>
      </c>
      <c r="G19">
        <v>3.2040999999999999</v>
      </c>
      <c r="H19">
        <v>96.3</v>
      </c>
      <c r="I19">
        <v>1.25698</v>
      </c>
      <c r="K19">
        <v>0.196349540849</v>
      </c>
      <c r="L19">
        <v>73.575000000000003</v>
      </c>
      <c r="M19">
        <v>3.98583</v>
      </c>
      <c r="N19">
        <v>96.26</v>
      </c>
      <c r="O19">
        <v>1.42211</v>
      </c>
      <c r="P19">
        <v>85.135000000000005</v>
      </c>
      <c r="Q19">
        <v>2.5326399999999998</v>
      </c>
      <c r="R19">
        <v>90.61</v>
      </c>
      <c r="S19">
        <v>1.8297300000000001</v>
      </c>
      <c r="U19">
        <v>0.196349540849</v>
      </c>
      <c r="V19">
        <v>71.415000000000006</v>
      </c>
      <c r="W19">
        <v>3.4029799999999999</v>
      </c>
      <c r="X19">
        <v>95.295000000000002</v>
      </c>
      <c r="Y19">
        <v>1.6809099999999999</v>
      </c>
      <c r="Z19">
        <v>84.064999999999998</v>
      </c>
      <c r="AA19">
        <v>3.0030399999999999</v>
      </c>
      <c r="AB19">
        <v>32.134999999999998</v>
      </c>
      <c r="AC19">
        <v>4.4854500000000002</v>
      </c>
      <c r="AE19">
        <v>0.196349540849</v>
      </c>
      <c r="AF19">
        <v>80.05</v>
      </c>
      <c r="AG19">
        <v>3.1697799999999998</v>
      </c>
      <c r="AH19">
        <v>97.265000000000001</v>
      </c>
      <c r="AI19">
        <v>1.2071799999999999</v>
      </c>
      <c r="AJ19">
        <v>91.644999999999996</v>
      </c>
      <c r="AK19">
        <v>2.65828</v>
      </c>
      <c r="AL19">
        <v>94.88</v>
      </c>
      <c r="AM19">
        <v>1.5249900000000001</v>
      </c>
    </row>
    <row r="20" spans="1:39" x14ac:dyDescent="0.25">
      <c r="A20">
        <v>0.20862138699999999</v>
      </c>
      <c r="B20">
        <v>80.674999999999997</v>
      </c>
      <c r="C20">
        <v>3.1315900000000001</v>
      </c>
      <c r="D20">
        <v>95.35</v>
      </c>
      <c r="E20">
        <v>1.5644499999999999</v>
      </c>
      <c r="F20">
        <v>82.724999999999994</v>
      </c>
      <c r="G20">
        <v>3.15307</v>
      </c>
      <c r="H20">
        <v>96.32</v>
      </c>
      <c r="I20">
        <v>1.27969</v>
      </c>
      <c r="K20">
        <v>0.20862138715199999</v>
      </c>
      <c r="L20">
        <v>73.314999999999998</v>
      </c>
      <c r="M20">
        <v>3.3299099999999999</v>
      </c>
      <c r="N20">
        <v>96.254999999999995</v>
      </c>
      <c r="O20">
        <v>1.3991</v>
      </c>
      <c r="P20">
        <v>85.234999999999999</v>
      </c>
      <c r="Q20">
        <v>2.5714299999999999</v>
      </c>
      <c r="R20">
        <v>90.584999999999994</v>
      </c>
      <c r="S20">
        <v>1.8466899999999999</v>
      </c>
      <c r="U20">
        <v>0.20862138715199999</v>
      </c>
      <c r="V20">
        <v>72.069999999999993</v>
      </c>
      <c r="W20">
        <v>3.6530900000000002</v>
      </c>
      <c r="X20">
        <v>95.32</v>
      </c>
      <c r="Y20">
        <v>1.6545700000000001</v>
      </c>
      <c r="Z20">
        <v>84.25</v>
      </c>
      <c r="AA20">
        <v>2.98706</v>
      </c>
      <c r="AB20">
        <v>32.270000000000003</v>
      </c>
      <c r="AC20">
        <v>5.1319699999999999</v>
      </c>
      <c r="AE20">
        <v>0.20862138715199999</v>
      </c>
      <c r="AF20">
        <v>79.78</v>
      </c>
      <c r="AG20">
        <v>3.1759400000000002</v>
      </c>
      <c r="AH20">
        <v>97.37</v>
      </c>
      <c r="AI20">
        <v>1.1437200000000001</v>
      </c>
      <c r="AJ20">
        <v>91.79</v>
      </c>
      <c r="AK20">
        <v>2.3970600000000002</v>
      </c>
      <c r="AL20">
        <v>94.885000000000005</v>
      </c>
      <c r="AM20">
        <v>1.62304</v>
      </c>
    </row>
    <row r="21" spans="1:39" x14ac:dyDescent="0.25">
      <c r="A21">
        <v>0.22089323299999999</v>
      </c>
      <c r="B21">
        <v>80.984999999999999</v>
      </c>
      <c r="C21">
        <v>2.9072800000000001</v>
      </c>
      <c r="D21">
        <v>95.344999999999999</v>
      </c>
      <c r="E21">
        <v>1.56636</v>
      </c>
      <c r="F21">
        <v>82.71</v>
      </c>
      <c r="G21">
        <v>3.19075</v>
      </c>
      <c r="H21">
        <v>96.31</v>
      </c>
      <c r="I21">
        <v>1.2723599999999999</v>
      </c>
      <c r="K21">
        <v>0.22089323345600001</v>
      </c>
      <c r="L21">
        <v>73.344999999999999</v>
      </c>
      <c r="M21">
        <v>3.24322</v>
      </c>
      <c r="N21">
        <v>96.254999999999995</v>
      </c>
      <c r="O21">
        <v>1.4079999999999999</v>
      </c>
      <c r="P21">
        <v>85.245000000000005</v>
      </c>
      <c r="Q21">
        <v>2.4804200000000001</v>
      </c>
      <c r="R21">
        <v>90.605000000000004</v>
      </c>
      <c r="S21">
        <v>1.8443099999999999</v>
      </c>
      <c r="U21">
        <v>0.22089323345600001</v>
      </c>
      <c r="V21">
        <v>71.144999999999996</v>
      </c>
      <c r="W21">
        <v>3.4758399999999998</v>
      </c>
      <c r="X21">
        <v>95.3</v>
      </c>
      <c r="Y21">
        <v>1.66283</v>
      </c>
      <c r="Z21">
        <v>84.055000000000007</v>
      </c>
      <c r="AA21">
        <v>2.9316300000000002</v>
      </c>
      <c r="AB21">
        <v>31.234999999999999</v>
      </c>
      <c r="AC21">
        <v>5.1090400000000002</v>
      </c>
      <c r="AE21">
        <v>0.22089323345600001</v>
      </c>
      <c r="AF21">
        <v>79.489999999999995</v>
      </c>
      <c r="AG21">
        <v>2.7567900000000001</v>
      </c>
      <c r="AH21">
        <v>97.325000000000003</v>
      </c>
      <c r="AI21">
        <v>1.1648499999999999</v>
      </c>
      <c r="AJ21">
        <v>91.57</v>
      </c>
      <c r="AK21">
        <v>2.27379</v>
      </c>
      <c r="AL21">
        <v>94.905000000000001</v>
      </c>
      <c r="AM21">
        <v>1.59483</v>
      </c>
    </row>
    <row r="22" spans="1:39" x14ac:dyDescent="0.25">
      <c r="A22">
        <v>0.23316508</v>
      </c>
      <c r="B22">
        <v>80.995000000000005</v>
      </c>
      <c r="C22">
        <v>2.9227500000000002</v>
      </c>
      <c r="D22">
        <v>95.35</v>
      </c>
      <c r="E22">
        <v>1.5548299999999999</v>
      </c>
      <c r="F22">
        <v>82.77</v>
      </c>
      <c r="G22">
        <v>3.2221299999999999</v>
      </c>
      <c r="H22">
        <v>96.32</v>
      </c>
      <c r="I22">
        <v>1.2698799999999999</v>
      </c>
      <c r="K22">
        <v>0.233165079759</v>
      </c>
      <c r="L22">
        <v>72.819999999999993</v>
      </c>
      <c r="M22">
        <v>3.41432</v>
      </c>
      <c r="N22">
        <v>96.25</v>
      </c>
      <c r="O22">
        <v>1.3955299999999999</v>
      </c>
      <c r="P22">
        <v>85.194999999999993</v>
      </c>
      <c r="Q22">
        <v>2.4998900000000002</v>
      </c>
      <c r="R22">
        <v>90.67</v>
      </c>
      <c r="S22">
        <v>1.86443</v>
      </c>
      <c r="U22">
        <v>0.233165079759</v>
      </c>
      <c r="V22">
        <v>71.665000000000006</v>
      </c>
      <c r="W22">
        <v>3.7543700000000002</v>
      </c>
      <c r="X22">
        <v>95.355000000000004</v>
      </c>
      <c r="Y22">
        <v>1.65574</v>
      </c>
      <c r="Z22">
        <v>84.24</v>
      </c>
      <c r="AA22">
        <v>2.9744600000000001</v>
      </c>
      <c r="AB22">
        <v>32.465000000000003</v>
      </c>
      <c r="AC22">
        <v>5.0146100000000002</v>
      </c>
      <c r="AE22">
        <v>0.233165079759</v>
      </c>
      <c r="AF22">
        <v>79.67</v>
      </c>
      <c r="AG22">
        <v>3.0945299999999998</v>
      </c>
      <c r="AH22">
        <v>97.36</v>
      </c>
      <c r="AI22">
        <v>1.1706399999999999</v>
      </c>
      <c r="AJ22">
        <v>91.594999999999999</v>
      </c>
      <c r="AK22">
        <v>2.4471400000000001</v>
      </c>
      <c r="AL22">
        <v>94.894999999999996</v>
      </c>
      <c r="AM22">
        <v>1.87523</v>
      </c>
    </row>
    <row r="23" spans="1:39" x14ac:dyDescent="0.25">
      <c r="A23">
        <v>0.245436926</v>
      </c>
      <c r="B23">
        <v>81.185000000000002</v>
      </c>
      <c r="C23">
        <v>3.09084</v>
      </c>
      <c r="D23">
        <v>95.37</v>
      </c>
      <c r="E23">
        <v>1.5485800000000001</v>
      </c>
      <c r="F23">
        <v>82.8</v>
      </c>
      <c r="G23">
        <v>3.17333</v>
      </c>
      <c r="H23">
        <v>96.295000000000002</v>
      </c>
      <c r="I23">
        <v>1.27298</v>
      </c>
      <c r="K23">
        <v>0.24543692606199999</v>
      </c>
      <c r="L23">
        <v>72.78</v>
      </c>
      <c r="M23">
        <v>3.1163400000000001</v>
      </c>
      <c r="N23">
        <v>96.27</v>
      </c>
      <c r="O23">
        <v>1.3737200000000001</v>
      </c>
      <c r="P23">
        <v>85.24</v>
      </c>
      <c r="Q23">
        <v>2.44896</v>
      </c>
      <c r="R23">
        <v>90.64</v>
      </c>
      <c r="S23">
        <v>1.8789400000000001</v>
      </c>
      <c r="U23">
        <v>0.24543692606199999</v>
      </c>
      <c r="V23">
        <v>71.900000000000006</v>
      </c>
      <c r="W23">
        <v>3.3585699999999998</v>
      </c>
      <c r="X23">
        <v>95.325000000000003</v>
      </c>
      <c r="Y23">
        <v>1.64981</v>
      </c>
      <c r="Z23">
        <v>84.23</v>
      </c>
      <c r="AA23">
        <v>3.0020199999999999</v>
      </c>
      <c r="AB23">
        <v>31.37</v>
      </c>
      <c r="AC23">
        <v>4.4156700000000004</v>
      </c>
      <c r="AE23">
        <v>0.24543692606199999</v>
      </c>
      <c r="AF23">
        <v>79.680000000000007</v>
      </c>
      <c r="AG23">
        <v>2.83595</v>
      </c>
      <c r="AH23">
        <v>97.32</v>
      </c>
      <c r="AI23">
        <v>1.2093799999999999</v>
      </c>
      <c r="AJ23">
        <v>91.805000000000007</v>
      </c>
      <c r="AK23">
        <v>2.3440300000000001</v>
      </c>
      <c r="AL23">
        <v>94.96</v>
      </c>
      <c r="AM23">
        <v>1.6227799999999999</v>
      </c>
    </row>
    <row r="24" spans="1:39" x14ac:dyDescent="0.25">
      <c r="A24">
        <v>0.25770877199999997</v>
      </c>
      <c r="B24">
        <v>80.38</v>
      </c>
      <c r="C24">
        <v>3.54691</v>
      </c>
      <c r="D24">
        <v>95.36</v>
      </c>
      <c r="E24">
        <v>1.5412300000000001</v>
      </c>
      <c r="F24">
        <v>82.795000000000002</v>
      </c>
      <c r="G24">
        <v>3.2350400000000001</v>
      </c>
      <c r="H24">
        <v>96.295000000000002</v>
      </c>
      <c r="I24">
        <v>1.29247</v>
      </c>
      <c r="K24">
        <v>0.25770877236500001</v>
      </c>
      <c r="L24">
        <v>73.62</v>
      </c>
      <c r="M24">
        <v>3.78294</v>
      </c>
      <c r="N24">
        <v>96.27</v>
      </c>
      <c r="O24">
        <v>1.3700699999999999</v>
      </c>
      <c r="P24">
        <v>85.084999999999994</v>
      </c>
      <c r="Q24">
        <v>2.4546399999999999</v>
      </c>
      <c r="R24">
        <v>90.66</v>
      </c>
      <c r="S24">
        <v>1.87734</v>
      </c>
      <c r="U24">
        <v>0.25770877236500001</v>
      </c>
      <c r="V24">
        <v>71.814999999999998</v>
      </c>
      <c r="W24">
        <v>3.2685300000000002</v>
      </c>
      <c r="X24">
        <v>95.3</v>
      </c>
      <c r="Y24">
        <v>1.66283</v>
      </c>
      <c r="Z24">
        <v>84.135000000000005</v>
      </c>
      <c r="AA24">
        <v>2.9290400000000001</v>
      </c>
      <c r="AB24">
        <v>31.565000000000001</v>
      </c>
      <c r="AC24">
        <v>4.5758400000000004</v>
      </c>
      <c r="AE24">
        <v>0.25770877236500001</v>
      </c>
      <c r="AF24">
        <v>79.430000000000007</v>
      </c>
      <c r="AG24">
        <v>3.2588499999999998</v>
      </c>
      <c r="AH24">
        <v>97.33</v>
      </c>
      <c r="AI24">
        <v>1.1879</v>
      </c>
      <c r="AJ24">
        <v>91.55</v>
      </c>
      <c r="AK24">
        <v>2.4418199999999999</v>
      </c>
      <c r="AL24">
        <v>94.81</v>
      </c>
      <c r="AM24">
        <v>1.7201500000000001</v>
      </c>
    </row>
    <row r="25" spans="1:39" x14ac:dyDescent="0.25">
      <c r="A25">
        <v>0.26998061899999998</v>
      </c>
      <c r="B25">
        <v>80.625</v>
      </c>
      <c r="C25">
        <v>2.7734200000000002</v>
      </c>
      <c r="D25">
        <v>95.42</v>
      </c>
      <c r="E25">
        <v>1.52925</v>
      </c>
      <c r="F25">
        <v>82.795000000000002</v>
      </c>
      <c r="G25">
        <v>3.2650399999999999</v>
      </c>
      <c r="H25">
        <v>96.29</v>
      </c>
      <c r="I25">
        <v>1.2692099999999999</v>
      </c>
      <c r="K25">
        <v>0.26998061866799999</v>
      </c>
      <c r="L25">
        <v>72.885000000000005</v>
      </c>
      <c r="M25">
        <v>3.42334</v>
      </c>
      <c r="N25">
        <v>96.26</v>
      </c>
      <c r="O25">
        <v>1.3481099999999999</v>
      </c>
      <c r="P25">
        <v>85.125</v>
      </c>
      <c r="Q25">
        <v>2.4559899999999999</v>
      </c>
      <c r="R25">
        <v>90.704999999999998</v>
      </c>
      <c r="S25">
        <v>1.8084499999999999</v>
      </c>
      <c r="U25">
        <v>0.26998061866799999</v>
      </c>
      <c r="V25">
        <v>71.09</v>
      </c>
      <c r="W25">
        <v>3.62242</v>
      </c>
      <c r="X25">
        <v>95.305000000000007</v>
      </c>
      <c r="Y25">
        <v>1.66117</v>
      </c>
      <c r="Z25">
        <v>84.135000000000005</v>
      </c>
      <c r="AA25">
        <v>3.0396200000000002</v>
      </c>
      <c r="AB25">
        <v>31.574999999999999</v>
      </c>
      <c r="AC25">
        <v>4.90937</v>
      </c>
      <c r="AE25">
        <v>0.26998061866799999</v>
      </c>
      <c r="AF25">
        <v>79.94</v>
      </c>
      <c r="AG25">
        <v>2.8646799999999999</v>
      </c>
      <c r="AH25">
        <v>97.355000000000004</v>
      </c>
      <c r="AI25">
        <v>1.20685</v>
      </c>
      <c r="AJ25">
        <v>91.82</v>
      </c>
      <c r="AK25">
        <v>2.3457599999999998</v>
      </c>
      <c r="AL25">
        <v>94.92</v>
      </c>
      <c r="AM25">
        <v>1.5995600000000001</v>
      </c>
    </row>
    <row r="26" spans="1:39" x14ac:dyDescent="0.25">
      <c r="A26">
        <v>0.28225246500000001</v>
      </c>
      <c r="B26">
        <v>80.734999999999999</v>
      </c>
      <c r="C26">
        <v>3.31697</v>
      </c>
      <c r="D26">
        <v>95.42</v>
      </c>
      <c r="E26">
        <v>1.52925</v>
      </c>
      <c r="F26">
        <v>82.814999999999998</v>
      </c>
      <c r="G26">
        <v>3.20987</v>
      </c>
      <c r="H26">
        <v>96.27</v>
      </c>
      <c r="I26">
        <v>1.2677099999999999</v>
      </c>
      <c r="K26">
        <v>0.28225246497099998</v>
      </c>
      <c r="L26">
        <v>73.38</v>
      </c>
      <c r="M26">
        <v>3.3698100000000002</v>
      </c>
      <c r="N26">
        <v>96.265000000000001</v>
      </c>
      <c r="O26">
        <v>1.31806</v>
      </c>
      <c r="P26">
        <v>85.04</v>
      </c>
      <c r="Q26">
        <v>2.4826199999999998</v>
      </c>
      <c r="R26">
        <v>90.715000000000003</v>
      </c>
      <c r="S26">
        <v>1.7975699999999999</v>
      </c>
      <c r="U26">
        <v>0.28225246497099998</v>
      </c>
      <c r="V26">
        <v>71.924999999999997</v>
      </c>
      <c r="W26">
        <v>3.4643700000000002</v>
      </c>
      <c r="X26">
        <v>95.265000000000001</v>
      </c>
      <c r="Y26">
        <v>1.6680200000000001</v>
      </c>
      <c r="Z26">
        <v>84.215000000000003</v>
      </c>
      <c r="AA26">
        <v>2.9540299999999999</v>
      </c>
      <c r="AB26">
        <v>31.97</v>
      </c>
      <c r="AC26">
        <v>4.9410600000000002</v>
      </c>
      <c r="AE26">
        <v>0.28225246497099998</v>
      </c>
      <c r="AF26">
        <v>79.489999999999995</v>
      </c>
      <c r="AG26">
        <v>3.19373</v>
      </c>
      <c r="AH26">
        <v>97.334999999999994</v>
      </c>
      <c r="AI26">
        <v>1.1875500000000001</v>
      </c>
      <c r="AJ26">
        <v>92.155000000000001</v>
      </c>
      <c r="AK26">
        <v>2.2064599999999999</v>
      </c>
      <c r="AL26">
        <v>94.844999999999999</v>
      </c>
      <c r="AM26">
        <v>1.5774900000000001</v>
      </c>
    </row>
    <row r="27" spans="1:39" x14ac:dyDescent="0.25">
      <c r="A27">
        <v>0.29452431099999998</v>
      </c>
      <c r="B27">
        <v>80.7</v>
      </c>
      <c r="C27">
        <v>2.9034499999999999</v>
      </c>
      <c r="D27">
        <v>95.42</v>
      </c>
      <c r="E27">
        <v>1.52925</v>
      </c>
      <c r="F27">
        <v>82.844999999999999</v>
      </c>
      <c r="G27">
        <v>3.2285400000000002</v>
      </c>
      <c r="H27">
        <v>96.28</v>
      </c>
      <c r="I27">
        <v>1.2596000000000001</v>
      </c>
      <c r="K27">
        <v>0.29452431127399997</v>
      </c>
      <c r="L27">
        <v>72.915000000000006</v>
      </c>
      <c r="M27">
        <v>3.4547500000000002</v>
      </c>
      <c r="N27">
        <v>96.234999999999999</v>
      </c>
      <c r="O27">
        <v>1.32185</v>
      </c>
      <c r="P27">
        <v>85.13</v>
      </c>
      <c r="Q27">
        <v>2.3660299999999999</v>
      </c>
      <c r="R27">
        <v>90.655000000000001</v>
      </c>
      <c r="S27">
        <v>1.80097</v>
      </c>
      <c r="U27">
        <v>0.29452431127399997</v>
      </c>
      <c r="V27">
        <v>72.17</v>
      </c>
      <c r="W27">
        <v>3.4016299999999999</v>
      </c>
      <c r="X27">
        <v>95.28</v>
      </c>
      <c r="Y27">
        <v>1.69015</v>
      </c>
      <c r="Z27">
        <v>84.165000000000006</v>
      </c>
      <c r="AA27">
        <v>3.11693</v>
      </c>
      <c r="AB27">
        <v>32.145000000000003</v>
      </c>
      <c r="AC27">
        <v>4.4001700000000001</v>
      </c>
      <c r="AE27">
        <v>0.29452431127399997</v>
      </c>
      <c r="AF27">
        <v>79.73</v>
      </c>
      <c r="AG27">
        <v>3.07524</v>
      </c>
      <c r="AH27">
        <v>97.34</v>
      </c>
      <c r="AI27">
        <v>1.1766099999999999</v>
      </c>
      <c r="AJ27">
        <v>91.734999999999999</v>
      </c>
      <c r="AK27">
        <v>2.44075</v>
      </c>
      <c r="AL27">
        <v>94.79</v>
      </c>
      <c r="AM27">
        <v>1.5623400000000001</v>
      </c>
    </row>
    <row r="28" spans="1:39" x14ac:dyDescent="0.25">
      <c r="A28">
        <v>0.30679615799999999</v>
      </c>
      <c r="B28">
        <v>80.900000000000006</v>
      </c>
      <c r="C28">
        <v>3.0911200000000001</v>
      </c>
      <c r="D28">
        <v>95.355000000000004</v>
      </c>
      <c r="E28">
        <v>1.49882</v>
      </c>
      <c r="F28">
        <v>82.905000000000001</v>
      </c>
      <c r="G28">
        <v>3.1919400000000002</v>
      </c>
      <c r="H28">
        <v>96.28</v>
      </c>
      <c r="I28">
        <v>1.28125</v>
      </c>
      <c r="K28">
        <v>0.30679615757700002</v>
      </c>
      <c r="L28">
        <v>73.45</v>
      </c>
      <c r="M28">
        <v>3.4586800000000002</v>
      </c>
      <c r="N28">
        <v>96.204999999999998</v>
      </c>
      <c r="O28">
        <v>1.3548</v>
      </c>
      <c r="P28">
        <v>85.155000000000001</v>
      </c>
      <c r="Q28">
        <v>2.4369000000000001</v>
      </c>
      <c r="R28">
        <v>90.614999999999995</v>
      </c>
      <c r="S28">
        <v>1.75621</v>
      </c>
      <c r="U28">
        <v>0.30679615757700002</v>
      </c>
      <c r="V28">
        <v>71.885000000000005</v>
      </c>
      <c r="W28">
        <v>3.4211499999999999</v>
      </c>
      <c r="X28">
        <v>95.28</v>
      </c>
      <c r="Y28">
        <v>1.6603000000000001</v>
      </c>
      <c r="Z28">
        <v>83.96</v>
      </c>
      <c r="AA28">
        <v>3.1919300000000002</v>
      </c>
      <c r="AB28">
        <v>31.765000000000001</v>
      </c>
      <c r="AC28">
        <v>4.8158399999999997</v>
      </c>
      <c r="AE28">
        <v>0.30679615757700002</v>
      </c>
      <c r="AF28">
        <v>79.459999999999994</v>
      </c>
      <c r="AG28">
        <v>3.40124</v>
      </c>
      <c r="AH28">
        <v>97.305000000000007</v>
      </c>
      <c r="AI28">
        <v>1.12893</v>
      </c>
      <c r="AJ28">
        <v>91.81</v>
      </c>
      <c r="AK28">
        <v>2.2302200000000001</v>
      </c>
      <c r="AL28">
        <v>94.844999999999999</v>
      </c>
      <c r="AM28">
        <v>1.6381300000000001</v>
      </c>
    </row>
    <row r="29" spans="1:39" x14ac:dyDescent="0.25">
      <c r="A29">
        <v>0.31906800400000002</v>
      </c>
      <c r="B29">
        <v>81.204999999999998</v>
      </c>
      <c r="C29">
        <v>2.9530500000000002</v>
      </c>
      <c r="D29">
        <v>95.39</v>
      </c>
      <c r="E29">
        <v>1.5158799999999999</v>
      </c>
      <c r="F29">
        <v>82.94</v>
      </c>
      <c r="G29">
        <v>3.2259000000000002</v>
      </c>
      <c r="H29">
        <v>96.27</v>
      </c>
      <c r="I29">
        <v>1.2598</v>
      </c>
      <c r="K29">
        <v>0.31906800388000001</v>
      </c>
      <c r="L29">
        <v>73.790000000000006</v>
      </c>
      <c r="M29">
        <v>3.3400400000000001</v>
      </c>
      <c r="N29">
        <v>96.2</v>
      </c>
      <c r="O29">
        <v>1.35277</v>
      </c>
      <c r="P29">
        <v>85.14</v>
      </c>
      <c r="Q29">
        <v>2.5140400000000001</v>
      </c>
      <c r="R29">
        <v>90.6</v>
      </c>
      <c r="S29">
        <v>1.73925</v>
      </c>
      <c r="U29">
        <v>0.31906800388000001</v>
      </c>
      <c r="V29">
        <v>71.775000000000006</v>
      </c>
      <c r="W29">
        <v>3.4866700000000002</v>
      </c>
      <c r="X29">
        <v>95.33</v>
      </c>
      <c r="Y29">
        <v>1.6450199999999999</v>
      </c>
      <c r="Z29">
        <v>84.174999999999997</v>
      </c>
      <c r="AA29">
        <v>2.9944700000000002</v>
      </c>
      <c r="AB29">
        <v>32.244999999999997</v>
      </c>
      <c r="AC29">
        <v>5.1276200000000003</v>
      </c>
      <c r="AE29">
        <v>0.31906800388000001</v>
      </c>
      <c r="AF29">
        <v>79.424999999999997</v>
      </c>
      <c r="AG29">
        <v>3.5066899999999999</v>
      </c>
      <c r="AH29">
        <v>97.275000000000006</v>
      </c>
      <c r="AI29">
        <v>1.2132099999999999</v>
      </c>
      <c r="AJ29">
        <v>91.62</v>
      </c>
      <c r="AK29">
        <v>2.2694899999999998</v>
      </c>
      <c r="AL29">
        <v>94.864999999999995</v>
      </c>
      <c r="AM29">
        <v>1.5903700000000001</v>
      </c>
    </row>
    <row r="30" spans="1:39" x14ac:dyDescent="0.25">
      <c r="A30">
        <v>0.33133984999999999</v>
      </c>
      <c r="B30">
        <v>80.885000000000005</v>
      </c>
      <c r="C30">
        <v>3.1143700000000001</v>
      </c>
      <c r="D30">
        <v>95.39</v>
      </c>
      <c r="E30">
        <v>1.5158799999999999</v>
      </c>
      <c r="F30">
        <v>82.96</v>
      </c>
      <c r="G30">
        <v>3.19428</v>
      </c>
      <c r="H30">
        <v>96.265000000000001</v>
      </c>
      <c r="I30">
        <v>1.27956</v>
      </c>
      <c r="K30">
        <v>0.331339850183</v>
      </c>
      <c r="L30">
        <v>73.2</v>
      </c>
      <c r="M30">
        <v>3.4460099999999998</v>
      </c>
      <c r="N30">
        <v>96.194999999999993</v>
      </c>
      <c r="O30">
        <v>1.3672899999999999</v>
      </c>
      <c r="P30">
        <v>85.174999999999997</v>
      </c>
      <c r="Q30">
        <v>2.4087100000000001</v>
      </c>
      <c r="R30">
        <v>90.614999999999995</v>
      </c>
      <c r="S30">
        <v>1.7844500000000001</v>
      </c>
      <c r="U30">
        <v>0.331339850183</v>
      </c>
      <c r="V30">
        <v>71.58</v>
      </c>
      <c r="W30">
        <v>3.5487500000000001</v>
      </c>
      <c r="X30">
        <v>95.305000000000007</v>
      </c>
      <c r="Y30">
        <v>1.6983699999999999</v>
      </c>
      <c r="Z30">
        <v>84.075000000000003</v>
      </c>
      <c r="AA30">
        <v>3.0662500000000001</v>
      </c>
      <c r="AB30">
        <v>31.68</v>
      </c>
      <c r="AC30">
        <v>4.3957499999999996</v>
      </c>
      <c r="AE30">
        <v>0.331339850183</v>
      </c>
      <c r="AF30">
        <v>80.09</v>
      </c>
      <c r="AG30">
        <v>3.4332099999999999</v>
      </c>
      <c r="AH30">
        <v>97.295000000000002</v>
      </c>
      <c r="AI30">
        <v>1.25518</v>
      </c>
      <c r="AJ30">
        <v>91.515000000000001</v>
      </c>
      <c r="AK30">
        <v>2.6395599999999999</v>
      </c>
      <c r="AL30">
        <v>94.75</v>
      </c>
      <c r="AM30">
        <v>1.62558</v>
      </c>
    </row>
    <row r="31" spans="1:39" x14ac:dyDescent="0.25">
      <c r="A31">
        <v>0.34361169600000002</v>
      </c>
      <c r="B31">
        <v>80.680000000000007</v>
      </c>
      <c r="C31">
        <v>2.75637</v>
      </c>
      <c r="D31">
        <v>95.39</v>
      </c>
      <c r="E31">
        <v>1.5158799999999999</v>
      </c>
      <c r="F31">
        <v>83</v>
      </c>
      <c r="G31">
        <v>3.1929599999999998</v>
      </c>
      <c r="H31">
        <v>96.265000000000001</v>
      </c>
      <c r="I31">
        <v>1.2658100000000001</v>
      </c>
      <c r="K31">
        <v>0.34361169648599998</v>
      </c>
      <c r="L31">
        <v>72.569999999999993</v>
      </c>
      <c r="M31">
        <v>3.60764</v>
      </c>
      <c r="N31">
        <v>96.21</v>
      </c>
      <c r="O31">
        <v>1.3586400000000001</v>
      </c>
      <c r="P31">
        <v>85.155000000000001</v>
      </c>
      <c r="Q31">
        <v>2.4038499999999998</v>
      </c>
      <c r="R31">
        <v>90.635000000000005</v>
      </c>
      <c r="S31">
        <v>1.8260000000000001</v>
      </c>
      <c r="U31">
        <v>0.34361169648599998</v>
      </c>
      <c r="V31">
        <v>71.39</v>
      </c>
      <c r="W31">
        <v>3.3321000000000001</v>
      </c>
      <c r="X31">
        <v>95.31</v>
      </c>
      <c r="Y31">
        <v>1.6819299999999999</v>
      </c>
      <c r="Z31">
        <v>83.754999999999995</v>
      </c>
      <c r="AA31">
        <v>3.2276099999999999</v>
      </c>
      <c r="AB31">
        <v>31.65</v>
      </c>
      <c r="AC31">
        <v>5.4113300000000004</v>
      </c>
      <c r="AE31">
        <v>0.34361169648599998</v>
      </c>
      <c r="AF31">
        <v>79.790000000000006</v>
      </c>
      <c r="AG31">
        <v>2.8028400000000002</v>
      </c>
      <c r="AH31">
        <v>97.295000000000002</v>
      </c>
      <c r="AI31">
        <v>1.2351000000000001</v>
      </c>
      <c r="AJ31">
        <v>91.674999999999997</v>
      </c>
      <c r="AK31">
        <v>2.36999</v>
      </c>
      <c r="AL31">
        <v>94.775000000000006</v>
      </c>
      <c r="AM31">
        <v>1.62846</v>
      </c>
    </row>
    <row r="32" spans="1:39" x14ac:dyDescent="0.25">
      <c r="A32">
        <v>0.35588354300000002</v>
      </c>
      <c r="B32">
        <v>80.91</v>
      </c>
      <c r="C32">
        <v>3.2383500000000001</v>
      </c>
      <c r="D32">
        <v>95.39</v>
      </c>
      <c r="E32">
        <v>1.5158799999999999</v>
      </c>
      <c r="F32">
        <v>83.025000000000006</v>
      </c>
      <c r="G32">
        <v>3.2049799999999999</v>
      </c>
      <c r="H32">
        <v>96.254999999999995</v>
      </c>
      <c r="I32">
        <v>1.28549</v>
      </c>
      <c r="K32">
        <v>0.35588354278899997</v>
      </c>
      <c r="L32">
        <v>73.31</v>
      </c>
      <c r="M32">
        <v>3.6261399999999999</v>
      </c>
      <c r="N32">
        <v>96.19</v>
      </c>
      <c r="O32">
        <v>1.3725499999999999</v>
      </c>
      <c r="P32">
        <v>85.1</v>
      </c>
      <c r="Q32">
        <v>2.36538</v>
      </c>
      <c r="R32">
        <v>90.655000000000001</v>
      </c>
      <c r="S32">
        <v>1.79819</v>
      </c>
      <c r="U32">
        <v>0.35588354278899997</v>
      </c>
      <c r="V32">
        <v>71.91</v>
      </c>
      <c r="W32">
        <v>3.1673200000000001</v>
      </c>
      <c r="X32">
        <v>95.25</v>
      </c>
      <c r="Y32">
        <v>1.6830000000000001</v>
      </c>
      <c r="Z32">
        <v>83.96</v>
      </c>
      <c r="AA32">
        <v>3.0279400000000001</v>
      </c>
      <c r="AB32">
        <v>32.43</v>
      </c>
      <c r="AC32">
        <v>5.3348000000000004</v>
      </c>
      <c r="AE32">
        <v>0.35588354278899997</v>
      </c>
      <c r="AF32">
        <v>79.489999999999995</v>
      </c>
      <c r="AG32">
        <v>3.2326299999999999</v>
      </c>
      <c r="AH32">
        <v>97.3</v>
      </c>
      <c r="AI32">
        <v>1.1489100000000001</v>
      </c>
      <c r="AJ32">
        <v>91.54</v>
      </c>
      <c r="AK32">
        <v>2.3586900000000002</v>
      </c>
      <c r="AL32">
        <v>94.72</v>
      </c>
      <c r="AM32">
        <v>1.5784800000000001</v>
      </c>
    </row>
    <row r="33" spans="1:39" x14ac:dyDescent="0.25">
      <c r="A33">
        <v>0.368155389</v>
      </c>
      <c r="B33">
        <v>81.105000000000004</v>
      </c>
      <c r="C33">
        <v>2.9952399999999999</v>
      </c>
      <c r="D33">
        <v>95.394999999999996</v>
      </c>
      <c r="E33">
        <v>1.51376</v>
      </c>
      <c r="F33">
        <v>83.1</v>
      </c>
      <c r="G33">
        <v>3.2015600000000002</v>
      </c>
      <c r="H33">
        <v>96.26</v>
      </c>
      <c r="I33">
        <v>1.27765</v>
      </c>
      <c r="K33">
        <v>0.368155389093</v>
      </c>
      <c r="L33">
        <v>73.19</v>
      </c>
      <c r="M33">
        <v>3.3434900000000001</v>
      </c>
      <c r="N33">
        <v>96.194999999999993</v>
      </c>
      <c r="O33">
        <v>1.3962399999999999</v>
      </c>
      <c r="P33">
        <v>85.08</v>
      </c>
      <c r="Q33">
        <v>2.44102</v>
      </c>
      <c r="R33">
        <v>90.66</v>
      </c>
      <c r="S33">
        <v>1.81091</v>
      </c>
      <c r="U33">
        <v>0.368155389093</v>
      </c>
      <c r="V33">
        <v>71.575000000000003</v>
      </c>
      <c r="W33">
        <v>3.9346999999999999</v>
      </c>
      <c r="X33">
        <v>95.265000000000001</v>
      </c>
      <c r="Y33">
        <v>1.6933</v>
      </c>
      <c r="Z33">
        <v>83.89</v>
      </c>
      <c r="AA33">
        <v>3.1237599999999999</v>
      </c>
      <c r="AB33">
        <v>33.045000000000002</v>
      </c>
      <c r="AC33">
        <v>4.8373999999999997</v>
      </c>
      <c r="AE33">
        <v>0.368155389093</v>
      </c>
      <c r="AF33">
        <v>79.87</v>
      </c>
      <c r="AG33">
        <v>3.4136600000000001</v>
      </c>
      <c r="AH33">
        <v>97.32</v>
      </c>
      <c r="AI33">
        <v>1.1779599999999999</v>
      </c>
      <c r="AJ33">
        <v>91.855000000000004</v>
      </c>
      <c r="AK33">
        <v>2.33162</v>
      </c>
      <c r="AL33">
        <v>94.754999999999995</v>
      </c>
      <c r="AM33">
        <v>1.5724100000000001</v>
      </c>
    </row>
    <row r="34" spans="1:39" x14ac:dyDescent="0.25">
      <c r="A34">
        <v>0.38042723499999997</v>
      </c>
      <c r="B34">
        <v>81.23</v>
      </c>
      <c r="C34">
        <v>2.6705999999999999</v>
      </c>
      <c r="D34">
        <v>95.394999999999996</v>
      </c>
      <c r="E34">
        <v>1.51376</v>
      </c>
      <c r="F34">
        <v>83.13</v>
      </c>
      <c r="G34">
        <v>3.2753800000000002</v>
      </c>
      <c r="H34">
        <v>96.24</v>
      </c>
      <c r="I34">
        <v>1.2698</v>
      </c>
      <c r="K34">
        <v>0.38042723539599999</v>
      </c>
      <c r="L34">
        <v>73.394999999999996</v>
      </c>
      <c r="M34">
        <v>3.3987500000000002</v>
      </c>
      <c r="N34">
        <v>96.16</v>
      </c>
      <c r="O34">
        <v>1.42106</v>
      </c>
      <c r="P34">
        <v>85.075000000000003</v>
      </c>
      <c r="Q34">
        <v>2.55477</v>
      </c>
      <c r="R34">
        <v>90.67</v>
      </c>
      <c r="S34">
        <v>1.88045</v>
      </c>
      <c r="U34">
        <v>0.38042723539599999</v>
      </c>
      <c r="V34">
        <v>71.66</v>
      </c>
      <c r="W34">
        <v>3.7462499999999999</v>
      </c>
      <c r="X34">
        <v>95.26</v>
      </c>
      <c r="Y34">
        <v>1.6814899999999999</v>
      </c>
      <c r="Z34">
        <v>83.8</v>
      </c>
      <c r="AA34">
        <v>3.1882600000000001</v>
      </c>
      <c r="AB34">
        <v>32.424999999999997</v>
      </c>
      <c r="AC34">
        <v>4.9514500000000004</v>
      </c>
      <c r="AE34">
        <v>0.38042723539599999</v>
      </c>
      <c r="AF34">
        <v>79.724999999999994</v>
      </c>
      <c r="AG34">
        <v>3.2911800000000002</v>
      </c>
      <c r="AH34">
        <v>97.224999999999994</v>
      </c>
      <c r="AI34">
        <v>1.27745</v>
      </c>
      <c r="AJ34">
        <v>91.784999999999997</v>
      </c>
      <c r="AK34">
        <v>2.37724</v>
      </c>
      <c r="AL34">
        <v>94.76</v>
      </c>
      <c r="AM34">
        <v>1.59762</v>
      </c>
    </row>
    <row r="35" spans="1:39" x14ac:dyDescent="0.25">
      <c r="A35">
        <v>0.39269908199999998</v>
      </c>
      <c r="B35">
        <v>80.965000000000003</v>
      </c>
      <c r="C35">
        <v>2.8794599999999999</v>
      </c>
      <c r="D35">
        <v>95.394999999999996</v>
      </c>
      <c r="E35">
        <v>1.51376</v>
      </c>
      <c r="F35">
        <v>83.094999999999999</v>
      </c>
      <c r="G35">
        <v>3.2585999999999999</v>
      </c>
      <c r="H35">
        <v>96.234999999999999</v>
      </c>
      <c r="I35">
        <v>1.2815099999999999</v>
      </c>
      <c r="K35">
        <v>0.39269908169899997</v>
      </c>
      <c r="L35">
        <v>73.09</v>
      </c>
      <c r="M35">
        <v>3.8751600000000002</v>
      </c>
      <c r="N35">
        <v>96.155000000000001</v>
      </c>
      <c r="O35">
        <v>1.42249</v>
      </c>
      <c r="P35">
        <v>85.12</v>
      </c>
      <c r="Q35">
        <v>2.6458599999999999</v>
      </c>
      <c r="R35">
        <v>90.67</v>
      </c>
      <c r="S35">
        <v>1.9120900000000001</v>
      </c>
      <c r="U35">
        <v>0.39269908169899997</v>
      </c>
      <c r="V35">
        <v>71.430000000000007</v>
      </c>
      <c r="W35">
        <v>3.2318899999999999</v>
      </c>
      <c r="X35">
        <v>95.26</v>
      </c>
      <c r="Y35">
        <v>1.6829700000000001</v>
      </c>
      <c r="Z35">
        <v>83.795000000000002</v>
      </c>
      <c r="AA35">
        <v>3.3608699999999998</v>
      </c>
      <c r="AB35">
        <v>32.344999999999999</v>
      </c>
      <c r="AC35">
        <v>4.8614300000000004</v>
      </c>
      <c r="AE35">
        <v>0.39269908169899997</v>
      </c>
      <c r="AF35">
        <v>79.484999999999999</v>
      </c>
      <c r="AG35">
        <v>3.4135399999999998</v>
      </c>
      <c r="AH35">
        <v>97.28</v>
      </c>
      <c r="AI35">
        <v>1.2928999999999999</v>
      </c>
      <c r="AJ35">
        <v>91.78</v>
      </c>
      <c r="AK35">
        <v>2.35087</v>
      </c>
      <c r="AL35">
        <v>94.71</v>
      </c>
      <c r="AM35">
        <v>1.6825300000000001</v>
      </c>
    </row>
    <row r="36" spans="1:39" x14ac:dyDescent="0.25">
      <c r="A36">
        <v>0.40497092800000001</v>
      </c>
      <c r="B36">
        <v>80.995000000000005</v>
      </c>
      <c r="C36">
        <v>2.99457</v>
      </c>
      <c r="D36">
        <v>95.394999999999996</v>
      </c>
      <c r="E36">
        <v>1.51376</v>
      </c>
      <c r="F36">
        <v>83.105000000000004</v>
      </c>
      <c r="G36">
        <v>3.2994699999999999</v>
      </c>
      <c r="H36">
        <v>96.234999999999999</v>
      </c>
      <c r="I36">
        <v>1.2931600000000001</v>
      </c>
      <c r="K36">
        <v>0.40497092800200002</v>
      </c>
      <c r="L36">
        <v>73.23</v>
      </c>
      <c r="M36">
        <v>3.5031599999999998</v>
      </c>
      <c r="N36">
        <v>96.15</v>
      </c>
      <c r="O36">
        <v>1.4238999999999999</v>
      </c>
      <c r="P36">
        <v>85.05</v>
      </c>
      <c r="Q36">
        <v>2.6148600000000002</v>
      </c>
      <c r="R36">
        <v>90.694999999999993</v>
      </c>
      <c r="S36">
        <v>1.9259999999999999</v>
      </c>
      <c r="U36">
        <v>0.40497092800200002</v>
      </c>
      <c r="V36">
        <v>71.75</v>
      </c>
      <c r="W36">
        <v>3.3056800000000002</v>
      </c>
      <c r="X36">
        <v>95.28</v>
      </c>
      <c r="Y36">
        <v>1.69753</v>
      </c>
      <c r="Z36">
        <v>83.83</v>
      </c>
      <c r="AA36">
        <v>3.2963800000000001</v>
      </c>
      <c r="AB36">
        <v>31.855</v>
      </c>
      <c r="AC36">
        <v>5.0587999999999997</v>
      </c>
      <c r="AE36">
        <v>0.40497092800200002</v>
      </c>
      <c r="AF36">
        <v>79.569999999999993</v>
      </c>
      <c r="AG36">
        <v>2.97323</v>
      </c>
      <c r="AH36">
        <v>97.334999999999994</v>
      </c>
      <c r="AI36">
        <v>1.1812199999999999</v>
      </c>
      <c r="AJ36">
        <v>91.49</v>
      </c>
      <c r="AK36">
        <v>2.4124500000000002</v>
      </c>
      <c r="AL36">
        <v>94.665000000000006</v>
      </c>
      <c r="AM36">
        <v>1.5985199999999999</v>
      </c>
    </row>
    <row r="37" spans="1:39" x14ac:dyDescent="0.25">
      <c r="A37">
        <v>0.41724277399999998</v>
      </c>
      <c r="B37">
        <v>80.614999999999995</v>
      </c>
      <c r="C37">
        <v>3.1920600000000001</v>
      </c>
      <c r="D37">
        <v>95.39</v>
      </c>
      <c r="E37">
        <v>1.5092699999999999</v>
      </c>
      <c r="F37">
        <v>83.09</v>
      </c>
      <c r="G37">
        <v>3.30105</v>
      </c>
      <c r="H37">
        <v>96.24</v>
      </c>
      <c r="I37">
        <v>1.3009200000000001</v>
      </c>
      <c r="K37">
        <v>0.41724277430500001</v>
      </c>
      <c r="L37">
        <v>73.614999999999995</v>
      </c>
      <c r="M37">
        <v>3.5297700000000001</v>
      </c>
      <c r="N37">
        <v>96.14</v>
      </c>
      <c r="O37">
        <v>1.43367</v>
      </c>
      <c r="P37">
        <v>85.064999999999998</v>
      </c>
      <c r="Q37">
        <v>2.5716299999999999</v>
      </c>
      <c r="R37">
        <v>90.694999999999993</v>
      </c>
      <c r="S37">
        <v>1.9247000000000001</v>
      </c>
      <c r="U37">
        <v>0.41724277430500001</v>
      </c>
      <c r="V37">
        <v>71.56</v>
      </c>
      <c r="W37">
        <v>3.33188</v>
      </c>
      <c r="X37">
        <v>95.275000000000006</v>
      </c>
      <c r="Y37">
        <v>1.6558600000000001</v>
      </c>
      <c r="Z37">
        <v>84.03</v>
      </c>
      <c r="AA37">
        <v>3.0584500000000001</v>
      </c>
      <c r="AB37">
        <v>31.805</v>
      </c>
      <c r="AC37">
        <v>5.0857099999999997</v>
      </c>
      <c r="AE37">
        <v>0.41724277430500001</v>
      </c>
      <c r="AF37">
        <v>79.234999999999999</v>
      </c>
      <c r="AG37">
        <v>3.17998</v>
      </c>
      <c r="AH37">
        <v>97.31</v>
      </c>
      <c r="AI37">
        <v>1.23041</v>
      </c>
      <c r="AJ37">
        <v>91.76</v>
      </c>
      <c r="AK37">
        <v>2.0524100000000001</v>
      </c>
      <c r="AL37">
        <v>94.715000000000003</v>
      </c>
      <c r="AM37">
        <v>1.6267400000000001</v>
      </c>
    </row>
    <row r="38" spans="1:39" x14ac:dyDescent="0.25">
      <c r="A38">
        <v>0.42951462099999999</v>
      </c>
      <c r="B38">
        <v>80.834999999999994</v>
      </c>
      <c r="C38">
        <v>3.0364900000000001</v>
      </c>
      <c r="D38">
        <v>95.4</v>
      </c>
      <c r="E38">
        <v>1.51658</v>
      </c>
      <c r="F38">
        <v>83.11</v>
      </c>
      <c r="G38">
        <v>3.2989199999999999</v>
      </c>
      <c r="H38">
        <v>96.215000000000003</v>
      </c>
      <c r="I38">
        <v>1.2869600000000001</v>
      </c>
      <c r="K38">
        <v>0.429514620608</v>
      </c>
      <c r="L38">
        <v>73.06</v>
      </c>
      <c r="M38">
        <v>3.0547300000000002</v>
      </c>
      <c r="N38">
        <v>96.16</v>
      </c>
      <c r="O38">
        <v>1.43506</v>
      </c>
      <c r="P38">
        <v>85.18</v>
      </c>
      <c r="Q38">
        <v>2.6206100000000001</v>
      </c>
      <c r="R38">
        <v>90.59</v>
      </c>
      <c r="S38">
        <v>1.8859699999999999</v>
      </c>
      <c r="U38">
        <v>0.429514620608</v>
      </c>
      <c r="V38">
        <v>71.680000000000007</v>
      </c>
      <c r="W38">
        <v>3.6718700000000002</v>
      </c>
      <c r="X38">
        <v>95.265000000000001</v>
      </c>
      <c r="Y38">
        <v>1.65296</v>
      </c>
      <c r="Z38">
        <v>84.11</v>
      </c>
      <c r="AA38">
        <v>3.1421199999999998</v>
      </c>
      <c r="AB38">
        <v>31.024999999999999</v>
      </c>
      <c r="AC38">
        <v>5.1635099999999996</v>
      </c>
      <c r="AE38">
        <v>0.429514620608</v>
      </c>
      <c r="AF38">
        <v>80.069999999999993</v>
      </c>
      <c r="AG38">
        <v>2.9120599999999999</v>
      </c>
      <c r="AH38">
        <v>97.28</v>
      </c>
      <c r="AI38">
        <v>1.2110300000000001</v>
      </c>
      <c r="AJ38">
        <v>91.665000000000006</v>
      </c>
      <c r="AK38">
        <v>2.1772200000000002</v>
      </c>
      <c r="AL38">
        <v>94.84</v>
      </c>
      <c r="AM38">
        <v>1.5762</v>
      </c>
    </row>
    <row r="39" spans="1:39" x14ac:dyDescent="0.25">
      <c r="A39">
        <v>0.44178646700000002</v>
      </c>
      <c r="B39">
        <v>80.344999999999999</v>
      </c>
      <c r="C39">
        <v>3.0337200000000002</v>
      </c>
      <c r="D39">
        <v>95.4</v>
      </c>
      <c r="E39">
        <v>1.51658</v>
      </c>
      <c r="F39">
        <v>83.075000000000003</v>
      </c>
      <c r="G39">
        <v>3.2259699999999998</v>
      </c>
      <c r="H39">
        <v>96.224999999999994</v>
      </c>
      <c r="I39">
        <v>1.2813600000000001</v>
      </c>
      <c r="K39">
        <v>0.44178646691099999</v>
      </c>
      <c r="L39">
        <v>73.41</v>
      </c>
      <c r="M39">
        <v>3.2866200000000001</v>
      </c>
      <c r="N39">
        <v>96.16</v>
      </c>
      <c r="O39">
        <v>1.42106</v>
      </c>
      <c r="P39">
        <v>85.23</v>
      </c>
      <c r="Q39">
        <v>2.6508699999999998</v>
      </c>
      <c r="R39">
        <v>90.6</v>
      </c>
      <c r="S39">
        <v>1.88812</v>
      </c>
      <c r="U39">
        <v>0.44178646691099999</v>
      </c>
      <c r="V39">
        <v>70.984999999999999</v>
      </c>
      <c r="W39">
        <v>3.2584200000000001</v>
      </c>
      <c r="X39">
        <v>95.275000000000006</v>
      </c>
      <c r="Y39">
        <v>1.6558600000000001</v>
      </c>
      <c r="Z39">
        <v>83.834999999999994</v>
      </c>
      <c r="AA39">
        <v>3.2703600000000002</v>
      </c>
      <c r="AB39">
        <v>32.69</v>
      </c>
      <c r="AC39">
        <v>4.7422500000000003</v>
      </c>
      <c r="AE39">
        <v>0.44178646691099999</v>
      </c>
      <c r="AF39">
        <v>79.930000000000007</v>
      </c>
      <c r="AG39">
        <v>3.2795000000000001</v>
      </c>
      <c r="AH39">
        <v>97.194999999999993</v>
      </c>
      <c r="AI39">
        <v>1.2745500000000001</v>
      </c>
      <c r="AJ39">
        <v>92.025000000000006</v>
      </c>
      <c r="AK39">
        <v>2.2993199999999998</v>
      </c>
      <c r="AL39">
        <v>94.68</v>
      </c>
      <c r="AM39">
        <v>1.5708599999999999</v>
      </c>
    </row>
    <row r="40" spans="1:39" x14ac:dyDescent="0.25">
      <c r="A40">
        <v>0.45405831299999999</v>
      </c>
      <c r="B40">
        <v>80.724999999999994</v>
      </c>
      <c r="C40">
        <v>2.9969800000000002</v>
      </c>
      <c r="D40">
        <v>95.4</v>
      </c>
      <c r="E40">
        <v>1.51658</v>
      </c>
      <c r="F40">
        <v>83.034999999999997</v>
      </c>
      <c r="G40">
        <v>3.1947299999999998</v>
      </c>
      <c r="H40">
        <v>96.23</v>
      </c>
      <c r="I40">
        <v>1.2950299999999999</v>
      </c>
      <c r="K40">
        <v>0.45405831321399998</v>
      </c>
      <c r="L40">
        <v>73.844999999999999</v>
      </c>
      <c r="M40">
        <v>3.0908699999999998</v>
      </c>
      <c r="N40">
        <v>96.144999999999996</v>
      </c>
      <c r="O40">
        <v>1.4288000000000001</v>
      </c>
      <c r="P40">
        <v>85.194999999999993</v>
      </c>
      <c r="Q40">
        <v>2.6803900000000001</v>
      </c>
      <c r="R40">
        <v>90.55</v>
      </c>
      <c r="S40">
        <v>1.8927499999999999</v>
      </c>
      <c r="U40">
        <v>0.45405831321399998</v>
      </c>
      <c r="V40">
        <v>71.599999999999994</v>
      </c>
      <c r="W40">
        <v>3.6145499999999999</v>
      </c>
      <c r="X40">
        <v>95.23</v>
      </c>
      <c r="Y40">
        <v>1.67544</v>
      </c>
      <c r="Z40">
        <v>83.98</v>
      </c>
      <c r="AA40">
        <v>3.14716</v>
      </c>
      <c r="AB40">
        <v>32.085000000000001</v>
      </c>
      <c r="AC40">
        <v>4.9153099999999998</v>
      </c>
      <c r="AE40">
        <v>0.45405831321399998</v>
      </c>
      <c r="AF40">
        <v>79.144999999999996</v>
      </c>
      <c r="AG40">
        <v>2.9877199999999999</v>
      </c>
      <c r="AH40">
        <v>97.27</v>
      </c>
      <c r="AI40">
        <v>1.2518400000000001</v>
      </c>
      <c r="AJ40">
        <v>91.57</v>
      </c>
      <c r="AK40">
        <v>2.3162699999999998</v>
      </c>
      <c r="AL40">
        <v>94.765000000000001</v>
      </c>
      <c r="AM40">
        <v>1.54508</v>
      </c>
    </row>
    <row r="41" spans="1:39" x14ac:dyDescent="0.25">
      <c r="A41">
        <v>0.46633015999999999</v>
      </c>
      <c r="B41">
        <v>81.27</v>
      </c>
      <c r="C41">
        <v>2.6939000000000002</v>
      </c>
      <c r="D41">
        <v>95.4</v>
      </c>
      <c r="E41">
        <v>1.51658</v>
      </c>
      <c r="F41">
        <v>83.01</v>
      </c>
      <c r="G41">
        <v>3.2334000000000001</v>
      </c>
      <c r="H41">
        <v>96.204999999999998</v>
      </c>
      <c r="I41">
        <v>1.3001799999999999</v>
      </c>
      <c r="K41">
        <v>0.46633015951700002</v>
      </c>
      <c r="L41">
        <v>72.965000000000003</v>
      </c>
      <c r="M41">
        <v>3.3935599999999999</v>
      </c>
      <c r="N41">
        <v>96.135000000000005</v>
      </c>
      <c r="O41">
        <v>1.4280299999999999</v>
      </c>
      <c r="P41">
        <v>85.114999999999995</v>
      </c>
      <c r="Q41">
        <v>2.6512799999999999</v>
      </c>
      <c r="R41">
        <v>90.52</v>
      </c>
      <c r="S41">
        <v>1.8985799999999999</v>
      </c>
      <c r="U41">
        <v>0.46633015951700002</v>
      </c>
      <c r="V41">
        <v>72.11</v>
      </c>
      <c r="W41">
        <v>3.6882100000000002</v>
      </c>
      <c r="X41">
        <v>95.26</v>
      </c>
      <c r="Y41">
        <v>1.6918599999999999</v>
      </c>
      <c r="Z41">
        <v>83.96</v>
      </c>
      <c r="AA41">
        <v>3.0427599999999999</v>
      </c>
      <c r="AB41">
        <v>33.119999999999997</v>
      </c>
      <c r="AC41">
        <v>4.7239399999999998</v>
      </c>
      <c r="AE41">
        <v>0.46633015951700002</v>
      </c>
      <c r="AF41">
        <v>79.08</v>
      </c>
      <c r="AG41">
        <v>3.0771099999999998</v>
      </c>
      <c r="AH41">
        <v>97.32</v>
      </c>
      <c r="AI41">
        <v>1.27969</v>
      </c>
      <c r="AJ41">
        <v>92.094999999999999</v>
      </c>
      <c r="AK41">
        <v>2.44611</v>
      </c>
      <c r="AL41">
        <v>94.765000000000001</v>
      </c>
      <c r="AM41">
        <v>1.5515399999999999</v>
      </c>
    </row>
    <row r="42" spans="1:39" x14ac:dyDescent="0.25">
      <c r="A42">
        <v>0.47860200600000002</v>
      </c>
      <c r="B42">
        <v>80.775000000000006</v>
      </c>
      <c r="C42">
        <v>2.7616800000000001</v>
      </c>
      <c r="D42">
        <v>95.4</v>
      </c>
      <c r="E42">
        <v>1.51658</v>
      </c>
      <c r="F42">
        <v>83.03</v>
      </c>
      <c r="G42">
        <v>3.25563</v>
      </c>
      <c r="H42">
        <v>96.215000000000003</v>
      </c>
      <c r="I42">
        <v>1.30433</v>
      </c>
      <c r="K42">
        <v>0.47860200582000001</v>
      </c>
      <c r="L42">
        <v>73.685000000000002</v>
      </c>
      <c r="M42">
        <v>3.2431899999999998</v>
      </c>
      <c r="N42">
        <v>96.114999999999995</v>
      </c>
      <c r="O42">
        <v>1.40509</v>
      </c>
      <c r="P42">
        <v>85.075000000000003</v>
      </c>
      <c r="Q42">
        <v>2.7187999999999999</v>
      </c>
      <c r="R42">
        <v>90.435000000000002</v>
      </c>
      <c r="S42">
        <v>1.9295800000000001</v>
      </c>
      <c r="U42">
        <v>0.47860200582000001</v>
      </c>
      <c r="V42">
        <v>71.644999999999996</v>
      </c>
      <c r="W42">
        <v>3.7425199999999998</v>
      </c>
      <c r="X42">
        <v>95.224999999999994</v>
      </c>
      <c r="Y42">
        <v>1.65133</v>
      </c>
      <c r="Z42">
        <v>84.03</v>
      </c>
      <c r="AA42">
        <v>3.1873300000000002</v>
      </c>
      <c r="AB42">
        <v>32.409999999999997</v>
      </c>
      <c r="AC42">
        <v>4.75204</v>
      </c>
      <c r="AE42">
        <v>0.47860200582000001</v>
      </c>
      <c r="AF42">
        <v>80.099999999999994</v>
      </c>
      <c r="AG42">
        <v>3.1606999999999998</v>
      </c>
      <c r="AH42">
        <v>97.25</v>
      </c>
      <c r="AI42">
        <v>1.27769</v>
      </c>
      <c r="AJ42">
        <v>91.63</v>
      </c>
      <c r="AK42">
        <v>2.0876100000000002</v>
      </c>
      <c r="AL42">
        <v>94.655000000000001</v>
      </c>
      <c r="AM42">
        <v>1.5995200000000001</v>
      </c>
    </row>
    <row r="43" spans="1:39" x14ac:dyDescent="0.25">
      <c r="A43">
        <v>0.490873852</v>
      </c>
      <c r="B43">
        <v>80.875</v>
      </c>
      <c r="C43">
        <v>2.96848</v>
      </c>
      <c r="D43">
        <v>95.39</v>
      </c>
      <c r="E43">
        <v>1.51753</v>
      </c>
      <c r="F43">
        <v>83.064999999999998</v>
      </c>
      <c r="G43">
        <v>3.1840700000000002</v>
      </c>
      <c r="H43">
        <v>96.2</v>
      </c>
      <c r="I43">
        <v>1.3228800000000001</v>
      </c>
      <c r="K43">
        <v>0.490873852123</v>
      </c>
      <c r="L43">
        <v>73.13</v>
      </c>
      <c r="M43">
        <v>3.5620400000000001</v>
      </c>
      <c r="N43">
        <v>96.11</v>
      </c>
      <c r="O43">
        <v>1.3794599999999999</v>
      </c>
      <c r="P43">
        <v>84.974999999999994</v>
      </c>
      <c r="Q43">
        <v>2.7151200000000002</v>
      </c>
      <c r="R43">
        <v>90.43</v>
      </c>
      <c r="S43">
        <v>1.90266</v>
      </c>
      <c r="U43">
        <v>0.490873852123</v>
      </c>
      <c r="V43">
        <v>71.69</v>
      </c>
      <c r="W43">
        <v>3.0006499999999998</v>
      </c>
      <c r="X43">
        <v>95.25</v>
      </c>
      <c r="Y43">
        <v>1.66808</v>
      </c>
      <c r="Z43">
        <v>84.03</v>
      </c>
      <c r="AA43">
        <v>3.0771899999999999</v>
      </c>
      <c r="AB43">
        <v>31.754999999999999</v>
      </c>
      <c r="AC43">
        <v>5.2016799999999996</v>
      </c>
      <c r="AE43">
        <v>0.490873852123</v>
      </c>
      <c r="AF43">
        <v>80.224999999999994</v>
      </c>
      <c r="AG43">
        <v>3.2034199999999999</v>
      </c>
      <c r="AH43">
        <v>97.23</v>
      </c>
      <c r="AI43">
        <v>1.26969</v>
      </c>
      <c r="AJ43">
        <v>91.905000000000001</v>
      </c>
      <c r="AK43">
        <v>2.1791</v>
      </c>
      <c r="AL43">
        <v>94.74</v>
      </c>
      <c r="AM43">
        <v>1.5929199999999999</v>
      </c>
    </row>
    <row r="44" spans="1:39" x14ac:dyDescent="0.25">
      <c r="A44">
        <v>0.50314569799999997</v>
      </c>
      <c r="B44">
        <v>80.47</v>
      </c>
      <c r="C44">
        <v>3.40354</v>
      </c>
      <c r="D44">
        <v>95.39</v>
      </c>
      <c r="E44">
        <v>1.51753</v>
      </c>
      <c r="F44">
        <v>83.09</v>
      </c>
      <c r="G44">
        <v>3.1435499999999998</v>
      </c>
      <c r="H44">
        <v>96.215000000000003</v>
      </c>
      <c r="I44">
        <v>1.3157799999999999</v>
      </c>
      <c r="K44">
        <v>0.50314569842599999</v>
      </c>
      <c r="L44">
        <v>73.234999999999999</v>
      </c>
      <c r="M44">
        <v>3.38855</v>
      </c>
      <c r="N44">
        <v>96.09</v>
      </c>
      <c r="O44">
        <v>1.3899300000000001</v>
      </c>
      <c r="P44">
        <v>85.01</v>
      </c>
      <c r="Q44">
        <v>2.6429</v>
      </c>
      <c r="R44">
        <v>90.415000000000006</v>
      </c>
      <c r="S44">
        <v>1.94815</v>
      </c>
      <c r="U44">
        <v>0.50314569842599999</v>
      </c>
      <c r="V44">
        <v>71.204999999999998</v>
      </c>
      <c r="W44">
        <v>4.0694600000000003</v>
      </c>
      <c r="X44">
        <v>95.265000000000001</v>
      </c>
      <c r="Y44">
        <v>1.6331800000000001</v>
      </c>
      <c r="Z44">
        <v>84.04</v>
      </c>
      <c r="AA44">
        <v>3.2959700000000001</v>
      </c>
      <c r="AB44">
        <v>32.604999999999997</v>
      </c>
      <c r="AC44">
        <v>4.9821200000000001</v>
      </c>
      <c r="AE44">
        <v>0.50314569842599999</v>
      </c>
      <c r="AF44">
        <v>79.89</v>
      </c>
      <c r="AG44">
        <v>3.359</v>
      </c>
      <c r="AH44">
        <v>97.125</v>
      </c>
      <c r="AI44">
        <v>1.3160099999999999</v>
      </c>
      <c r="AJ44">
        <v>91.605000000000004</v>
      </c>
      <c r="AK44">
        <v>2.4497900000000001</v>
      </c>
      <c r="AL44">
        <v>94.775000000000006</v>
      </c>
      <c r="AM44">
        <v>1.48387</v>
      </c>
    </row>
    <row r="45" spans="1:39" x14ac:dyDescent="0.25">
      <c r="A45">
        <v>0.51541754500000003</v>
      </c>
      <c r="B45">
        <v>80.22</v>
      </c>
      <c r="C45">
        <v>3.0946099999999999</v>
      </c>
      <c r="D45">
        <v>95.394999999999996</v>
      </c>
      <c r="E45">
        <v>1.51871</v>
      </c>
      <c r="F45">
        <v>83.155000000000001</v>
      </c>
      <c r="G45">
        <v>3.2316400000000001</v>
      </c>
      <c r="H45">
        <v>96.194999999999993</v>
      </c>
      <c r="I45">
        <v>1.3226800000000001</v>
      </c>
      <c r="K45">
        <v>0.51541754473000001</v>
      </c>
      <c r="L45">
        <v>73.61</v>
      </c>
      <c r="M45">
        <v>3.7453799999999999</v>
      </c>
      <c r="N45">
        <v>96.055000000000007</v>
      </c>
      <c r="O45">
        <v>1.3854500000000001</v>
      </c>
      <c r="P45">
        <v>84.944999999999993</v>
      </c>
      <c r="Q45">
        <v>2.6171500000000001</v>
      </c>
      <c r="R45">
        <v>90.465000000000003</v>
      </c>
      <c r="S45">
        <v>1.9394</v>
      </c>
      <c r="U45">
        <v>0.51541754473000001</v>
      </c>
      <c r="V45">
        <v>71.974999999999994</v>
      </c>
      <c r="W45">
        <v>3.25528</v>
      </c>
      <c r="X45">
        <v>95.27</v>
      </c>
      <c r="Y45">
        <v>1.62083</v>
      </c>
      <c r="Z45">
        <v>83.91</v>
      </c>
      <c r="AA45">
        <v>3.2767200000000001</v>
      </c>
      <c r="AB45">
        <v>31.64</v>
      </c>
      <c r="AC45">
        <v>4.7487300000000001</v>
      </c>
      <c r="AE45">
        <v>0.51541754473000001</v>
      </c>
      <c r="AF45">
        <v>79.644999999999996</v>
      </c>
      <c r="AG45">
        <v>3.26213</v>
      </c>
      <c r="AH45">
        <v>97.19</v>
      </c>
      <c r="AI45">
        <v>1.32246</v>
      </c>
      <c r="AJ45">
        <v>91.694999999999993</v>
      </c>
      <c r="AK45">
        <v>2.1735899999999999</v>
      </c>
      <c r="AL45">
        <v>94.71</v>
      </c>
      <c r="AM45">
        <v>1.4835400000000001</v>
      </c>
    </row>
    <row r="46" spans="1:39" x14ac:dyDescent="0.25">
      <c r="A46">
        <v>0.52768939100000001</v>
      </c>
      <c r="B46">
        <v>80.314999999999998</v>
      </c>
      <c r="C46">
        <v>3.0221300000000002</v>
      </c>
      <c r="D46">
        <v>95.355000000000004</v>
      </c>
      <c r="E46">
        <v>1.5071399999999999</v>
      </c>
      <c r="F46">
        <v>83.165000000000006</v>
      </c>
      <c r="G46">
        <v>3.1977000000000002</v>
      </c>
      <c r="H46">
        <v>96.204999999999998</v>
      </c>
      <c r="I46">
        <v>1.31548</v>
      </c>
      <c r="K46">
        <v>0.52768939103300005</v>
      </c>
      <c r="L46">
        <v>73.72</v>
      </c>
      <c r="M46">
        <v>3.6859999999999999</v>
      </c>
      <c r="N46">
        <v>96.03</v>
      </c>
      <c r="O46">
        <v>1.4138999999999999</v>
      </c>
      <c r="P46">
        <v>84.995000000000005</v>
      </c>
      <c r="Q46">
        <v>2.6320100000000002</v>
      </c>
      <c r="R46">
        <v>90.41</v>
      </c>
      <c r="S46">
        <v>1.9549700000000001</v>
      </c>
      <c r="U46">
        <v>0.52768939103300005</v>
      </c>
      <c r="V46">
        <v>71.564999999999998</v>
      </c>
      <c r="W46">
        <v>3.1533000000000002</v>
      </c>
      <c r="X46">
        <v>95.29</v>
      </c>
      <c r="Y46">
        <v>1.6464799999999999</v>
      </c>
      <c r="Z46">
        <v>83.91</v>
      </c>
      <c r="AA46">
        <v>3.1347900000000002</v>
      </c>
      <c r="AB46">
        <v>31.98</v>
      </c>
      <c r="AC46">
        <v>4.4530399999999997</v>
      </c>
      <c r="AE46">
        <v>0.52768939103300005</v>
      </c>
      <c r="AF46">
        <v>79.325000000000003</v>
      </c>
      <c r="AG46">
        <v>3.2866200000000001</v>
      </c>
      <c r="AH46">
        <v>97.194999999999993</v>
      </c>
      <c r="AI46">
        <v>1.2407600000000001</v>
      </c>
      <c r="AJ46">
        <v>91.655000000000001</v>
      </c>
      <c r="AK46">
        <v>2.25909</v>
      </c>
      <c r="AL46">
        <v>94.745000000000005</v>
      </c>
      <c r="AM46">
        <v>1.60856</v>
      </c>
    </row>
    <row r="47" spans="1:39" x14ac:dyDescent="0.25">
      <c r="A47">
        <v>0.53996123699999998</v>
      </c>
      <c r="B47">
        <v>80.3</v>
      </c>
      <c r="C47">
        <v>3</v>
      </c>
      <c r="D47">
        <v>95.344999999999999</v>
      </c>
      <c r="E47">
        <v>1.49949</v>
      </c>
      <c r="F47">
        <v>83.12</v>
      </c>
      <c r="G47">
        <v>3.1734200000000001</v>
      </c>
      <c r="H47">
        <v>96.2</v>
      </c>
      <c r="I47">
        <v>1.3247599999999999</v>
      </c>
      <c r="K47">
        <v>0.53996123733599999</v>
      </c>
      <c r="L47">
        <v>73.33</v>
      </c>
      <c r="M47">
        <v>3.3765499999999999</v>
      </c>
      <c r="N47">
        <v>96.025000000000006</v>
      </c>
      <c r="O47">
        <v>1.37727</v>
      </c>
      <c r="P47">
        <v>85.1</v>
      </c>
      <c r="Q47">
        <v>2.7376999999999998</v>
      </c>
      <c r="R47">
        <v>90.44</v>
      </c>
      <c r="S47">
        <v>1.9329799999999999</v>
      </c>
      <c r="U47">
        <v>0.53996123733599999</v>
      </c>
      <c r="V47">
        <v>71.13</v>
      </c>
      <c r="W47">
        <v>3.3238699999999999</v>
      </c>
      <c r="X47">
        <v>95.25</v>
      </c>
      <c r="Y47">
        <v>1.66808</v>
      </c>
      <c r="Z47">
        <v>84.004999999999995</v>
      </c>
      <c r="AA47">
        <v>3.0565500000000001</v>
      </c>
      <c r="AB47">
        <v>31.92</v>
      </c>
      <c r="AC47">
        <v>5.20899</v>
      </c>
      <c r="AE47">
        <v>0.53996123733599999</v>
      </c>
      <c r="AF47">
        <v>79.644999999999996</v>
      </c>
      <c r="AG47">
        <v>3.1970999999999998</v>
      </c>
      <c r="AH47">
        <v>97.23</v>
      </c>
      <c r="AI47">
        <v>1.3065599999999999</v>
      </c>
      <c r="AJ47">
        <v>91.66</v>
      </c>
      <c r="AK47">
        <v>2.4360599999999999</v>
      </c>
      <c r="AL47">
        <v>94.71</v>
      </c>
      <c r="AM47">
        <v>1.5623400000000001</v>
      </c>
    </row>
    <row r="48" spans="1:39" x14ac:dyDescent="0.25">
      <c r="A48">
        <v>0.55223308400000004</v>
      </c>
      <c r="B48">
        <v>80.165000000000006</v>
      </c>
      <c r="C48">
        <v>3.2117399999999998</v>
      </c>
      <c r="D48">
        <v>95.34</v>
      </c>
      <c r="E48">
        <v>1.51308</v>
      </c>
      <c r="F48">
        <v>83.11</v>
      </c>
      <c r="G48">
        <v>3.2307700000000001</v>
      </c>
      <c r="H48">
        <v>96.204999999999998</v>
      </c>
      <c r="I48">
        <v>1.3305899999999999</v>
      </c>
      <c r="K48">
        <v>0.55223308363900003</v>
      </c>
      <c r="L48">
        <v>73.864999999999995</v>
      </c>
      <c r="M48">
        <v>3.25949</v>
      </c>
      <c r="N48">
        <v>96.03</v>
      </c>
      <c r="O48">
        <v>1.3816999999999999</v>
      </c>
      <c r="P48">
        <v>85.15</v>
      </c>
      <c r="Q48">
        <v>2.79061</v>
      </c>
      <c r="R48">
        <v>90.42</v>
      </c>
      <c r="S48">
        <v>1.93096</v>
      </c>
      <c r="U48">
        <v>0.55223308363900003</v>
      </c>
      <c r="V48">
        <v>71.254999999999995</v>
      </c>
      <c r="W48">
        <v>3.5188700000000002</v>
      </c>
      <c r="X48">
        <v>95.254999999999995</v>
      </c>
      <c r="Y48">
        <v>1.6918899999999999</v>
      </c>
      <c r="Z48">
        <v>83.894999999999996</v>
      </c>
      <c r="AA48">
        <v>3.0432700000000001</v>
      </c>
      <c r="AB48">
        <v>32.549999999999997</v>
      </c>
      <c r="AC48">
        <v>5.0618699999999999</v>
      </c>
      <c r="AE48">
        <v>0.55223308363900003</v>
      </c>
      <c r="AF48">
        <v>80.015000000000001</v>
      </c>
      <c r="AG48">
        <v>3.0606</v>
      </c>
      <c r="AH48">
        <v>97.2</v>
      </c>
      <c r="AI48">
        <v>1.3</v>
      </c>
      <c r="AJ48">
        <v>91.38</v>
      </c>
      <c r="AK48">
        <v>2.4547099999999999</v>
      </c>
      <c r="AL48">
        <v>94.75</v>
      </c>
      <c r="AM48">
        <v>1.56125</v>
      </c>
    </row>
    <row r="49" spans="1:39" x14ac:dyDescent="0.25">
      <c r="A49">
        <v>0.56450493000000002</v>
      </c>
      <c r="B49">
        <v>80.525000000000006</v>
      </c>
      <c r="C49">
        <v>3.0686900000000001</v>
      </c>
      <c r="D49">
        <v>95.314999999999998</v>
      </c>
      <c r="E49">
        <v>1.5027600000000001</v>
      </c>
      <c r="F49">
        <v>83.105000000000004</v>
      </c>
      <c r="G49">
        <v>3.2313299999999998</v>
      </c>
      <c r="H49">
        <v>96.2</v>
      </c>
      <c r="I49">
        <v>1.3266500000000001</v>
      </c>
      <c r="K49">
        <v>0.56450492994199997</v>
      </c>
      <c r="L49">
        <v>73.510000000000005</v>
      </c>
      <c r="M49">
        <v>3.5580799999999999</v>
      </c>
      <c r="N49">
        <v>96.04</v>
      </c>
      <c r="O49">
        <v>1.35772</v>
      </c>
      <c r="P49">
        <v>85.215000000000003</v>
      </c>
      <c r="Q49">
        <v>2.8392400000000002</v>
      </c>
      <c r="R49">
        <v>90.465000000000003</v>
      </c>
      <c r="S49">
        <v>1.89375</v>
      </c>
      <c r="U49">
        <v>0.56450492994199997</v>
      </c>
      <c r="V49">
        <v>71.89</v>
      </c>
      <c r="W49">
        <v>3.45296</v>
      </c>
      <c r="X49">
        <v>95.22</v>
      </c>
      <c r="Y49">
        <v>1.6633100000000001</v>
      </c>
      <c r="Z49">
        <v>83.82</v>
      </c>
      <c r="AA49">
        <v>3.1068600000000002</v>
      </c>
      <c r="AB49">
        <v>31.504999999999999</v>
      </c>
      <c r="AC49">
        <v>4.56426</v>
      </c>
      <c r="AE49">
        <v>0.56450492994199997</v>
      </c>
      <c r="AF49">
        <v>79.73</v>
      </c>
      <c r="AG49">
        <v>3.1697199999999999</v>
      </c>
      <c r="AH49">
        <v>97.1</v>
      </c>
      <c r="AI49">
        <v>1.3133900000000001</v>
      </c>
      <c r="AJ49">
        <v>91.375</v>
      </c>
      <c r="AK49">
        <v>2.3434699999999999</v>
      </c>
      <c r="AL49">
        <v>94.715000000000003</v>
      </c>
      <c r="AM49">
        <v>1.5120400000000001</v>
      </c>
    </row>
    <row r="50" spans="1:39" x14ac:dyDescent="0.25">
      <c r="A50">
        <v>0.57677677599999999</v>
      </c>
      <c r="B50">
        <v>80.84</v>
      </c>
      <c r="C50">
        <v>3.1071499999999999</v>
      </c>
      <c r="D50">
        <v>95.325000000000003</v>
      </c>
      <c r="E50">
        <v>1.5072700000000001</v>
      </c>
      <c r="F50">
        <v>83.055000000000007</v>
      </c>
      <c r="G50">
        <v>3.1889599999999998</v>
      </c>
      <c r="H50">
        <v>96.17</v>
      </c>
      <c r="I50">
        <v>1.3439099999999999</v>
      </c>
      <c r="K50">
        <v>0.57677677624500001</v>
      </c>
      <c r="L50">
        <v>73.174999999999997</v>
      </c>
      <c r="M50">
        <v>3.06135</v>
      </c>
      <c r="N50">
        <v>96.004999999999995</v>
      </c>
      <c r="O50">
        <v>1.3518399999999999</v>
      </c>
      <c r="P50">
        <v>85.234999999999999</v>
      </c>
      <c r="Q50">
        <v>2.9192900000000002</v>
      </c>
      <c r="R50">
        <v>90.49</v>
      </c>
      <c r="S50">
        <v>1.8370899999999999</v>
      </c>
      <c r="U50">
        <v>0.57677677624500001</v>
      </c>
      <c r="V50">
        <v>71.734999999999999</v>
      </c>
      <c r="W50">
        <v>3.0020500000000001</v>
      </c>
      <c r="X50">
        <v>95.215000000000003</v>
      </c>
      <c r="Y50">
        <v>1.6632100000000001</v>
      </c>
      <c r="Z50">
        <v>83.855000000000004</v>
      </c>
      <c r="AA50">
        <v>3.0670000000000002</v>
      </c>
      <c r="AB50">
        <v>31.2</v>
      </c>
      <c r="AC50">
        <v>5.05816</v>
      </c>
      <c r="AE50">
        <v>0.57677677624500001</v>
      </c>
      <c r="AF50">
        <v>79.295000000000002</v>
      </c>
      <c r="AG50">
        <v>3.37201</v>
      </c>
      <c r="AH50">
        <v>97.18</v>
      </c>
      <c r="AI50">
        <v>1.31057</v>
      </c>
      <c r="AJ50">
        <v>91.385000000000005</v>
      </c>
      <c r="AK50">
        <v>2.2922199999999999</v>
      </c>
      <c r="AL50">
        <v>94.82</v>
      </c>
      <c r="AM50">
        <v>1.5207200000000001</v>
      </c>
    </row>
    <row r="51" spans="1:39" x14ac:dyDescent="0.25">
      <c r="A51">
        <v>0.58904862300000005</v>
      </c>
      <c r="B51">
        <v>80.63</v>
      </c>
      <c r="C51">
        <v>3.3118099999999999</v>
      </c>
      <c r="D51">
        <v>95.295000000000002</v>
      </c>
      <c r="E51">
        <v>1.5167299999999999</v>
      </c>
      <c r="F51">
        <v>82.995000000000005</v>
      </c>
      <c r="G51">
        <v>3.2035100000000001</v>
      </c>
      <c r="H51">
        <v>96.2</v>
      </c>
      <c r="I51">
        <v>1.33978</v>
      </c>
      <c r="K51">
        <v>0.58904862254799994</v>
      </c>
      <c r="L51">
        <v>72.97</v>
      </c>
      <c r="M51">
        <v>3.3584399999999999</v>
      </c>
      <c r="N51">
        <v>96.03</v>
      </c>
      <c r="O51">
        <v>1.34874</v>
      </c>
      <c r="P51">
        <v>85.174999999999997</v>
      </c>
      <c r="Q51">
        <v>2.8968699999999998</v>
      </c>
      <c r="R51">
        <v>90.46</v>
      </c>
      <c r="S51">
        <v>1.81202</v>
      </c>
      <c r="U51">
        <v>0.58904862254799994</v>
      </c>
      <c r="V51">
        <v>70.95</v>
      </c>
      <c r="W51">
        <v>3.6759400000000002</v>
      </c>
      <c r="X51">
        <v>95.275000000000006</v>
      </c>
      <c r="Y51">
        <v>1.62385</v>
      </c>
      <c r="Z51">
        <v>84.045000000000002</v>
      </c>
      <c r="AA51">
        <v>3.0496699999999999</v>
      </c>
      <c r="AB51">
        <v>32.08</v>
      </c>
      <c r="AC51">
        <v>4.7899500000000002</v>
      </c>
      <c r="AE51">
        <v>0.58904862254799994</v>
      </c>
      <c r="AF51">
        <v>79.59</v>
      </c>
      <c r="AG51">
        <v>2.8830399999999998</v>
      </c>
      <c r="AH51">
        <v>97.13</v>
      </c>
      <c r="AI51">
        <v>1.3631200000000001</v>
      </c>
      <c r="AJ51">
        <v>91.68</v>
      </c>
      <c r="AK51">
        <v>2.1914799999999999</v>
      </c>
      <c r="AL51">
        <v>94.66</v>
      </c>
      <c r="AM51">
        <v>1.5147299999999999</v>
      </c>
    </row>
    <row r="52" spans="1:39" x14ac:dyDescent="0.25">
      <c r="A52">
        <v>0.60132046900000002</v>
      </c>
      <c r="B52">
        <v>80.45</v>
      </c>
      <c r="C52">
        <v>2.8666200000000002</v>
      </c>
      <c r="D52">
        <v>95.295000000000002</v>
      </c>
      <c r="E52">
        <v>1.5167299999999999</v>
      </c>
      <c r="F52">
        <v>82.944999999999993</v>
      </c>
      <c r="G52">
        <v>3.2839700000000001</v>
      </c>
      <c r="H52">
        <v>96.17</v>
      </c>
      <c r="I52">
        <v>1.34948</v>
      </c>
      <c r="K52">
        <v>0.60132046885099999</v>
      </c>
      <c r="L52">
        <v>72.625</v>
      </c>
      <c r="M52">
        <v>3.4571499999999999</v>
      </c>
      <c r="N52">
        <v>96.01</v>
      </c>
      <c r="O52">
        <v>1.33413</v>
      </c>
      <c r="P52">
        <v>85.12</v>
      </c>
      <c r="Q52">
        <v>2.8741300000000001</v>
      </c>
      <c r="R52">
        <v>90.5</v>
      </c>
      <c r="S52">
        <v>1.79444</v>
      </c>
      <c r="U52">
        <v>0.60132046885099999</v>
      </c>
      <c r="V52">
        <v>71.924999999999997</v>
      </c>
      <c r="W52">
        <v>3.4535300000000002</v>
      </c>
      <c r="X52">
        <v>95.265000000000001</v>
      </c>
      <c r="Y52">
        <v>1.6544700000000001</v>
      </c>
      <c r="Z52">
        <v>83.974999999999994</v>
      </c>
      <c r="AA52">
        <v>3.03511</v>
      </c>
      <c r="AB52">
        <v>32.6</v>
      </c>
      <c r="AC52">
        <v>4.9264599999999996</v>
      </c>
      <c r="AE52">
        <v>0.60132046885099999</v>
      </c>
      <c r="AF52">
        <v>79.655000000000001</v>
      </c>
      <c r="AG52">
        <v>2.7800099999999999</v>
      </c>
      <c r="AH52">
        <v>97.234999999999999</v>
      </c>
      <c r="AI52">
        <v>1.3368899999999999</v>
      </c>
      <c r="AJ52">
        <v>91.605000000000004</v>
      </c>
      <c r="AK52">
        <v>2.2094100000000001</v>
      </c>
      <c r="AL52">
        <v>94.745000000000005</v>
      </c>
      <c r="AM52">
        <v>1.5386599999999999</v>
      </c>
    </row>
    <row r="53" spans="1:39" x14ac:dyDescent="0.25">
      <c r="A53">
        <v>0.613592315</v>
      </c>
      <c r="B53">
        <v>80.77</v>
      </c>
      <c r="C53">
        <v>3.0548500000000001</v>
      </c>
      <c r="D53">
        <v>95.305000000000007</v>
      </c>
      <c r="E53">
        <v>1.5164</v>
      </c>
      <c r="F53">
        <v>82.974999999999994</v>
      </c>
      <c r="G53">
        <v>3.2506699999999999</v>
      </c>
      <c r="H53">
        <v>96.17</v>
      </c>
      <c r="I53">
        <v>1.3476300000000001</v>
      </c>
      <c r="K53">
        <v>0.61359231515400003</v>
      </c>
      <c r="L53">
        <v>72.974999999999994</v>
      </c>
      <c r="M53">
        <v>3.4134799999999998</v>
      </c>
      <c r="N53">
        <v>96.015000000000001</v>
      </c>
      <c r="O53">
        <v>1.3123499999999999</v>
      </c>
      <c r="P53">
        <v>85.215000000000003</v>
      </c>
      <c r="Q53">
        <v>2.9370500000000002</v>
      </c>
      <c r="R53">
        <v>90.47</v>
      </c>
      <c r="S53">
        <v>1.8585199999999999</v>
      </c>
      <c r="U53">
        <v>0.61359231515400003</v>
      </c>
      <c r="V53">
        <v>71.739999999999995</v>
      </c>
      <c r="W53">
        <v>3.63626</v>
      </c>
      <c r="X53">
        <v>95.25</v>
      </c>
      <c r="Y53">
        <v>1.6454500000000001</v>
      </c>
      <c r="Z53">
        <v>83.95</v>
      </c>
      <c r="AA53">
        <v>2.8403299999999998</v>
      </c>
      <c r="AB53">
        <v>32.505000000000003</v>
      </c>
      <c r="AC53">
        <v>4.7055800000000003</v>
      </c>
      <c r="AE53">
        <v>0.61359231515400003</v>
      </c>
      <c r="AF53">
        <v>79.435000000000002</v>
      </c>
      <c r="AG53">
        <v>2.8431099999999998</v>
      </c>
      <c r="AH53">
        <v>97.18</v>
      </c>
      <c r="AI53">
        <v>1.3219700000000001</v>
      </c>
      <c r="AJ53">
        <v>91.4</v>
      </c>
      <c r="AK53">
        <v>2.3259400000000001</v>
      </c>
      <c r="AL53">
        <v>94.795000000000002</v>
      </c>
      <c r="AM53">
        <v>1.60327</v>
      </c>
    </row>
    <row r="54" spans="1:39" x14ac:dyDescent="0.25">
      <c r="A54">
        <v>0.62586416099999997</v>
      </c>
      <c r="B54">
        <v>80.45</v>
      </c>
      <c r="C54">
        <v>3.0037500000000001</v>
      </c>
      <c r="D54">
        <v>95.305000000000007</v>
      </c>
      <c r="E54">
        <v>1.5164</v>
      </c>
      <c r="F54">
        <v>82.99</v>
      </c>
      <c r="G54">
        <v>3.2680099999999999</v>
      </c>
      <c r="H54">
        <v>96.194999999999993</v>
      </c>
      <c r="I54">
        <v>1.33958</v>
      </c>
      <c r="K54">
        <v>0.62586416145699997</v>
      </c>
      <c r="L54">
        <v>73.010000000000005</v>
      </c>
      <c r="M54">
        <v>3.42781</v>
      </c>
      <c r="N54">
        <v>95.984999999999999</v>
      </c>
      <c r="O54">
        <v>1.3123499999999999</v>
      </c>
      <c r="P54">
        <v>85.275000000000006</v>
      </c>
      <c r="Q54">
        <v>2.83494</v>
      </c>
      <c r="R54">
        <v>90.51</v>
      </c>
      <c r="S54">
        <v>1.88279</v>
      </c>
      <c r="U54">
        <v>0.62586416145699997</v>
      </c>
      <c r="V54">
        <v>71.614999999999995</v>
      </c>
      <c r="W54">
        <v>3.4473600000000002</v>
      </c>
      <c r="X54">
        <v>95.22</v>
      </c>
      <c r="Y54">
        <v>1.65124</v>
      </c>
      <c r="Z54">
        <v>84.114999999999995</v>
      </c>
      <c r="AA54">
        <v>2.9562300000000001</v>
      </c>
      <c r="AB54">
        <v>31.6</v>
      </c>
      <c r="AC54">
        <v>4.8476800000000004</v>
      </c>
      <c r="AE54">
        <v>0.62586416145699997</v>
      </c>
      <c r="AF54">
        <v>79.91</v>
      </c>
      <c r="AG54">
        <v>3.7559200000000001</v>
      </c>
      <c r="AH54">
        <v>97.144999999999996</v>
      </c>
      <c r="AI54">
        <v>1.3514699999999999</v>
      </c>
      <c r="AJ54">
        <v>91.48</v>
      </c>
      <c r="AK54">
        <v>2.3926099999999999</v>
      </c>
      <c r="AL54">
        <v>94.77</v>
      </c>
      <c r="AM54">
        <v>1.58022</v>
      </c>
    </row>
    <row r="55" spans="1:39" x14ac:dyDescent="0.25">
      <c r="A55">
        <v>0.63813600800000003</v>
      </c>
      <c r="B55">
        <v>80.034999999999997</v>
      </c>
      <c r="C55">
        <v>3.5194100000000001</v>
      </c>
      <c r="D55">
        <v>95.27</v>
      </c>
      <c r="E55">
        <v>1.53528</v>
      </c>
      <c r="F55">
        <v>83.01</v>
      </c>
      <c r="G55">
        <v>3.14879</v>
      </c>
      <c r="H55">
        <v>96.18</v>
      </c>
      <c r="I55">
        <v>1.3219700000000001</v>
      </c>
      <c r="K55">
        <v>0.63813600776000001</v>
      </c>
      <c r="L55">
        <v>73.165000000000006</v>
      </c>
      <c r="M55">
        <v>3.3526500000000001</v>
      </c>
      <c r="N55">
        <v>95.974999999999994</v>
      </c>
      <c r="O55">
        <v>1.32169</v>
      </c>
      <c r="P55">
        <v>85.295000000000002</v>
      </c>
      <c r="Q55">
        <v>2.9009399999999999</v>
      </c>
      <c r="R55">
        <v>90.47</v>
      </c>
      <c r="S55">
        <v>1.9089499999999999</v>
      </c>
      <c r="U55">
        <v>0.63813600776000001</v>
      </c>
      <c r="V55">
        <v>71.86</v>
      </c>
      <c r="W55">
        <v>3.5581499999999999</v>
      </c>
      <c r="X55">
        <v>95.25</v>
      </c>
      <c r="Y55">
        <v>1.65</v>
      </c>
      <c r="Z55">
        <v>84.16</v>
      </c>
      <c r="AA55">
        <v>3.0511300000000001</v>
      </c>
      <c r="AB55">
        <v>32.03</v>
      </c>
      <c r="AC55">
        <v>4.9365100000000002</v>
      </c>
      <c r="AE55">
        <v>0.63813600776000001</v>
      </c>
      <c r="AF55">
        <v>79.674999999999997</v>
      </c>
      <c r="AG55">
        <v>3.3349500000000001</v>
      </c>
      <c r="AH55">
        <v>97.084999999999994</v>
      </c>
      <c r="AI55">
        <v>1.3210900000000001</v>
      </c>
      <c r="AJ55">
        <v>91.454999999999998</v>
      </c>
      <c r="AK55">
        <v>2.2528800000000002</v>
      </c>
      <c r="AL55">
        <v>94.67</v>
      </c>
      <c r="AM55">
        <v>1.5463199999999999</v>
      </c>
    </row>
    <row r="56" spans="1:39" x14ac:dyDescent="0.25">
      <c r="A56">
        <v>0.65040785400000001</v>
      </c>
      <c r="B56">
        <v>80.84</v>
      </c>
      <c r="C56">
        <v>3.0674700000000001</v>
      </c>
      <c r="D56">
        <v>95.27</v>
      </c>
      <c r="E56">
        <v>1.53528</v>
      </c>
      <c r="F56">
        <v>82.935000000000002</v>
      </c>
      <c r="G56">
        <v>3.16675</v>
      </c>
      <c r="H56">
        <v>96.194999999999993</v>
      </c>
      <c r="I56">
        <v>1.3188899999999999</v>
      </c>
      <c r="K56">
        <v>0.65040785406400003</v>
      </c>
      <c r="L56">
        <v>73.355000000000004</v>
      </c>
      <c r="M56">
        <v>3.2835200000000002</v>
      </c>
      <c r="N56">
        <v>95.984999999999999</v>
      </c>
      <c r="O56">
        <v>1.2815099999999999</v>
      </c>
      <c r="P56">
        <v>85.185000000000002</v>
      </c>
      <c r="Q56">
        <v>2.8789400000000001</v>
      </c>
      <c r="R56">
        <v>90.454999999999998</v>
      </c>
      <c r="S56">
        <v>1.95716</v>
      </c>
      <c r="U56">
        <v>0.65040785406400003</v>
      </c>
      <c r="V56">
        <v>71.444999999999993</v>
      </c>
      <c r="W56">
        <v>3.2356600000000002</v>
      </c>
      <c r="X56">
        <v>95.215000000000003</v>
      </c>
      <c r="Y56">
        <v>1.6692100000000001</v>
      </c>
      <c r="Z56">
        <v>83.984999999999999</v>
      </c>
      <c r="AA56">
        <v>2.7563200000000001</v>
      </c>
      <c r="AB56">
        <v>31.364999999999998</v>
      </c>
      <c r="AC56">
        <v>4.8543000000000003</v>
      </c>
      <c r="AE56">
        <v>0.65040785406400003</v>
      </c>
      <c r="AF56">
        <v>79.47</v>
      </c>
      <c r="AG56">
        <v>3.0056799999999999</v>
      </c>
      <c r="AH56">
        <v>97.12</v>
      </c>
      <c r="AI56">
        <v>1.32121</v>
      </c>
      <c r="AJ56">
        <v>91.66</v>
      </c>
      <c r="AK56">
        <v>2.2581899999999999</v>
      </c>
      <c r="AL56">
        <v>94.655000000000001</v>
      </c>
      <c r="AM56">
        <v>1.54223</v>
      </c>
    </row>
    <row r="57" spans="1:39" x14ac:dyDescent="0.25">
      <c r="A57">
        <v>0.66267969999999998</v>
      </c>
      <c r="B57">
        <v>81.14</v>
      </c>
      <c r="C57">
        <v>3.1249600000000002</v>
      </c>
      <c r="D57">
        <v>95.27</v>
      </c>
      <c r="E57">
        <v>1.53528</v>
      </c>
      <c r="F57">
        <v>82.935000000000002</v>
      </c>
      <c r="G57">
        <v>3.0607600000000001</v>
      </c>
      <c r="H57">
        <v>96.185000000000002</v>
      </c>
      <c r="I57">
        <v>1.30701</v>
      </c>
      <c r="K57">
        <v>0.66267970036699997</v>
      </c>
      <c r="L57">
        <v>73.625</v>
      </c>
      <c r="M57">
        <v>3.48739</v>
      </c>
      <c r="N57">
        <v>95.944999999999993</v>
      </c>
      <c r="O57">
        <v>1.27847</v>
      </c>
      <c r="P57">
        <v>85.114999999999995</v>
      </c>
      <c r="Q57">
        <v>3.0057100000000001</v>
      </c>
      <c r="R57">
        <v>90.47</v>
      </c>
      <c r="S57">
        <v>1.91157</v>
      </c>
      <c r="U57">
        <v>0.66267970036699997</v>
      </c>
      <c r="V57">
        <v>71.709999999999994</v>
      </c>
      <c r="W57">
        <v>3.5876000000000001</v>
      </c>
      <c r="X57">
        <v>95.21</v>
      </c>
      <c r="Y57">
        <v>1.6464799999999999</v>
      </c>
      <c r="Z57">
        <v>84.135000000000005</v>
      </c>
      <c r="AA57">
        <v>3.0354999999999999</v>
      </c>
      <c r="AB57">
        <v>31.21</v>
      </c>
      <c r="AC57">
        <v>5.23888</v>
      </c>
      <c r="AE57">
        <v>0.66267970036699997</v>
      </c>
      <c r="AF57">
        <v>79.34</v>
      </c>
      <c r="AG57">
        <v>3.0379900000000002</v>
      </c>
      <c r="AH57">
        <v>97.114999999999995</v>
      </c>
      <c r="AI57">
        <v>1.3150200000000001</v>
      </c>
      <c r="AJ57">
        <v>91.444999999999993</v>
      </c>
      <c r="AK57">
        <v>2.2337099999999999</v>
      </c>
      <c r="AL57">
        <v>94.77</v>
      </c>
      <c r="AM57">
        <v>1.62392</v>
      </c>
    </row>
    <row r="58" spans="1:39" x14ac:dyDescent="0.25">
      <c r="A58">
        <v>0.67495154700000004</v>
      </c>
      <c r="B58">
        <v>80.56</v>
      </c>
      <c r="C58">
        <v>2.7579699999999998</v>
      </c>
      <c r="D58">
        <v>95.27</v>
      </c>
      <c r="E58">
        <v>1.53528</v>
      </c>
      <c r="F58">
        <v>82.91</v>
      </c>
      <c r="G58">
        <v>3.0743900000000002</v>
      </c>
      <c r="H58">
        <v>96.18</v>
      </c>
      <c r="I58">
        <v>1.3029200000000001</v>
      </c>
      <c r="K58">
        <v>0.67495154667000001</v>
      </c>
      <c r="L58">
        <v>73.45</v>
      </c>
      <c r="M58">
        <v>3.6806899999999998</v>
      </c>
      <c r="N58">
        <v>95.944999999999993</v>
      </c>
      <c r="O58">
        <v>1.27651</v>
      </c>
      <c r="P58">
        <v>85.094999999999999</v>
      </c>
      <c r="Q58">
        <v>2.84754</v>
      </c>
      <c r="R58">
        <v>90.42</v>
      </c>
      <c r="S58">
        <v>1.9009499999999999</v>
      </c>
      <c r="U58">
        <v>0.67495154667000001</v>
      </c>
      <c r="V58">
        <v>71.760000000000005</v>
      </c>
      <c r="W58">
        <v>3.42672</v>
      </c>
      <c r="X58">
        <v>95.2</v>
      </c>
      <c r="Y58">
        <v>1.7</v>
      </c>
      <c r="Z58">
        <v>84.025000000000006</v>
      </c>
      <c r="AA58">
        <v>3.0556299999999998</v>
      </c>
      <c r="AB58">
        <v>31.795000000000002</v>
      </c>
      <c r="AC58">
        <v>4.5645899999999999</v>
      </c>
      <c r="AE58">
        <v>0.67495154667000001</v>
      </c>
      <c r="AF58">
        <v>79.405000000000001</v>
      </c>
      <c r="AG58">
        <v>3.0064099999999998</v>
      </c>
      <c r="AH58">
        <v>97.045000000000002</v>
      </c>
      <c r="AI58">
        <v>1.38761</v>
      </c>
      <c r="AJ58">
        <v>91.614999999999995</v>
      </c>
      <c r="AK58">
        <v>2.1585399999999999</v>
      </c>
      <c r="AL58">
        <v>94.66</v>
      </c>
      <c r="AM58">
        <v>1.4677899999999999</v>
      </c>
    </row>
    <row r="59" spans="1:39" x14ac:dyDescent="0.25">
      <c r="A59">
        <v>0.68722339300000002</v>
      </c>
      <c r="B59">
        <v>80.795000000000002</v>
      </c>
      <c r="C59">
        <v>2.9741300000000002</v>
      </c>
      <c r="D59">
        <v>95.22</v>
      </c>
      <c r="E59">
        <v>1.5609599999999999</v>
      </c>
      <c r="F59">
        <v>82.905000000000001</v>
      </c>
      <c r="G59">
        <v>3.0892499999999998</v>
      </c>
      <c r="H59">
        <v>96.18</v>
      </c>
      <c r="I59">
        <v>1.3086599999999999</v>
      </c>
      <c r="K59">
        <v>0.68722339297299995</v>
      </c>
      <c r="L59">
        <v>72.41</v>
      </c>
      <c r="M59">
        <v>3.8976799999999998</v>
      </c>
      <c r="N59">
        <v>95.94</v>
      </c>
      <c r="O59">
        <v>1.2674399999999999</v>
      </c>
      <c r="P59">
        <v>85.08</v>
      </c>
      <c r="Q59">
        <v>2.8033199999999998</v>
      </c>
      <c r="R59">
        <v>90.42</v>
      </c>
      <c r="S59">
        <v>1.88245</v>
      </c>
      <c r="U59">
        <v>0.68722339297299995</v>
      </c>
      <c r="V59">
        <v>71.495000000000005</v>
      </c>
      <c r="W59">
        <v>3.3357899999999998</v>
      </c>
      <c r="X59">
        <v>95.21</v>
      </c>
      <c r="Y59">
        <v>1.65557</v>
      </c>
      <c r="Z59">
        <v>84.234999999999999</v>
      </c>
      <c r="AA59">
        <v>2.9372199999999999</v>
      </c>
      <c r="AB59">
        <v>31.38</v>
      </c>
      <c r="AC59">
        <v>4.81203</v>
      </c>
      <c r="AE59">
        <v>0.68722339297299995</v>
      </c>
      <c r="AF59">
        <v>79.385000000000005</v>
      </c>
      <c r="AG59">
        <v>3.0829</v>
      </c>
      <c r="AH59">
        <v>97.125</v>
      </c>
      <c r="AI59">
        <v>1.3571599999999999</v>
      </c>
      <c r="AJ59">
        <v>91.38</v>
      </c>
      <c r="AK59">
        <v>2.28267</v>
      </c>
      <c r="AL59">
        <v>94.79</v>
      </c>
      <c r="AM59">
        <v>1.5462499999999999</v>
      </c>
    </row>
    <row r="60" spans="1:39" x14ac:dyDescent="0.25">
      <c r="A60">
        <v>0.69949523899999999</v>
      </c>
      <c r="B60">
        <v>80.37</v>
      </c>
      <c r="C60">
        <v>3.4224399999999999</v>
      </c>
      <c r="D60">
        <v>95.22</v>
      </c>
      <c r="E60">
        <v>1.5609599999999999</v>
      </c>
      <c r="F60">
        <v>82.894999999999996</v>
      </c>
      <c r="G60">
        <v>3.1633</v>
      </c>
      <c r="H60">
        <v>96.204999999999998</v>
      </c>
      <c r="I60">
        <v>1.29053</v>
      </c>
      <c r="K60">
        <v>0.69949523927599999</v>
      </c>
      <c r="L60">
        <v>73.034999999999997</v>
      </c>
      <c r="M60">
        <v>3.5939199999999998</v>
      </c>
      <c r="N60">
        <v>95.875</v>
      </c>
      <c r="O60">
        <v>1.3122</v>
      </c>
      <c r="P60">
        <v>85.165000000000006</v>
      </c>
      <c r="Q60">
        <v>2.7468699999999999</v>
      </c>
      <c r="R60">
        <v>90.43</v>
      </c>
      <c r="S60">
        <v>1.89212</v>
      </c>
      <c r="U60">
        <v>0.69949523927599999</v>
      </c>
      <c r="V60">
        <v>70.724999999999994</v>
      </c>
      <c r="W60">
        <v>3.4773399999999999</v>
      </c>
      <c r="X60">
        <v>95.204999999999998</v>
      </c>
      <c r="Y60">
        <v>1.69425</v>
      </c>
      <c r="Z60">
        <v>84.19</v>
      </c>
      <c r="AA60">
        <v>3.0296699999999999</v>
      </c>
      <c r="AB60">
        <v>32.54</v>
      </c>
      <c r="AC60">
        <v>4.6355599999999999</v>
      </c>
      <c r="AE60">
        <v>0.69949523927599999</v>
      </c>
      <c r="AF60">
        <v>79.474999999999994</v>
      </c>
      <c r="AG60">
        <v>3.2096499999999999</v>
      </c>
      <c r="AH60">
        <v>97.135000000000005</v>
      </c>
      <c r="AI60">
        <v>1.3150200000000001</v>
      </c>
      <c r="AJ60">
        <v>91.575000000000003</v>
      </c>
      <c r="AK60">
        <v>2.14636</v>
      </c>
      <c r="AL60">
        <v>94.734999999999999</v>
      </c>
      <c r="AM60">
        <v>1.5739399999999999</v>
      </c>
    </row>
    <row r="61" spans="1:39" x14ac:dyDescent="0.25">
      <c r="A61">
        <v>0.71176708600000005</v>
      </c>
      <c r="B61">
        <v>80.39</v>
      </c>
      <c r="C61">
        <v>2.7817099999999999</v>
      </c>
      <c r="D61">
        <v>95.194999999999993</v>
      </c>
      <c r="E61">
        <v>1.57622</v>
      </c>
      <c r="F61">
        <v>82.9</v>
      </c>
      <c r="G61">
        <v>3.1456300000000001</v>
      </c>
      <c r="H61">
        <v>96.204999999999998</v>
      </c>
      <c r="I61">
        <v>1.2827599999999999</v>
      </c>
      <c r="K61">
        <v>0.71176708557900004</v>
      </c>
      <c r="L61">
        <v>72.98</v>
      </c>
      <c r="M61">
        <v>3.4138799999999998</v>
      </c>
      <c r="N61">
        <v>95.88</v>
      </c>
      <c r="O61">
        <v>1.2963800000000001</v>
      </c>
      <c r="P61">
        <v>85.275000000000006</v>
      </c>
      <c r="Q61">
        <v>2.7288999999999999</v>
      </c>
      <c r="R61">
        <v>90.45</v>
      </c>
      <c r="S61">
        <v>1.8741699999999999</v>
      </c>
      <c r="U61">
        <v>0.71176708557900004</v>
      </c>
      <c r="V61">
        <v>71.284999999999997</v>
      </c>
      <c r="W61">
        <v>3.48515</v>
      </c>
      <c r="X61">
        <v>95.185000000000002</v>
      </c>
      <c r="Y61">
        <v>1.6350199999999999</v>
      </c>
      <c r="Z61">
        <v>84.215000000000003</v>
      </c>
      <c r="AA61">
        <v>2.9658500000000001</v>
      </c>
      <c r="AB61">
        <v>32.174999999999997</v>
      </c>
      <c r="AC61">
        <v>4.7646499999999996</v>
      </c>
      <c r="AE61">
        <v>0.71176708557900004</v>
      </c>
      <c r="AF61">
        <v>79.375</v>
      </c>
      <c r="AG61">
        <v>3.1379700000000001</v>
      </c>
      <c r="AH61">
        <v>97.06</v>
      </c>
      <c r="AI61">
        <v>1.28895</v>
      </c>
      <c r="AJ61">
        <v>91.444999999999993</v>
      </c>
      <c r="AK61">
        <v>2.2714500000000002</v>
      </c>
      <c r="AL61">
        <v>94.75</v>
      </c>
      <c r="AM61">
        <v>1.53216</v>
      </c>
    </row>
    <row r="62" spans="1:39" x14ac:dyDescent="0.25">
      <c r="A62">
        <v>0.72403893200000002</v>
      </c>
      <c r="B62">
        <v>80.015000000000001</v>
      </c>
      <c r="C62">
        <v>2.7932600000000001</v>
      </c>
      <c r="D62">
        <v>95.204999999999998</v>
      </c>
      <c r="E62">
        <v>1.5733600000000001</v>
      </c>
      <c r="F62">
        <v>82.9</v>
      </c>
      <c r="G62">
        <v>3.1575299999999999</v>
      </c>
      <c r="H62">
        <v>96.174999999999997</v>
      </c>
      <c r="I62">
        <v>1.30264</v>
      </c>
      <c r="K62">
        <v>0.72403893188199997</v>
      </c>
      <c r="L62">
        <v>72.52</v>
      </c>
      <c r="M62">
        <v>3.2170800000000002</v>
      </c>
      <c r="N62">
        <v>95.89</v>
      </c>
      <c r="O62">
        <v>1.2991900000000001</v>
      </c>
      <c r="P62">
        <v>85.34</v>
      </c>
      <c r="Q62">
        <v>2.6682199999999998</v>
      </c>
      <c r="R62">
        <v>90.4</v>
      </c>
      <c r="S62">
        <v>1.8466199999999999</v>
      </c>
      <c r="U62">
        <v>0.72403893188199997</v>
      </c>
      <c r="V62">
        <v>71.435000000000002</v>
      </c>
      <c r="W62">
        <v>3.1635900000000001</v>
      </c>
      <c r="X62">
        <v>95.22</v>
      </c>
      <c r="Y62">
        <v>1.65276</v>
      </c>
      <c r="Z62">
        <v>84.094999999999999</v>
      </c>
      <c r="AA62">
        <v>3.1809599999999998</v>
      </c>
      <c r="AB62">
        <v>32.494999999999997</v>
      </c>
      <c r="AC62">
        <v>4.5389900000000001</v>
      </c>
      <c r="AE62">
        <v>0.72403893188199997</v>
      </c>
      <c r="AF62">
        <v>79.650000000000006</v>
      </c>
      <c r="AG62">
        <v>3.0368599999999999</v>
      </c>
      <c r="AH62">
        <v>97.155000000000001</v>
      </c>
      <c r="AI62">
        <v>1.3832800000000001</v>
      </c>
      <c r="AJ62">
        <v>91.594999999999999</v>
      </c>
      <c r="AK62">
        <v>2.2132499999999999</v>
      </c>
      <c r="AL62">
        <v>94.754999999999995</v>
      </c>
      <c r="AM62">
        <v>1.5708200000000001</v>
      </c>
    </row>
    <row r="63" spans="1:39" x14ac:dyDescent="0.25">
      <c r="A63">
        <v>0.736310778</v>
      </c>
      <c r="B63">
        <v>80.59</v>
      </c>
      <c r="C63">
        <v>2.9123700000000001</v>
      </c>
      <c r="D63">
        <v>95.215000000000003</v>
      </c>
      <c r="E63">
        <v>1.57203</v>
      </c>
      <c r="F63">
        <v>82.875</v>
      </c>
      <c r="G63">
        <v>3.1751999999999998</v>
      </c>
      <c r="H63">
        <v>96.185000000000002</v>
      </c>
      <c r="I63">
        <v>1.2877400000000001</v>
      </c>
      <c r="K63">
        <v>0.73631077818500001</v>
      </c>
      <c r="L63">
        <v>72.635000000000005</v>
      </c>
      <c r="M63">
        <v>3.2209099999999999</v>
      </c>
      <c r="N63">
        <v>95.88</v>
      </c>
      <c r="O63">
        <v>1.3079000000000001</v>
      </c>
      <c r="P63">
        <v>85.375</v>
      </c>
      <c r="Q63">
        <v>2.8003300000000002</v>
      </c>
      <c r="R63">
        <v>90.44</v>
      </c>
      <c r="S63">
        <v>1.8792</v>
      </c>
      <c r="U63">
        <v>0.73631077818500001</v>
      </c>
      <c r="V63">
        <v>71.22</v>
      </c>
      <c r="W63">
        <v>3.18302</v>
      </c>
      <c r="X63">
        <v>95.204999999999998</v>
      </c>
      <c r="Y63">
        <v>1.67496</v>
      </c>
      <c r="Z63">
        <v>84.185000000000002</v>
      </c>
      <c r="AA63">
        <v>3.0778699999999999</v>
      </c>
      <c r="AB63">
        <v>31.695</v>
      </c>
      <c r="AC63">
        <v>4.94414</v>
      </c>
      <c r="AE63">
        <v>0.73631077818500001</v>
      </c>
      <c r="AF63">
        <v>79.010000000000005</v>
      </c>
      <c r="AG63">
        <v>3.3548300000000002</v>
      </c>
      <c r="AH63">
        <v>97.06</v>
      </c>
      <c r="AI63">
        <v>1.3625</v>
      </c>
      <c r="AJ63">
        <v>91.644999999999996</v>
      </c>
      <c r="AK63">
        <v>2.3284099999999999</v>
      </c>
      <c r="AL63">
        <v>94.62</v>
      </c>
      <c r="AM63">
        <v>1.56064</v>
      </c>
    </row>
    <row r="64" spans="1:39" x14ac:dyDescent="0.25">
      <c r="A64">
        <v>0.74858262399999997</v>
      </c>
      <c r="B64">
        <v>79.734999999999999</v>
      </c>
      <c r="C64">
        <v>2.6995</v>
      </c>
      <c r="D64">
        <v>95.19</v>
      </c>
      <c r="E64">
        <v>1.55206</v>
      </c>
      <c r="F64">
        <v>82.825000000000003</v>
      </c>
      <c r="G64">
        <v>3.2002899999999999</v>
      </c>
      <c r="H64">
        <v>96.185000000000002</v>
      </c>
      <c r="I64">
        <v>1.278</v>
      </c>
      <c r="K64">
        <v>0.74858262448799995</v>
      </c>
      <c r="L64">
        <v>73.375</v>
      </c>
      <c r="M64">
        <v>3.2667799999999998</v>
      </c>
      <c r="N64">
        <v>95.89</v>
      </c>
      <c r="O64">
        <v>1.32962</v>
      </c>
      <c r="P64">
        <v>85.495000000000005</v>
      </c>
      <c r="Q64">
        <v>2.6930399999999999</v>
      </c>
      <c r="R64">
        <v>90.405000000000001</v>
      </c>
      <c r="S64">
        <v>1.90354</v>
      </c>
      <c r="U64">
        <v>0.74858262448799995</v>
      </c>
      <c r="V64">
        <v>71.349999999999994</v>
      </c>
      <c r="W64">
        <v>3.4011</v>
      </c>
      <c r="X64">
        <v>95.224999999999994</v>
      </c>
      <c r="Y64">
        <v>1.6633899999999999</v>
      </c>
      <c r="Z64">
        <v>84.135000000000005</v>
      </c>
      <c r="AA64">
        <v>3.1771500000000001</v>
      </c>
      <c r="AB64">
        <v>31.015000000000001</v>
      </c>
      <c r="AC64">
        <v>5.2126999999999999</v>
      </c>
      <c r="AE64">
        <v>0.74858262448799995</v>
      </c>
      <c r="AF64">
        <v>79.260000000000005</v>
      </c>
      <c r="AG64">
        <v>2.8596200000000001</v>
      </c>
      <c r="AH64">
        <v>97.08</v>
      </c>
      <c r="AI64">
        <v>1.38514</v>
      </c>
      <c r="AJ64">
        <v>91.415000000000006</v>
      </c>
      <c r="AK64">
        <v>2.3292199999999998</v>
      </c>
      <c r="AL64">
        <v>94.715000000000003</v>
      </c>
      <c r="AM64">
        <v>1.54637</v>
      </c>
    </row>
    <row r="65" spans="1:39" x14ac:dyDescent="0.25">
      <c r="A65">
        <v>0.76085447100000003</v>
      </c>
      <c r="B65">
        <v>80.34</v>
      </c>
      <c r="C65">
        <v>2.5058699999999998</v>
      </c>
      <c r="D65">
        <v>95.19</v>
      </c>
      <c r="E65">
        <v>1.55206</v>
      </c>
      <c r="F65">
        <v>82.76</v>
      </c>
      <c r="G65">
        <v>3.1964700000000001</v>
      </c>
      <c r="H65">
        <v>96.165000000000006</v>
      </c>
      <c r="I65">
        <v>1.28268</v>
      </c>
      <c r="K65">
        <v>0.76085447079099999</v>
      </c>
      <c r="L65">
        <v>73.135000000000005</v>
      </c>
      <c r="M65">
        <v>3.2123599999999999</v>
      </c>
      <c r="N65">
        <v>95.87</v>
      </c>
      <c r="O65">
        <v>1.3649500000000001</v>
      </c>
      <c r="P65">
        <v>85.334999999999994</v>
      </c>
      <c r="Q65">
        <v>2.6524100000000002</v>
      </c>
      <c r="R65">
        <v>90.415000000000006</v>
      </c>
      <c r="S65">
        <v>1.93527</v>
      </c>
      <c r="U65">
        <v>0.76085447079099999</v>
      </c>
      <c r="V65">
        <v>71.739999999999995</v>
      </c>
      <c r="W65">
        <v>3.20194</v>
      </c>
      <c r="X65">
        <v>95.19</v>
      </c>
      <c r="Y65">
        <v>1.6564700000000001</v>
      </c>
      <c r="Z65">
        <v>84.23</v>
      </c>
      <c r="AA65">
        <v>3.3618600000000001</v>
      </c>
      <c r="AB65">
        <v>32.11</v>
      </c>
      <c r="AC65">
        <v>4.5823499999999999</v>
      </c>
      <c r="AE65">
        <v>0.76085447079099999</v>
      </c>
      <c r="AF65">
        <v>79.334999999999994</v>
      </c>
      <c r="AG65">
        <v>2.9146700000000001</v>
      </c>
      <c r="AH65">
        <v>97.045000000000002</v>
      </c>
      <c r="AI65">
        <v>1.36582</v>
      </c>
      <c r="AJ65">
        <v>91.215000000000003</v>
      </c>
      <c r="AK65">
        <v>2.2082299999999999</v>
      </c>
      <c r="AL65">
        <v>94.67</v>
      </c>
      <c r="AM65">
        <v>1.40574</v>
      </c>
    </row>
    <row r="66" spans="1:39" x14ac:dyDescent="0.25">
      <c r="A66">
        <v>0.77312631700000001</v>
      </c>
      <c r="B66">
        <v>80.344999999999999</v>
      </c>
      <c r="C66">
        <v>3.0436000000000001</v>
      </c>
      <c r="D66">
        <v>95.245000000000005</v>
      </c>
      <c r="E66">
        <v>1.5370299999999999</v>
      </c>
      <c r="F66">
        <v>82.825000000000003</v>
      </c>
      <c r="G66">
        <v>3.2096499999999999</v>
      </c>
      <c r="H66">
        <v>96.174999999999997</v>
      </c>
      <c r="I66">
        <v>1.29301</v>
      </c>
      <c r="K66">
        <v>0.77312631709400004</v>
      </c>
      <c r="L66">
        <v>72.844999999999999</v>
      </c>
      <c r="M66">
        <v>3.63435</v>
      </c>
      <c r="N66">
        <v>95.855000000000004</v>
      </c>
      <c r="O66">
        <v>1.36436</v>
      </c>
      <c r="P66">
        <v>85.305000000000007</v>
      </c>
      <c r="Q66">
        <v>2.6513200000000001</v>
      </c>
      <c r="R66">
        <v>90.394999999999996</v>
      </c>
      <c r="S66">
        <v>1.9966200000000001</v>
      </c>
      <c r="U66">
        <v>0.77312631709400004</v>
      </c>
      <c r="V66">
        <v>71.459999999999994</v>
      </c>
      <c r="W66">
        <v>3.3493900000000001</v>
      </c>
      <c r="X66">
        <v>95.17</v>
      </c>
      <c r="Y66">
        <v>1.66316</v>
      </c>
      <c r="Z66">
        <v>84.105000000000004</v>
      </c>
      <c r="AA66">
        <v>3.01769</v>
      </c>
      <c r="AB66">
        <v>31.61</v>
      </c>
      <c r="AC66">
        <v>4.7458299999999998</v>
      </c>
      <c r="AE66">
        <v>0.77312631709400004</v>
      </c>
      <c r="AF66">
        <v>79.53</v>
      </c>
      <c r="AG66">
        <v>3.53328</v>
      </c>
      <c r="AH66">
        <v>97.094999999999999</v>
      </c>
      <c r="AI66">
        <v>1.4382200000000001</v>
      </c>
      <c r="AJ66">
        <v>91.444999999999993</v>
      </c>
      <c r="AK66">
        <v>2.12826</v>
      </c>
      <c r="AL66">
        <v>94.56</v>
      </c>
      <c r="AM66">
        <v>1.6035600000000001</v>
      </c>
    </row>
    <row r="67" spans="1:39" x14ac:dyDescent="0.25">
      <c r="A67">
        <v>0.78539816299999998</v>
      </c>
      <c r="B67">
        <v>80.025000000000006</v>
      </c>
      <c r="C67">
        <v>2.69014</v>
      </c>
      <c r="D67">
        <v>95.245000000000005</v>
      </c>
      <c r="E67">
        <v>1.5370299999999999</v>
      </c>
      <c r="F67">
        <v>82.924999999999997</v>
      </c>
      <c r="G67">
        <v>3.2002899999999999</v>
      </c>
      <c r="H67">
        <v>96.18</v>
      </c>
      <c r="I67">
        <v>1.30484</v>
      </c>
      <c r="K67">
        <v>0.78539816339699997</v>
      </c>
      <c r="L67">
        <v>73.11</v>
      </c>
      <c r="M67">
        <v>3.4318900000000001</v>
      </c>
      <c r="N67">
        <v>95.83</v>
      </c>
      <c r="O67">
        <v>1.3605499999999999</v>
      </c>
      <c r="P67">
        <v>85.375</v>
      </c>
      <c r="Q67">
        <v>2.54792</v>
      </c>
      <c r="R67">
        <v>90.385000000000005</v>
      </c>
      <c r="S67">
        <v>1.9504600000000001</v>
      </c>
      <c r="U67">
        <v>0.78539816339699997</v>
      </c>
      <c r="V67">
        <v>71.355000000000004</v>
      </c>
      <c r="W67">
        <v>3.8537599999999999</v>
      </c>
      <c r="X67">
        <v>95.194999999999993</v>
      </c>
      <c r="Y67">
        <v>1.6430100000000001</v>
      </c>
      <c r="Z67">
        <v>84.25</v>
      </c>
      <c r="AA67">
        <v>3.2935500000000002</v>
      </c>
      <c r="AB67">
        <v>31.195</v>
      </c>
      <c r="AC67">
        <v>4.7664999999999997</v>
      </c>
      <c r="AE67">
        <v>0.78539816339699997</v>
      </c>
      <c r="AF67">
        <v>79.495000000000005</v>
      </c>
      <c r="AG67">
        <v>3.0450699999999999</v>
      </c>
      <c r="AH67">
        <v>97.084999999999994</v>
      </c>
      <c r="AI67">
        <v>1.36025</v>
      </c>
      <c r="AJ67">
        <v>91.16</v>
      </c>
      <c r="AK67">
        <v>2.3063799999999999</v>
      </c>
      <c r="AL67">
        <v>94.594999999999999</v>
      </c>
      <c r="AM67">
        <v>1.5487</v>
      </c>
    </row>
    <row r="68" spans="1:39" x14ac:dyDescent="0.25">
      <c r="A68">
        <v>0.79767001000000004</v>
      </c>
      <c r="B68">
        <v>80.349999999999994</v>
      </c>
      <c r="C68">
        <v>3.0704199999999999</v>
      </c>
      <c r="D68">
        <v>95.245000000000005</v>
      </c>
      <c r="E68">
        <v>1.5370299999999999</v>
      </c>
      <c r="F68">
        <v>82.95</v>
      </c>
      <c r="G68">
        <v>3.2074099999999999</v>
      </c>
      <c r="H68">
        <v>96.165000000000006</v>
      </c>
      <c r="I68">
        <v>1.2923899999999999</v>
      </c>
      <c r="K68">
        <v>0.79767000970099999</v>
      </c>
      <c r="L68">
        <v>72.44</v>
      </c>
      <c r="M68">
        <v>3.13869</v>
      </c>
      <c r="N68">
        <v>95.82</v>
      </c>
      <c r="O68">
        <v>1.35558</v>
      </c>
      <c r="P68">
        <v>85.22</v>
      </c>
      <c r="Q68">
        <v>2.63564</v>
      </c>
      <c r="R68">
        <v>90.385000000000005</v>
      </c>
      <c r="S68">
        <v>1.9350099999999999</v>
      </c>
      <c r="U68">
        <v>0.79767000970099999</v>
      </c>
      <c r="V68">
        <v>71.795000000000002</v>
      </c>
      <c r="W68">
        <v>3.4308100000000001</v>
      </c>
      <c r="X68">
        <v>95.194999999999993</v>
      </c>
      <c r="Y68">
        <v>1.6384399999999999</v>
      </c>
      <c r="Z68">
        <v>84.375</v>
      </c>
      <c r="AA68">
        <v>3.3040699999999998</v>
      </c>
      <c r="AB68">
        <v>33.07</v>
      </c>
      <c r="AC68">
        <v>4.9679099999999998</v>
      </c>
      <c r="AE68">
        <v>0.79767000970099999</v>
      </c>
      <c r="AF68">
        <v>79.069999999999993</v>
      </c>
      <c r="AG68">
        <v>3.2909099999999998</v>
      </c>
      <c r="AH68">
        <v>97.034999999999997</v>
      </c>
      <c r="AI68">
        <v>1.4057999999999999</v>
      </c>
      <c r="AJ68">
        <v>91.305000000000007</v>
      </c>
      <c r="AK68">
        <v>2.2157300000000002</v>
      </c>
      <c r="AL68">
        <v>94.655000000000001</v>
      </c>
      <c r="AM68">
        <v>1.5503100000000001</v>
      </c>
    </row>
    <row r="69" spans="1:39" x14ac:dyDescent="0.25">
      <c r="A69">
        <v>0.80994185600000002</v>
      </c>
      <c r="B69">
        <v>80.114999999999995</v>
      </c>
      <c r="C69">
        <v>2.89642</v>
      </c>
      <c r="D69">
        <v>95.27</v>
      </c>
      <c r="E69">
        <v>1.50735</v>
      </c>
      <c r="F69">
        <v>82.965000000000003</v>
      </c>
      <c r="G69">
        <v>3.2080000000000002</v>
      </c>
      <c r="H69">
        <v>96.155000000000001</v>
      </c>
      <c r="I69">
        <v>1.29556</v>
      </c>
      <c r="K69">
        <v>0.80994185600400004</v>
      </c>
      <c r="L69">
        <v>72.614999999999995</v>
      </c>
      <c r="M69">
        <v>3.8631899999999999</v>
      </c>
      <c r="N69">
        <v>95.85</v>
      </c>
      <c r="O69">
        <v>1.3407100000000001</v>
      </c>
      <c r="P69">
        <v>85.12</v>
      </c>
      <c r="Q69">
        <v>2.76416</v>
      </c>
      <c r="R69">
        <v>90.46</v>
      </c>
      <c r="S69">
        <v>1.8982600000000001</v>
      </c>
      <c r="U69">
        <v>0.80994185600400004</v>
      </c>
      <c r="V69">
        <v>71.605000000000004</v>
      </c>
      <c r="W69">
        <v>3.37216</v>
      </c>
      <c r="X69">
        <v>95.2</v>
      </c>
      <c r="Y69">
        <v>1.65076</v>
      </c>
      <c r="Z69">
        <v>83.954999999999998</v>
      </c>
      <c r="AA69">
        <v>3.21021</v>
      </c>
      <c r="AB69">
        <v>31.225000000000001</v>
      </c>
      <c r="AC69">
        <v>4.6245900000000004</v>
      </c>
      <c r="AE69">
        <v>0.80994185600400004</v>
      </c>
      <c r="AF69">
        <v>79.185000000000002</v>
      </c>
      <c r="AG69">
        <v>3.0583100000000001</v>
      </c>
      <c r="AH69">
        <v>97.045000000000002</v>
      </c>
      <c r="AI69">
        <v>1.39659</v>
      </c>
      <c r="AJ69">
        <v>91.254999999999995</v>
      </c>
      <c r="AK69">
        <v>2.5213999999999999</v>
      </c>
      <c r="AL69">
        <v>94.474999999999994</v>
      </c>
      <c r="AM69">
        <v>1.5254099999999999</v>
      </c>
    </row>
    <row r="70" spans="1:39" x14ac:dyDescent="0.25">
      <c r="A70">
        <v>0.82221370199999999</v>
      </c>
      <c r="B70">
        <v>79.78</v>
      </c>
      <c r="C70">
        <v>3.2972100000000002</v>
      </c>
      <c r="D70">
        <v>95.28</v>
      </c>
      <c r="E70">
        <v>1.5105</v>
      </c>
      <c r="F70">
        <v>82.974999999999994</v>
      </c>
      <c r="G70">
        <v>3.2135500000000001</v>
      </c>
      <c r="H70">
        <v>96.18</v>
      </c>
      <c r="I70">
        <v>1.28748</v>
      </c>
      <c r="K70">
        <v>0.82221370230699997</v>
      </c>
      <c r="L70">
        <v>72.545000000000002</v>
      </c>
      <c r="M70">
        <v>3.4015399999999998</v>
      </c>
      <c r="N70">
        <v>95.844999999999999</v>
      </c>
      <c r="O70">
        <v>1.3466499999999999</v>
      </c>
      <c r="P70">
        <v>85.045000000000002</v>
      </c>
      <c r="Q70">
        <v>2.6777700000000002</v>
      </c>
      <c r="R70">
        <v>90.415000000000006</v>
      </c>
      <c r="S70">
        <v>1.9105700000000001</v>
      </c>
      <c r="U70">
        <v>0.82221370230699997</v>
      </c>
      <c r="V70">
        <v>71.234999999999999</v>
      </c>
      <c r="W70">
        <v>3.4230499999999999</v>
      </c>
      <c r="X70">
        <v>95.114999999999995</v>
      </c>
      <c r="Y70">
        <v>1.67011</v>
      </c>
      <c r="Z70">
        <v>83.94</v>
      </c>
      <c r="AA70">
        <v>3.3213599999999999</v>
      </c>
      <c r="AB70">
        <v>31.18</v>
      </c>
      <c r="AC70">
        <v>4.7220300000000002</v>
      </c>
      <c r="AE70">
        <v>0.82221370230699997</v>
      </c>
      <c r="AF70">
        <v>79.224999999999994</v>
      </c>
      <c r="AG70">
        <v>3.3521399999999999</v>
      </c>
      <c r="AH70">
        <v>97.034999999999997</v>
      </c>
      <c r="AI70">
        <v>1.3532500000000001</v>
      </c>
      <c r="AJ70">
        <v>91.305000000000007</v>
      </c>
      <c r="AK70">
        <v>2.4595699999999998</v>
      </c>
      <c r="AL70">
        <v>94.555000000000007</v>
      </c>
      <c r="AM70">
        <v>1.5311699999999999</v>
      </c>
    </row>
    <row r="71" spans="1:39" x14ac:dyDescent="0.25">
      <c r="A71">
        <v>0.83448554900000005</v>
      </c>
      <c r="B71">
        <v>80.25</v>
      </c>
      <c r="C71">
        <v>3.53518</v>
      </c>
      <c r="D71">
        <v>95.25</v>
      </c>
      <c r="E71">
        <v>1.5107900000000001</v>
      </c>
      <c r="F71">
        <v>83</v>
      </c>
      <c r="G71">
        <v>3.1796199999999999</v>
      </c>
      <c r="H71">
        <v>96.185000000000002</v>
      </c>
      <c r="I71">
        <v>1.2662</v>
      </c>
      <c r="K71">
        <v>0.83448554861000002</v>
      </c>
      <c r="L71">
        <v>73.114999999999995</v>
      </c>
      <c r="M71">
        <v>3.2869899999999999</v>
      </c>
      <c r="N71">
        <v>95.85</v>
      </c>
      <c r="O71">
        <v>1.34257</v>
      </c>
      <c r="P71">
        <v>84.98</v>
      </c>
      <c r="Q71">
        <v>2.5670199999999999</v>
      </c>
      <c r="R71">
        <v>90.424999999999997</v>
      </c>
      <c r="S71">
        <v>1.9382699999999999</v>
      </c>
      <c r="U71">
        <v>0.83448554861000002</v>
      </c>
      <c r="V71">
        <v>71.105000000000004</v>
      </c>
      <c r="W71">
        <v>3.7264599999999999</v>
      </c>
      <c r="X71">
        <v>95.12</v>
      </c>
      <c r="Y71">
        <v>1.71773</v>
      </c>
      <c r="Z71">
        <v>83.864999999999995</v>
      </c>
      <c r="AA71">
        <v>3.4072399999999998</v>
      </c>
      <c r="AB71">
        <v>31.45</v>
      </c>
      <c r="AC71">
        <v>5.14466</v>
      </c>
      <c r="AE71">
        <v>0.83448554861000002</v>
      </c>
      <c r="AF71">
        <v>79.605000000000004</v>
      </c>
      <c r="AG71">
        <v>3.22668</v>
      </c>
      <c r="AH71">
        <v>97.05</v>
      </c>
      <c r="AI71">
        <v>1.41686</v>
      </c>
      <c r="AJ71">
        <v>91.605000000000004</v>
      </c>
      <c r="AK71">
        <v>2.2597499999999999</v>
      </c>
      <c r="AL71">
        <v>94.635000000000005</v>
      </c>
      <c r="AM71">
        <v>1.4210100000000001</v>
      </c>
    </row>
    <row r="72" spans="1:39" x14ac:dyDescent="0.25">
      <c r="A72">
        <v>0.84675739500000002</v>
      </c>
      <c r="B72">
        <v>80.540000000000006</v>
      </c>
      <c r="C72">
        <v>3.1485599999999998</v>
      </c>
      <c r="D72">
        <v>95.25</v>
      </c>
      <c r="E72">
        <v>1.5107900000000001</v>
      </c>
      <c r="F72">
        <v>82.995000000000005</v>
      </c>
      <c r="G72">
        <v>3.1124700000000001</v>
      </c>
      <c r="H72">
        <v>96.174999999999997</v>
      </c>
      <c r="I72">
        <v>1.27745</v>
      </c>
      <c r="K72">
        <v>0.84675739491299995</v>
      </c>
      <c r="L72">
        <v>72.504999999999995</v>
      </c>
      <c r="M72">
        <v>3.4325600000000001</v>
      </c>
      <c r="N72">
        <v>95.864999999999995</v>
      </c>
      <c r="O72">
        <v>1.3207100000000001</v>
      </c>
      <c r="P72">
        <v>84.89</v>
      </c>
      <c r="Q72">
        <v>2.5851299999999999</v>
      </c>
      <c r="R72">
        <v>90.42</v>
      </c>
      <c r="S72">
        <v>1.8475900000000001</v>
      </c>
      <c r="U72">
        <v>0.84675739491299995</v>
      </c>
      <c r="V72">
        <v>71.52</v>
      </c>
      <c r="W72">
        <v>3.0975199999999998</v>
      </c>
      <c r="X72">
        <v>95.13</v>
      </c>
      <c r="Y72">
        <v>1.6891099999999999</v>
      </c>
      <c r="Z72">
        <v>84.31</v>
      </c>
      <c r="AA72">
        <v>3.2417400000000001</v>
      </c>
      <c r="AB72">
        <v>31.434999999999999</v>
      </c>
      <c r="AC72">
        <v>5.2515000000000001</v>
      </c>
      <c r="AE72">
        <v>0.84675739491299995</v>
      </c>
      <c r="AF72">
        <v>79.284999999999997</v>
      </c>
      <c r="AG72">
        <v>3.0579900000000002</v>
      </c>
      <c r="AH72">
        <v>96.96</v>
      </c>
      <c r="AI72">
        <v>1.38506</v>
      </c>
      <c r="AJ72">
        <v>91.284999999999997</v>
      </c>
      <c r="AK72">
        <v>2.6174900000000001</v>
      </c>
      <c r="AL72">
        <v>94.474999999999994</v>
      </c>
      <c r="AM72">
        <v>1.5530200000000001</v>
      </c>
    </row>
    <row r="73" spans="1:39" x14ac:dyDescent="0.25">
      <c r="A73">
        <v>0.859029241</v>
      </c>
      <c r="B73">
        <v>80.284999999999997</v>
      </c>
      <c r="C73">
        <v>2.9650099999999999</v>
      </c>
      <c r="D73">
        <v>95.23</v>
      </c>
      <c r="E73">
        <v>1.4990300000000001</v>
      </c>
      <c r="F73">
        <v>82.99</v>
      </c>
      <c r="G73">
        <v>3.1796099999999998</v>
      </c>
      <c r="H73">
        <v>96.17</v>
      </c>
      <c r="I73">
        <v>1.2868999999999999</v>
      </c>
      <c r="K73">
        <v>0.85902924121599999</v>
      </c>
      <c r="L73">
        <v>73.584999999999994</v>
      </c>
      <c r="M73">
        <v>3.4453299999999998</v>
      </c>
      <c r="N73">
        <v>95.864999999999995</v>
      </c>
      <c r="O73">
        <v>1.31121</v>
      </c>
      <c r="P73">
        <v>84.73</v>
      </c>
      <c r="Q73">
        <v>2.56751</v>
      </c>
      <c r="R73">
        <v>90.43</v>
      </c>
      <c r="S73">
        <v>1.83578</v>
      </c>
      <c r="U73">
        <v>0.85902924121599999</v>
      </c>
      <c r="V73">
        <v>71.58</v>
      </c>
      <c r="W73">
        <v>3.4711099999999999</v>
      </c>
      <c r="X73">
        <v>95.125</v>
      </c>
      <c r="Y73">
        <v>1.67686</v>
      </c>
      <c r="Z73">
        <v>84.18</v>
      </c>
      <c r="AA73">
        <v>3.2128800000000002</v>
      </c>
      <c r="AB73">
        <v>31.82</v>
      </c>
      <c r="AC73">
        <v>4.4556300000000002</v>
      </c>
      <c r="AE73">
        <v>0.85902924121599999</v>
      </c>
      <c r="AF73">
        <v>79.41</v>
      </c>
      <c r="AG73">
        <v>3.04169</v>
      </c>
      <c r="AH73">
        <v>96.984999999999999</v>
      </c>
      <c r="AI73">
        <v>1.3123499999999999</v>
      </c>
      <c r="AJ73">
        <v>91.144999999999996</v>
      </c>
      <c r="AK73">
        <v>2.0872199999999999</v>
      </c>
      <c r="AL73">
        <v>94.534999999999997</v>
      </c>
      <c r="AM73">
        <v>1.6004</v>
      </c>
    </row>
    <row r="74" spans="1:39" x14ac:dyDescent="0.25">
      <c r="A74">
        <v>0.87130108799999995</v>
      </c>
      <c r="B74">
        <v>80.040000000000006</v>
      </c>
      <c r="C74">
        <v>3.4195600000000002</v>
      </c>
      <c r="D74">
        <v>95.28</v>
      </c>
      <c r="E74">
        <v>1.49553</v>
      </c>
      <c r="F74">
        <v>82.97</v>
      </c>
      <c r="G74">
        <v>3.21</v>
      </c>
      <c r="H74">
        <v>96.17</v>
      </c>
      <c r="I74">
        <v>1.28495</v>
      </c>
      <c r="K74">
        <v>0.87130108751900004</v>
      </c>
      <c r="L74">
        <v>72.784999999999997</v>
      </c>
      <c r="M74">
        <v>3.4294699999999998</v>
      </c>
      <c r="N74">
        <v>95.86</v>
      </c>
      <c r="O74">
        <v>1.2963</v>
      </c>
      <c r="P74">
        <v>84.784999999999997</v>
      </c>
      <c r="Q74">
        <v>2.6629399999999999</v>
      </c>
      <c r="R74">
        <v>90.45</v>
      </c>
      <c r="S74">
        <v>1.85</v>
      </c>
      <c r="U74">
        <v>0.87130108751900004</v>
      </c>
      <c r="V74">
        <v>71.34</v>
      </c>
      <c r="W74">
        <v>3.83724</v>
      </c>
      <c r="X74">
        <v>95.11</v>
      </c>
      <c r="Y74">
        <v>1.67717</v>
      </c>
      <c r="Z74">
        <v>84.26</v>
      </c>
      <c r="AA74">
        <v>3.35222</v>
      </c>
      <c r="AB74">
        <v>31.864999999999998</v>
      </c>
      <c r="AC74">
        <v>4.7248599999999996</v>
      </c>
      <c r="AE74">
        <v>0.87130108751900004</v>
      </c>
      <c r="AF74">
        <v>79.239999999999995</v>
      </c>
      <c r="AG74">
        <v>3.34924</v>
      </c>
      <c r="AH74">
        <v>96.944999999999993</v>
      </c>
      <c r="AI74">
        <v>1.40516</v>
      </c>
      <c r="AJ74">
        <v>91.474999999999994</v>
      </c>
      <c r="AK74">
        <v>2.2576299999999998</v>
      </c>
      <c r="AL74">
        <v>94.474999999999994</v>
      </c>
      <c r="AM74">
        <v>1.5498000000000001</v>
      </c>
    </row>
    <row r="75" spans="1:39" x14ac:dyDescent="0.25">
      <c r="A75">
        <v>0.88357293400000003</v>
      </c>
      <c r="B75">
        <v>80.02</v>
      </c>
      <c r="C75">
        <v>2.8061699999999998</v>
      </c>
      <c r="D75">
        <v>95.275000000000006</v>
      </c>
      <c r="E75">
        <v>1.49227</v>
      </c>
      <c r="F75">
        <v>82.88</v>
      </c>
      <c r="G75">
        <v>3.17814</v>
      </c>
      <c r="H75">
        <v>96.174999999999997</v>
      </c>
      <c r="I75">
        <v>1.2813600000000001</v>
      </c>
      <c r="K75">
        <v>0.88357293382199997</v>
      </c>
      <c r="L75">
        <v>73.45</v>
      </c>
      <c r="M75">
        <v>3.34477</v>
      </c>
      <c r="N75">
        <v>95.87</v>
      </c>
      <c r="O75">
        <v>1.28573</v>
      </c>
      <c r="P75">
        <v>84.834999999999994</v>
      </c>
      <c r="Q75">
        <v>2.7102200000000001</v>
      </c>
      <c r="R75">
        <v>90.435000000000002</v>
      </c>
      <c r="S75">
        <v>1.84615</v>
      </c>
      <c r="U75">
        <v>0.88357293382199997</v>
      </c>
      <c r="V75">
        <v>71.465000000000003</v>
      </c>
      <c r="W75">
        <v>3.50874</v>
      </c>
      <c r="X75">
        <v>95.13</v>
      </c>
      <c r="Y75">
        <v>1.67126</v>
      </c>
      <c r="Z75">
        <v>84.2</v>
      </c>
      <c r="AA75">
        <v>3.3406600000000002</v>
      </c>
      <c r="AB75">
        <v>32.07</v>
      </c>
      <c r="AC75">
        <v>5.0941200000000002</v>
      </c>
      <c r="AE75">
        <v>0.88357293382199997</v>
      </c>
      <c r="AF75">
        <v>79.305000000000007</v>
      </c>
      <c r="AG75">
        <v>3.4632999999999998</v>
      </c>
      <c r="AH75">
        <v>97</v>
      </c>
      <c r="AI75">
        <v>1.3360399999999999</v>
      </c>
      <c r="AJ75">
        <v>91.2</v>
      </c>
      <c r="AK75">
        <v>2.2505600000000001</v>
      </c>
      <c r="AL75">
        <v>94.724999999999994</v>
      </c>
      <c r="AM75">
        <v>1.4905999999999999</v>
      </c>
    </row>
    <row r="76" spans="1:39" x14ac:dyDescent="0.25">
      <c r="A76">
        <v>0.89584478000000001</v>
      </c>
      <c r="B76">
        <v>80.075000000000003</v>
      </c>
      <c r="C76">
        <v>2.9054899999999999</v>
      </c>
      <c r="D76">
        <v>95.23</v>
      </c>
      <c r="E76">
        <v>1.5023599999999999</v>
      </c>
      <c r="F76">
        <v>82.94</v>
      </c>
      <c r="G76">
        <v>3.2158000000000002</v>
      </c>
      <c r="H76">
        <v>96.16</v>
      </c>
      <c r="I76">
        <v>1.25475</v>
      </c>
      <c r="K76">
        <v>0.89584478012500002</v>
      </c>
      <c r="L76">
        <v>72.484999999999999</v>
      </c>
      <c r="M76">
        <v>3.26837</v>
      </c>
      <c r="N76">
        <v>95.88</v>
      </c>
      <c r="O76">
        <v>1.2808600000000001</v>
      </c>
      <c r="P76">
        <v>84.9</v>
      </c>
      <c r="Q76">
        <v>2.5893999999999999</v>
      </c>
      <c r="R76">
        <v>90.465000000000003</v>
      </c>
      <c r="S76">
        <v>1.8911</v>
      </c>
      <c r="U76">
        <v>0.89584478012500002</v>
      </c>
      <c r="V76">
        <v>71.86</v>
      </c>
      <c r="W76">
        <v>3.2257400000000001</v>
      </c>
      <c r="X76">
        <v>95.075000000000003</v>
      </c>
      <c r="Y76">
        <v>1.67388</v>
      </c>
      <c r="Z76">
        <v>84.295000000000002</v>
      </c>
      <c r="AA76">
        <v>3.2947600000000001</v>
      </c>
      <c r="AB76">
        <v>32.545000000000002</v>
      </c>
      <c r="AC76">
        <v>5.0867899999999997</v>
      </c>
      <c r="AE76">
        <v>0.89584478012500002</v>
      </c>
      <c r="AF76">
        <v>79.25</v>
      </c>
      <c r="AG76">
        <v>3.2345799999999998</v>
      </c>
      <c r="AH76">
        <v>96.93</v>
      </c>
      <c r="AI76">
        <v>1.30579</v>
      </c>
      <c r="AJ76">
        <v>91.545000000000002</v>
      </c>
      <c r="AK76">
        <v>2.1355300000000002</v>
      </c>
      <c r="AL76">
        <v>94.355000000000004</v>
      </c>
      <c r="AM76">
        <v>1.4112</v>
      </c>
    </row>
    <row r="77" spans="1:39" x14ac:dyDescent="0.25">
      <c r="A77">
        <v>0.90811662599999998</v>
      </c>
      <c r="B77">
        <v>80.584999999999994</v>
      </c>
      <c r="C77">
        <v>2.56325</v>
      </c>
      <c r="D77">
        <v>95.23</v>
      </c>
      <c r="E77">
        <v>1.5023599999999999</v>
      </c>
      <c r="F77">
        <v>82.894999999999996</v>
      </c>
      <c r="G77">
        <v>3.2513800000000002</v>
      </c>
      <c r="H77">
        <v>96.15</v>
      </c>
      <c r="I77">
        <v>1.2539899999999999</v>
      </c>
      <c r="K77">
        <v>0.90811662642799995</v>
      </c>
      <c r="L77">
        <v>73.290000000000006</v>
      </c>
      <c r="M77">
        <v>4.00448</v>
      </c>
      <c r="N77">
        <v>95.855000000000004</v>
      </c>
      <c r="O77">
        <v>1.3044100000000001</v>
      </c>
      <c r="P77">
        <v>85.055000000000007</v>
      </c>
      <c r="Q77">
        <v>2.5621200000000002</v>
      </c>
      <c r="R77">
        <v>90.48</v>
      </c>
      <c r="S77">
        <v>1.89462</v>
      </c>
      <c r="U77">
        <v>0.90811662642799995</v>
      </c>
      <c r="V77">
        <v>71.135000000000005</v>
      </c>
      <c r="W77">
        <v>3.5998999999999999</v>
      </c>
      <c r="X77">
        <v>95.06</v>
      </c>
      <c r="Y77">
        <v>1.70482</v>
      </c>
      <c r="Z77">
        <v>84.444999999999993</v>
      </c>
      <c r="AA77">
        <v>3.3112599999999999</v>
      </c>
      <c r="AB77">
        <v>31.17</v>
      </c>
      <c r="AC77">
        <v>4.7834199999999996</v>
      </c>
      <c r="AE77">
        <v>0.90811662642799995</v>
      </c>
      <c r="AF77">
        <v>79.495000000000005</v>
      </c>
      <c r="AG77">
        <v>2.7608799999999998</v>
      </c>
      <c r="AH77">
        <v>96.965000000000003</v>
      </c>
      <c r="AI77">
        <v>1.3119700000000001</v>
      </c>
      <c r="AJ77">
        <v>91.094999999999999</v>
      </c>
      <c r="AK77">
        <v>2.3766500000000002</v>
      </c>
      <c r="AL77">
        <v>94.484999999999999</v>
      </c>
      <c r="AM77">
        <v>1.3683099999999999</v>
      </c>
    </row>
    <row r="78" spans="1:39" x14ac:dyDescent="0.25">
      <c r="A78">
        <v>0.92038847300000004</v>
      </c>
      <c r="B78">
        <v>80.27</v>
      </c>
      <c r="C78">
        <v>2.8822000000000001</v>
      </c>
      <c r="D78">
        <v>95.234999999999999</v>
      </c>
      <c r="E78">
        <v>1.5090600000000001</v>
      </c>
      <c r="F78">
        <v>82.834999999999994</v>
      </c>
      <c r="G78">
        <v>3.2673000000000001</v>
      </c>
      <c r="H78">
        <v>96.16</v>
      </c>
      <c r="I78">
        <v>1.2881800000000001</v>
      </c>
      <c r="K78">
        <v>0.920388472731</v>
      </c>
      <c r="L78">
        <v>72.52</v>
      </c>
      <c r="M78">
        <v>3.5354800000000002</v>
      </c>
      <c r="N78">
        <v>95.88</v>
      </c>
      <c r="O78">
        <v>1.2730300000000001</v>
      </c>
      <c r="P78">
        <v>85.1</v>
      </c>
      <c r="Q78">
        <v>2.5268600000000001</v>
      </c>
      <c r="R78">
        <v>90.484999999999999</v>
      </c>
      <c r="S78">
        <v>1.8526400000000001</v>
      </c>
      <c r="U78">
        <v>0.920388472731</v>
      </c>
      <c r="V78">
        <v>70.215000000000003</v>
      </c>
      <c r="W78">
        <v>3.6866300000000001</v>
      </c>
      <c r="X78">
        <v>95.07</v>
      </c>
      <c r="Y78">
        <v>1.6778299999999999</v>
      </c>
      <c r="Z78">
        <v>84.254999999999995</v>
      </c>
      <c r="AA78">
        <v>3.0606300000000002</v>
      </c>
      <c r="AB78">
        <v>32.18</v>
      </c>
      <c r="AC78">
        <v>4.8649399999999998</v>
      </c>
      <c r="AE78">
        <v>0.920388472731</v>
      </c>
      <c r="AF78">
        <v>79.174999999999997</v>
      </c>
      <c r="AG78">
        <v>3.18777</v>
      </c>
      <c r="AH78">
        <v>96.974999999999994</v>
      </c>
      <c r="AI78">
        <v>1.38812</v>
      </c>
      <c r="AJ78">
        <v>91.52</v>
      </c>
      <c r="AK78">
        <v>2.3642300000000001</v>
      </c>
      <c r="AL78">
        <v>94.575000000000003</v>
      </c>
      <c r="AM78">
        <v>1.5990200000000001</v>
      </c>
    </row>
    <row r="79" spans="1:39" x14ac:dyDescent="0.25">
      <c r="A79">
        <v>0.93266031900000002</v>
      </c>
      <c r="B79">
        <v>80.174999999999997</v>
      </c>
      <c r="C79">
        <v>3.01444</v>
      </c>
      <c r="D79">
        <v>95.234999999999999</v>
      </c>
      <c r="E79">
        <v>1.5090600000000001</v>
      </c>
      <c r="F79">
        <v>82.855000000000004</v>
      </c>
      <c r="G79">
        <v>3.2459899999999999</v>
      </c>
      <c r="H79">
        <v>96.144999999999996</v>
      </c>
      <c r="I79">
        <v>1.27729</v>
      </c>
      <c r="K79">
        <v>0.93266031903400004</v>
      </c>
      <c r="L79">
        <v>72.599999999999994</v>
      </c>
      <c r="M79">
        <v>3.1701700000000002</v>
      </c>
      <c r="N79">
        <v>95.885000000000005</v>
      </c>
      <c r="O79">
        <v>1.26857</v>
      </c>
      <c r="P79">
        <v>85.025000000000006</v>
      </c>
      <c r="Q79">
        <v>2.5153300000000001</v>
      </c>
      <c r="R79">
        <v>90.465000000000003</v>
      </c>
      <c r="S79">
        <v>1.90296</v>
      </c>
      <c r="U79">
        <v>0.93266031903400004</v>
      </c>
      <c r="V79">
        <v>71.704999999999998</v>
      </c>
      <c r="W79">
        <v>3.0430999999999999</v>
      </c>
      <c r="X79">
        <v>95.055000000000007</v>
      </c>
      <c r="Y79">
        <v>1.6983699999999999</v>
      </c>
      <c r="Z79">
        <v>84.364999999999995</v>
      </c>
      <c r="AA79">
        <v>3.26179</v>
      </c>
      <c r="AB79">
        <v>31.53</v>
      </c>
      <c r="AC79">
        <v>4.8886700000000003</v>
      </c>
      <c r="AE79">
        <v>0.93266031903400004</v>
      </c>
      <c r="AF79">
        <v>79.224999999999994</v>
      </c>
      <c r="AG79">
        <v>2.8847700000000001</v>
      </c>
      <c r="AH79">
        <v>97.02</v>
      </c>
      <c r="AI79">
        <v>1.3709899999999999</v>
      </c>
      <c r="AJ79">
        <v>91.275000000000006</v>
      </c>
      <c r="AK79">
        <v>2.5202900000000001</v>
      </c>
      <c r="AL79">
        <v>94.474999999999994</v>
      </c>
      <c r="AM79">
        <v>1.5642499999999999</v>
      </c>
    </row>
    <row r="80" spans="1:39" x14ac:dyDescent="0.25">
      <c r="A80">
        <v>0.94493216499999999</v>
      </c>
      <c r="B80">
        <v>79.814999999999998</v>
      </c>
      <c r="C80">
        <v>3.18485</v>
      </c>
      <c r="D80">
        <v>95.16</v>
      </c>
      <c r="E80">
        <v>1.5064500000000001</v>
      </c>
      <c r="F80">
        <v>82.81</v>
      </c>
      <c r="G80">
        <v>3.2115300000000002</v>
      </c>
      <c r="H80">
        <v>96.155000000000001</v>
      </c>
      <c r="I80">
        <v>1.28782</v>
      </c>
      <c r="K80">
        <v>0.94493216533799995</v>
      </c>
      <c r="L80">
        <v>72.22</v>
      </c>
      <c r="M80">
        <v>3.7498800000000001</v>
      </c>
      <c r="N80">
        <v>95.915000000000006</v>
      </c>
      <c r="O80">
        <v>1.3039499999999999</v>
      </c>
      <c r="P80">
        <v>85.004999999999995</v>
      </c>
      <c r="Q80">
        <v>2.48847</v>
      </c>
      <c r="R80">
        <v>90.46</v>
      </c>
      <c r="S80">
        <v>1.84754</v>
      </c>
      <c r="U80">
        <v>0.94493216533799995</v>
      </c>
      <c r="V80">
        <v>71.504999999999995</v>
      </c>
      <c r="W80">
        <v>3.3380299999999998</v>
      </c>
      <c r="X80">
        <v>95.07</v>
      </c>
      <c r="Y80">
        <v>1.7059</v>
      </c>
      <c r="Z80">
        <v>84.17</v>
      </c>
      <c r="AA80">
        <v>3.20486</v>
      </c>
      <c r="AB80">
        <v>31.954999999999998</v>
      </c>
      <c r="AC80">
        <v>5.0892499999999998</v>
      </c>
      <c r="AE80">
        <v>0.94493216533799995</v>
      </c>
      <c r="AF80">
        <v>78.974999999999994</v>
      </c>
      <c r="AG80">
        <v>3.0670600000000001</v>
      </c>
      <c r="AH80">
        <v>96.97</v>
      </c>
      <c r="AI80">
        <v>1.33195</v>
      </c>
      <c r="AJ80">
        <v>91.43</v>
      </c>
      <c r="AK80">
        <v>2.08569</v>
      </c>
      <c r="AL80">
        <v>94.614999999999995</v>
      </c>
      <c r="AM80">
        <v>1.45061</v>
      </c>
    </row>
    <row r="81" spans="1:39" x14ac:dyDescent="0.25">
      <c r="A81">
        <v>0.95720401200000005</v>
      </c>
      <c r="B81">
        <v>80.56</v>
      </c>
      <c r="C81">
        <v>3.0416099999999999</v>
      </c>
      <c r="D81">
        <v>95.155000000000001</v>
      </c>
      <c r="E81">
        <v>1.52101</v>
      </c>
      <c r="F81">
        <v>82.77</v>
      </c>
      <c r="G81">
        <v>3.1783800000000002</v>
      </c>
      <c r="H81">
        <v>96.13</v>
      </c>
      <c r="I81">
        <v>1.2896099999999999</v>
      </c>
      <c r="K81">
        <v>0.957204011641</v>
      </c>
      <c r="L81">
        <v>72.635000000000005</v>
      </c>
      <c r="M81">
        <v>3.6137600000000001</v>
      </c>
      <c r="N81">
        <v>95.91</v>
      </c>
      <c r="O81">
        <v>1.28915</v>
      </c>
      <c r="P81">
        <v>85.055000000000007</v>
      </c>
      <c r="Q81">
        <v>2.4978899999999999</v>
      </c>
      <c r="R81">
        <v>90.424999999999997</v>
      </c>
      <c r="S81">
        <v>1.85253</v>
      </c>
      <c r="U81">
        <v>0.957204011641</v>
      </c>
      <c r="V81">
        <v>71.09</v>
      </c>
      <c r="W81">
        <v>3.5555400000000001</v>
      </c>
      <c r="X81">
        <v>95.045000000000002</v>
      </c>
      <c r="Y81">
        <v>1.67645</v>
      </c>
      <c r="Z81">
        <v>84.295000000000002</v>
      </c>
      <c r="AA81">
        <v>3.0504899999999999</v>
      </c>
      <c r="AB81">
        <v>31.69</v>
      </c>
      <c r="AC81">
        <v>4.4507199999999996</v>
      </c>
      <c r="AE81">
        <v>0.957204011641</v>
      </c>
      <c r="AF81">
        <v>79.465000000000003</v>
      </c>
      <c r="AG81">
        <v>3.3957700000000002</v>
      </c>
      <c r="AH81">
        <v>96.905000000000001</v>
      </c>
      <c r="AI81">
        <v>1.3940900000000001</v>
      </c>
      <c r="AJ81">
        <v>91.17</v>
      </c>
      <c r="AK81">
        <v>2.3518300000000001</v>
      </c>
      <c r="AL81">
        <v>94.52</v>
      </c>
      <c r="AM81">
        <v>1.5983099999999999</v>
      </c>
    </row>
    <row r="82" spans="1:39" x14ac:dyDescent="0.25">
      <c r="A82">
        <v>0.96947585800000002</v>
      </c>
      <c r="B82">
        <v>80.41</v>
      </c>
      <c r="C82">
        <v>3.3146499999999999</v>
      </c>
      <c r="D82">
        <v>95.15</v>
      </c>
      <c r="E82">
        <v>1.53542</v>
      </c>
      <c r="F82">
        <v>82.73</v>
      </c>
      <c r="G82">
        <v>3.1388099999999999</v>
      </c>
      <c r="H82">
        <v>96.105000000000004</v>
      </c>
      <c r="I82">
        <v>1.31395</v>
      </c>
      <c r="K82">
        <v>0.96947585794400004</v>
      </c>
      <c r="L82">
        <v>72.435000000000002</v>
      </c>
      <c r="M82">
        <v>3.69909</v>
      </c>
      <c r="N82">
        <v>95.905000000000001</v>
      </c>
      <c r="O82">
        <v>1.28976</v>
      </c>
      <c r="P82">
        <v>84.984999999999999</v>
      </c>
      <c r="Q82">
        <v>2.5489799999999998</v>
      </c>
      <c r="R82">
        <v>90.525000000000006</v>
      </c>
      <c r="S82">
        <v>1.7977399999999999</v>
      </c>
      <c r="U82">
        <v>0.96947585794400004</v>
      </c>
      <c r="V82">
        <v>70.765000000000001</v>
      </c>
      <c r="W82">
        <v>3.6793</v>
      </c>
      <c r="X82">
        <v>95.064999999999998</v>
      </c>
      <c r="Y82">
        <v>1.7039</v>
      </c>
      <c r="Z82">
        <v>84.334999999999994</v>
      </c>
      <c r="AA82">
        <v>3.2016100000000001</v>
      </c>
      <c r="AB82">
        <v>31.734999999999999</v>
      </c>
      <c r="AC82">
        <v>4.8838800000000004</v>
      </c>
      <c r="AE82">
        <v>0.96947585794400004</v>
      </c>
      <c r="AF82">
        <v>79.284999999999997</v>
      </c>
      <c r="AG82">
        <v>3.3438400000000001</v>
      </c>
      <c r="AH82">
        <v>96.965000000000003</v>
      </c>
      <c r="AI82">
        <v>1.4181900000000001</v>
      </c>
      <c r="AJ82">
        <v>91.344999999999999</v>
      </c>
      <c r="AK82">
        <v>2.2635100000000001</v>
      </c>
      <c r="AL82">
        <v>94.644999999999996</v>
      </c>
      <c r="AM82">
        <v>1.5545</v>
      </c>
    </row>
    <row r="83" spans="1:39" x14ac:dyDescent="0.25">
      <c r="A83">
        <v>0.981747704</v>
      </c>
      <c r="B83">
        <v>79.94</v>
      </c>
      <c r="C83">
        <v>3.0905300000000002</v>
      </c>
      <c r="D83">
        <v>95.144999999999996</v>
      </c>
      <c r="E83">
        <v>1.5431999999999999</v>
      </c>
      <c r="F83">
        <v>82.76</v>
      </c>
      <c r="G83">
        <v>3.1587000000000001</v>
      </c>
      <c r="H83">
        <v>96.1</v>
      </c>
      <c r="I83">
        <v>1.2961499999999999</v>
      </c>
      <c r="K83">
        <v>0.98174770424699997</v>
      </c>
      <c r="L83">
        <v>72.17</v>
      </c>
      <c r="M83">
        <v>3.3824700000000001</v>
      </c>
      <c r="N83">
        <v>95.915000000000006</v>
      </c>
      <c r="O83">
        <v>1.2962499999999999</v>
      </c>
      <c r="P83">
        <v>84.98</v>
      </c>
      <c r="Q83">
        <v>2.6133500000000001</v>
      </c>
      <c r="R83">
        <v>90.515000000000001</v>
      </c>
      <c r="S83">
        <v>1.8526400000000001</v>
      </c>
      <c r="U83">
        <v>0.98174770424699997</v>
      </c>
      <c r="V83">
        <v>70.33</v>
      </c>
      <c r="W83">
        <v>3.8724799999999999</v>
      </c>
      <c r="X83">
        <v>95.05</v>
      </c>
      <c r="Y83">
        <v>1.7327699999999999</v>
      </c>
      <c r="Z83">
        <v>84.215000000000003</v>
      </c>
      <c r="AA83">
        <v>3.4345699999999999</v>
      </c>
      <c r="AB83">
        <v>32.255000000000003</v>
      </c>
      <c r="AC83">
        <v>4.6601999999999997</v>
      </c>
      <c r="AE83">
        <v>0.98174770424699997</v>
      </c>
      <c r="AF83">
        <v>79.39</v>
      </c>
      <c r="AG83">
        <v>2.8640699999999999</v>
      </c>
      <c r="AH83">
        <v>96.97</v>
      </c>
      <c r="AI83">
        <v>1.35982</v>
      </c>
      <c r="AJ83">
        <v>91.56</v>
      </c>
      <c r="AK83">
        <v>2.2139099999999998</v>
      </c>
      <c r="AL83">
        <v>94.355000000000004</v>
      </c>
      <c r="AM83">
        <v>1.49882</v>
      </c>
    </row>
    <row r="84" spans="1:39" x14ac:dyDescent="0.25">
      <c r="A84">
        <v>0.99401955099999995</v>
      </c>
      <c r="B84">
        <v>80.234999999999999</v>
      </c>
      <c r="C84">
        <v>3.3192300000000001</v>
      </c>
      <c r="D84">
        <v>95.144999999999996</v>
      </c>
      <c r="E84">
        <v>1.5431999999999999</v>
      </c>
      <c r="F84">
        <v>82.68</v>
      </c>
      <c r="G84">
        <v>3.1052499999999998</v>
      </c>
      <c r="H84">
        <v>96.094999999999999</v>
      </c>
      <c r="I84">
        <v>1.3070900000000001</v>
      </c>
      <c r="K84">
        <v>0.99401955055000002</v>
      </c>
      <c r="L84">
        <v>72.674999999999997</v>
      </c>
      <c r="M84">
        <v>3.8015599999999998</v>
      </c>
      <c r="N84">
        <v>95.905000000000001</v>
      </c>
      <c r="O84">
        <v>1.28393</v>
      </c>
      <c r="P84">
        <v>84.98</v>
      </c>
      <c r="Q84">
        <v>2.6267100000000001</v>
      </c>
      <c r="R84">
        <v>90.5</v>
      </c>
      <c r="S84">
        <v>1.8069299999999999</v>
      </c>
      <c r="U84">
        <v>0.99401955055000002</v>
      </c>
      <c r="V84">
        <v>70.484999999999999</v>
      </c>
      <c r="W84">
        <v>2.7789000000000001</v>
      </c>
      <c r="X84">
        <v>95.06</v>
      </c>
      <c r="Y84">
        <v>1.7018800000000001</v>
      </c>
      <c r="Z84">
        <v>84.29</v>
      </c>
      <c r="AA84">
        <v>3.3601899999999998</v>
      </c>
      <c r="AB84">
        <v>30.885000000000002</v>
      </c>
      <c r="AC84">
        <v>5.2071399999999999</v>
      </c>
      <c r="AE84">
        <v>0.99401955055000002</v>
      </c>
      <c r="AF84">
        <v>79.515000000000001</v>
      </c>
      <c r="AG84">
        <v>2.8683200000000002</v>
      </c>
      <c r="AH84">
        <v>96.96</v>
      </c>
      <c r="AI84">
        <v>1.3632299999999999</v>
      </c>
      <c r="AJ84">
        <v>91.31</v>
      </c>
      <c r="AK84">
        <v>2.2065600000000001</v>
      </c>
      <c r="AL84">
        <v>94.53</v>
      </c>
      <c r="AM84">
        <v>1.4879899999999999</v>
      </c>
    </row>
    <row r="85" spans="1:39" x14ac:dyDescent="0.25">
      <c r="A85">
        <v>1.006291397</v>
      </c>
      <c r="B85">
        <v>80.245000000000005</v>
      </c>
      <c r="C85">
        <v>2.8209</v>
      </c>
      <c r="D85">
        <v>95.13</v>
      </c>
      <c r="E85">
        <v>1.5485800000000001</v>
      </c>
      <c r="F85">
        <v>82.7</v>
      </c>
      <c r="G85">
        <v>3.20234</v>
      </c>
      <c r="H85">
        <v>96.1</v>
      </c>
      <c r="I85">
        <v>1.2961499999999999</v>
      </c>
      <c r="K85">
        <v>1.00629139685</v>
      </c>
      <c r="L85">
        <v>72.39</v>
      </c>
      <c r="M85">
        <v>3.7500499999999999</v>
      </c>
      <c r="N85">
        <v>95.91</v>
      </c>
      <c r="O85">
        <v>1.2755000000000001</v>
      </c>
      <c r="P85">
        <v>85.07</v>
      </c>
      <c r="Q85">
        <v>2.5990600000000001</v>
      </c>
      <c r="R85">
        <v>90.435000000000002</v>
      </c>
      <c r="S85">
        <v>1.8955900000000001</v>
      </c>
      <c r="U85">
        <v>1.00629139685</v>
      </c>
      <c r="V85">
        <v>70.614999999999995</v>
      </c>
      <c r="W85">
        <v>3.0214699999999999</v>
      </c>
      <c r="X85">
        <v>95.01</v>
      </c>
      <c r="Y85">
        <v>1.71898</v>
      </c>
      <c r="Z85">
        <v>84.165000000000006</v>
      </c>
      <c r="AA85">
        <v>3.3489200000000001</v>
      </c>
      <c r="AB85">
        <v>31.274999999999999</v>
      </c>
      <c r="AC85">
        <v>4.9665800000000004</v>
      </c>
      <c r="AE85">
        <v>1.00629139685</v>
      </c>
      <c r="AF85">
        <v>79.459999999999994</v>
      </c>
      <c r="AG85">
        <v>3.11503</v>
      </c>
      <c r="AH85">
        <v>96.93</v>
      </c>
      <c r="AI85">
        <v>1.34168</v>
      </c>
      <c r="AJ85">
        <v>91.28</v>
      </c>
      <c r="AK85">
        <v>2.2431199999999998</v>
      </c>
      <c r="AL85">
        <v>94.495000000000005</v>
      </c>
      <c r="AM85">
        <v>1.61941</v>
      </c>
    </row>
    <row r="86" spans="1:39" x14ac:dyDescent="0.25">
      <c r="A86">
        <v>1.018563243</v>
      </c>
      <c r="B86">
        <v>80.38</v>
      </c>
      <c r="C86">
        <v>2.6899099999999998</v>
      </c>
      <c r="D86">
        <v>95.125</v>
      </c>
      <c r="E86">
        <v>1.55141</v>
      </c>
      <c r="F86">
        <v>82.66</v>
      </c>
      <c r="G86">
        <v>3.22248</v>
      </c>
      <c r="H86">
        <v>96.125</v>
      </c>
      <c r="I86">
        <v>1.3007200000000001</v>
      </c>
      <c r="K86">
        <v>1.01856324316</v>
      </c>
      <c r="L86">
        <v>72.655000000000001</v>
      </c>
      <c r="M86">
        <v>3.7092399999999999</v>
      </c>
      <c r="N86">
        <v>95.924999999999997</v>
      </c>
      <c r="O86">
        <v>1.26763</v>
      </c>
      <c r="P86">
        <v>84.96</v>
      </c>
      <c r="Q86">
        <v>2.63788</v>
      </c>
      <c r="R86">
        <v>90.484999999999999</v>
      </c>
      <c r="S86">
        <v>1.88209</v>
      </c>
      <c r="U86">
        <v>1.01856324316</v>
      </c>
      <c r="V86">
        <v>71.45</v>
      </c>
      <c r="W86">
        <v>3.57456</v>
      </c>
      <c r="X86">
        <v>95.015000000000001</v>
      </c>
      <c r="Y86">
        <v>1.73126</v>
      </c>
      <c r="Z86">
        <v>84.13</v>
      </c>
      <c r="AA86">
        <v>3.4565999999999999</v>
      </c>
      <c r="AB86">
        <v>31.364999999999998</v>
      </c>
      <c r="AC86">
        <v>4.3051500000000003</v>
      </c>
      <c r="AE86">
        <v>1.01856324316</v>
      </c>
      <c r="AF86">
        <v>79.094999999999999</v>
      </c>
      <c r="AG86">
        <v>3.4173800000000001</v>
      </c>
      <c r="AH86">
        <v>96.92</v>
      </c>
      <c r="AI86">
        <v>1.41195</v>
      </c>
      <c r="AJ86">
        <v>91.26</v>
      </c>
      <c r="AK86">
        <v>2.2343700000000002</v>
      </c>
      <c r="AL86">
        <v>94.68</v>
      </c>
      <c r="AM86">
        <v>1.4841200000000001</v>
      </c>
    </row>
    <row r="87" spans="1:39" x14ac:dyDescent="0.25">
      <c r="A87">
        <v>1.030835089</v>
      </c>
      <c r="B87">
        <v>80.069999999999993</v>
      </c>
      <c r="C87">
        <v>3.2311100000000001</v>
      </c>
      <c r="D87">
        <v>95.125</v>
      </c>
      <c r="E87">
        <v>1.55141</v>
      </c>
      <c r="F87">
        <v>82.67</v>
      </c>
      <c r="G87">
        <v>3.2258499999999999</v>
      </c>
      <c r="H87">
        <v>96.114999999999995</v>
      </c>
      <c r="I87">
        <v>1.30548</v>
      </c>
      <c r="K87">
        <v>1.03083508946</v>
      </c>
      <c r="L87">
        <v>72.864999999999995</v>
      </c>
      <c r="M87">
        <v>3.2464200000000001</v>
      </c>
      <c r="N87">
        <v>95.92</v>
      </c>
      <c r="O87">
        <v>1.2936799999999999</v>
      </c>
      <c r="P87">
        <v>84.83</v>
      </c>
      <c r="Q87">
        <v>2.5838199999999998</v>
      </c>
      <c r="R87">
        <v>90.424999999999997</v>
      </c>
      <c r="S87">
        <v>1.88862</v>
      </c>
      <c r="U87">
        <v>1.03083508946</v>
      </c>
      <c r="V87">
        <v>70.894999999999996</v>
      </c>
      <c r="W87">
        <v>3.67171</v>
      </c>
      <c r="X87">
        <v>95.06</v>
      </c>
      <c r="Y87">
        <v>1.70482</v>
      </c>
      <c r="Z87">
        <v>84.094999999999999</v>
      </c>
      <c r="AA87">
        <v>3.4631599999999998</v>
      </c>
      <c r="AB87">
        <v>31.35</v>
      </c>
      <c r="AC87">
        <v>4.8879999999999999</v>
      </c>
      <c r="AE87">
        <v>1.03083508946</v>
      </c>
      <c r="AF87">
        <v>79.16</v>
      </c>
      <c r="AG87">
        <v>2.92394</v>
      </c>
      <c r="AH87">
        <v>96.85</v>
      </c>
      <c r="AI87">
        <v>1.3665700000000001</v>
      </c>
      <c r="AJ87">
        <v>91.295000000000002</v>
      </c>
      <c r="AK87">
        <v>2.22159</v>
      </c>
      <c r="AL87">
        <v>94.55</v>
      </c>
      <c r="AM87">
        <v>1.47394</v>
      </c>
    </row>
    <row r="88" spans="1:39" x14ac:dyDescent="0.25">
      <c r="A88">
        <v>1.043106936</v>
      </c>
      <c r="B88">
        <v>80.375</v>
      </c>
      <c r="C88">
        <v>2.7725200000000001</v>
      </c>
      <c r="D88">
        <v>95.125</v>
      </c>
      <c r="E88">
        <v>1.55141</v>
      </c>
      <c r="F88">
        <v>82.66</v>
      </c>
      <c r="G88">
        <v>3.2472099999999999</v>
      </c>
      <c r="H88">
        <v>96.135000000000005</v>
      </c>
      <c r="I88">
        <v>1.3131200000000001</v>
      </c>
      <c r="K88">
        <v>1.04310693576</v>
      </c>
      <c r="L88">
        <v>72.66</v>
      </c>
      <c r="M88">
        <v>3.2579699999999998</v>
      </c>
      <c r="N88">
        <v>95.94</v>
      </c>
      <c r="O88">
        <v>1.3043800000000001</v>
      </c>
      <c r="P88">
        <v>84.71</v>
      </c>
      <c r="Q88">
        <v>2.62981</v>
      </c>
      <c r="R88">
        <v>90.394999999999996</v>
      </c>
      <c r="S88">
        <v>1.8845400000000001</v>
      </c>
      <c r="U88">
        <v>1.04310693576</v>
      </c>
      <c r="V88">
        <v>70.95</v>
      </c>
      <c r="W88">
        <v>3.36192</v>
      </c>
      <c r="X88">
        <v>95.064999999999998</v>
      </c>
      <c r="Y88">
        <v>1.68472</v>
      </c>
      <c r="Z88">
        <v>84.11</v>
      </c>
      <c r="AA88">
        <v>3.46163</v>
      </c>
      <c r="AB88">
        <v>31.885000000000002</v>
      </c>
      <c r="AC88">
        <v>5.3888100000000003</v>
      </c>
      <c r="AE88">
        <v>1.04310693576</v>
      </c>
      <c r="AF88">
        <v>78.995000000000005</v>
      </c>
      <c r="AG88">
        <v>3.6169699999999998</v>
      </c>
      <c r="AH88">
        <v>96.974999999999994</v>
      </c>
      <c r="AI88">
        <v>1.38992</v>
      </c>
      <c r="AJ88">
        <v>91.26</v>
      </c>
      <c r="AK88">
        <v>2.3178399999999999</v>
      </c>
      <c r="AL88">
        <v>94.465000000000003</v>
      </c>
      <c r="AM88">
        <v>1.58785</v>
      </c>
    </row>
    <row r="89" spans="1:39" x14ac:dyDescent="0.25">
      <c r="A89">
        <v>1.055378782</v>
      </c>
      <c r="B89">
        <v>80.185000000000002</v>
      </c>
      <c r="C89">
        <v>2.9407899999999998</v>
      </c>
      <c r="D89">
        <v>95.114999999999995</v>
      </c>
      <c r="E89">
        <v>1.5713900000000001</v>
      </c>
      <c r="F89">
        <v>82.61</v>
      </c>
      <c r="G89">
        <v>3.2677100000000001</v>
      </c>
      <c r="H89">
        <v>96.125</v>
      </c>
      <c r="I89">
        <v>1.3045599999999999</v>
      </c>
      <c r="K89">
        <v>1.05537878207</v>
      </c>
      <c r="L89">
        <v>72.525000000000006</v>
      </c>
      <c r="M89">
        <v>3.62724</v>
      </c>
      <c r="N89">
        <v>95.96</v>
      </c>
      <c r="O89">
        <v>1.30514</v>
      </c>
      <c r="P89">
        <v>84.81</v>
      </c>
      <c r="Q89">
        <v>2.6389200000000002</v>
      </c>
      <c r="R89">
        <v>90.35</v>
      </c>
      <c r="S89">
        <v>1.8861300000000001</v>
      </c>
      <c r="U89">
        <v>1.05537878207</v>
      </c>
      <c r="V89">
        <v>71.015000000000001</v>
      </c>
      <c r="W89">
        <v>3.3162099999999999</v>
      </c>
      <c r="X89">
        <v>94.99</v>
      </c>
      <c r="Y89">
        <v>1.7535400000000001</v>
      </c>
      <c r="Z89">
        <v>84</v>
      </c>
      <c r="AA89">
        <v>3.51355</v>
      </c>
      <c r="AB89">
        <v>30.88</v>
      </c>
      <c r="AC89">
        <v>5.0838599999999996</v>
      </c>
      <c r="AE89">
        <v>1.05537878207</v>
      </c>
      <c r="AF89">
        <v>78.984999999999999</v>
      </c>
      <c r="AG89">
        <v>2.90212</v>
      </c>
      <c r="AH89">
        <v>96.894999999999996</v>
      </c>
      <c r="AI89">
        <v>1.35517</v>
      </c>
      <c r="AJ89">
        <v>91.084999999999994</v>
      </c>
      <c r="AK89">
        <v>2.2550599999999998</v>
      </c>
      <c r="AL89">
        <v>94.594999999999999</v>
      </c>
      <c r="AM89">
        <v>1.53084</v>
      </c>
    </row>
    <row r="90" spans="1:39" x14ac:dyDescent="0.25">
      <c r="A90">
        <v>1.067650628</v>
      </c>
      <c r="B90">
        <v>80.435000000000002</v>
      </c>
      <c r="C90">
        <v>3.2616399999999999</v>
      </c>
      <c r="D90">
        <v>95.11</v>
      </c>
      <c r="E90">
        <v>1.57572</v>
      </c>
      <c r="F90">
        <v>82.605000000000004</v>
      </c>
      <c r="G90">
        <v>3.30552</v>
      </c>
      <c r="H90">
        <v>96.1</v>
      </c>
      <c r="I90">
        <v>1.2980799999999999</v>
      </c>
      <c r="K90">
        <v>1.06765062837</v>
      </c>
      <c r="L90">
        <v>72.680000000000007</v>
      </c>
      <c r="M90">
        <v>3.5117799999999999</v>
      </c>
      <c r="N90">
        <v>95.94</v>
      </c>
      <c r="O90">
        <v>1.2947599999999999</v>
      </c>
      <c r="P90">
        <v>84.814999999999998</v>
      </c>
      <c r="Q90">
        <v>2.5996700000000001</v>
      </c>
      <c r="R90">
        <v>90.35</v>
      </c>
      <c r="S90">
        <v>1.82277</v>
      </c>
      <c r="U90">
        <v>1.06765062837</v>
      </c>
      <c r="V90">
        <v>70.59</v>
      </c>
      <c r="W90">
        <v>3.5758800000000002</v>
      </c>
      <c r="X90">
        <v>95.034999999999997</v>
      </c>
      <c r="Y90">
        <v>1.67818</v>
      </c>
      <c r="Z90">
        <v>84.094999999999999</v>
      </c>
      <c r="AA90">
        <v>3.51688</v>
      </c>
      <c r="AB90">
        <v>31.02</v>
      </c>
      <c r="AC90">
        <v>4.4715299999999996</v>
      </c>
      <c r="AE90">
        <v>1.06765062837</v>
      </c>
      <c r="AF90">
        <v>79.155000000000001</v>
      </c>
      <c r="AG90">
        <v>3.2316400000000001</v>
      </c>
      <c r="AH90">
        <v>96.91</v>
      </c>
      <c r="AI90">
        <v>1.3590100000000001</v>
      </c>
      <c r="AJ90">
        <v>91.13</v>
      </c>
      <c r="AK90">
        <v>2.36497</v>
      </c>
      <c r="AL90">
        <v>94.515000000000001</v>
      </c>
      <c r="AM90">
        <v>1.5074099999999999</v>
      </c>
    </row>
    <row r="91" spans="1:39" x14ac:dyDescent="0.25">
      <c r="A91">
        <v>1.079922475</v>
      </c>
      <c r="B91">
        <v>79.724999999999994</v>
      </c>
      <c r="C91">
        <v>2.7662</v>
      </c>
      <c r="D91">
        <v>95.135000000000005</v>
      </c>
      <c r="E91">
        <v>1.5713900000000001</v>
      </c>
      <c r="F91">
        <v>82.534999999999997</v>
      </c>
      <c r="G91">
        <v>3.3288500000000001</v>
      </c>
      <c r="H91">
        <v>96.094999999999999</v>
      </c>
      <c r="I91">
        <v>1.31471</v>
      </c>
      <c r="K91">
        <v>1.07992247467</v>
      </c>
      <c r="L91">
        <v>72.27</v>
      </c>
      <c r="M91">
        <v>3.8874300000000002</v>
      </c>
      <c r="N91">
        <v>95.935000000000002</v>
      </c>
      <c r="O91">
        <v>1.31654</v>
      </c>
      <c r="P91">
        <v>84.73</v>
      </c>
      <c r="Q91">
        <v>2.6790099999999999</v>
      </c>
      <c r="R91">
        <v>90.375</v>
      </c>
      <c r="S91">
        <v>1.8005199999999999</v>
      </c>
      <c r="U91">
        <v>1.07992247467</v>
      </c>
      <c r="V91">
        <v>71.08</v>
      </c>
      <c r="W91">
        <v>3.3231899999999999</v>
      </c>
      <c r="X91">
        <v>95.02</v>
      </c>
      <c r="Y91">
        <v>1.6851100000000001</v>
      </c>
      <c r="Z91">
        <v>83.97</v>
      </c>
      <c r="AA91">
        <v>3.3902899999999998</v>
      </c>
      <c r="AB91">
        <v>31.74</v>
      </c>
      <c r="AC91">
        <v>5.2423700000000002</v>
      </c>
      <c r="AE91">
        <v>1.07992247467</v>
      </c>
      <c r="AF91">
        <v>79.185000000000002</v>
      </c>
      <c r="AG91">
        <v>3.1746300000000001</v>
      </c>
      <c r="AH91">
        <v>96.905000000000001</v>
      </c>
      <c r="AI91">
        <v>1.37422</v>
      </c>
      <c r="AJ91">
        <v>91.125</v>
      </c>
      <c r="AK91">
        <v>2.4252600000000002</v>
      </c>
      <c r="AL91">
        <v>94.545000000000002</v>
      </c>
      <c r="AM91">
        <v>1.46133</v>
      </c>
    </row>
    <row r="92" spans="1:39" x14ac:dyDescent="0.25">
      <c r="A92">
        <v>1.092194321</v>
      </c>
      <c r="B92">
        <v>80.150000000000006</v>
      </c>
      <c r="C92">
        <v>2.8350499999999998</v>
      </c>
      <c r="D92">
        <v>95.135000000000005</v>
      </c>
      <c r="E92">
        <v>1.5713900000000001</v>
      </c>
      <c r="F92">
        <v>82.52</v>
      </c>
      <c r="G92">
        <v>3.3225899999999999</v>
      </c>
      <c r="H92">
        <v>96.094999999999999</v>
      </c>
      <c r="I92">
        <v>1.3051699999999999</v>
      </c>
      <c r="K92">
        <v>1.09219432097</v>
      </c>
      <c r="L92">
        <v>72.31</v>
      </c>
      <c r="M92">
        <v>3.16052</v>
      </c>
      <c r="N92">
        <v>95.954999999999998</v>
      </c>
      <c r="O92">
        <v>1.3059400000000001</v>
      </c>
      <c r="P92">
        <v>84.71</v>
      </c>
      <c r="Q92">
        <v>2.6778499999999998</v>
      </c>
      <c r="R92">
        <v>90.36</v>
      </c>
      <c r="S92">
        <v>1.7819700000000001</v>
      </c>
      <c r="U92">
        <v>1.09219432097</v>
      </c>
      <c r="V92">
        <v>70.625</v>
      </c>
      <c r="W92">
        <v>3.6873900000000002</v>
      </c>
      <c r="X92">
        <v>95.01</v>
      </c>
      <c r="Y92">
        <v>1.68964</v>
      </c>
      <c r="Z92">
        <v>83.96</v>
      </c>
      <c r="AA92">
        <v>3.4588100000000002</v>
      </c>
      <c r="AB92">
        <v>31.6</v>
      </c>
      <c r="AC92">
        <v>5.2268499999999998</v>
      </c>
      <c r="AE92">
        <v>1.09219432097</v>
      </c>
      <c r="AF92">
        <v>79</v>
      </c>
      <c r="AG92">
        <v>3.3151199999999998</v>
      </c>
      <c r="AH92">
        <v>96.944999999999993</v>
      </c>
      <c r="AI92">
        <v>1.37276</v>
      </c>
      <c r="AJ92">
        <v>91.11</v>
      </c>
      <c r="AK92">
        <v>2.1407699999999998</v>
      </c>
      <c r="AL92">
        <v>94.534999999999997</v>
      </c>
      <c r="AM92">
        <v>1.51535</v>
      </c>
    </row>
    <row r="93" spans="1:39" x14ac:dyDescent="0.25">
      <c r="A93">
        <v>1.104466167</v>
      </c>
      <c r="B93">
        <v>79.930000000000007</v>
      </c>
      <c r="C93">
        <v>2.7559200000000001</v>
      </c>
      <c r="D93">
        <v>95.12</v>
      </c>
      <c r="E93">
        <v>1.56704</v>
      </c>
      <c r="F93">
        <v>82.484999999999999</v>
      </c>
      <c r="G93">
        <v>3.2889599999999999</v>
      </c>
      <c r="H93">
        <v>96.1</v>
      </c>
      <c r="I93">
        <v>1.2961499999999999</v>
      </c>
      <c r="K93">
        <v>1.10446616728</v>
      </c>
      <c r="L93">
        <v>72.319999999999993</v>
      </c>
      <c r="M93">
        <v>3.5103599999999999</v>
      </c>
      <c r="N93">
        <v>95.95</v>
      </c>
      <c r="O93">
        <v>1.2855000000000001</v>
      </c>
      <c r="P93">
        <v>84.555000000000007</v>
      </c>
      <c r="Q93">
        <v>2.6644800000000002</v>
      </c>
      <c r="R93">
        <v>90.41</v>
      </c>
      <c r="S93">
        <v>1.7541100000000001</v>
      </c>
      <c r="U93">
        <v>1.10446616728</v>
      </c>
      <c r="V93">
        <v>70.78</v>
      </c>
      <c r="W93">
        <v>3.3729200000000001</v>
      </c>
      <c r="X93">
        <v>95.045000000000002</v>
      </c>
      <c r="Y93">
        <v>1.7016100000000001</v>
      </c>
      <c r="Z93">
        <v>84.094999999999999</v>
      </c>
      <c r="AA93">
        <v>3.5388500000000001</v>
      </c>
      <c r="AB93">
        <v>31.61</v>
      </c>
      <c r="AC93">
        <v>4.6230799999999999</v>
      </c>
      <c r="AE93">
        <v>1.10446616728</v>
      </c>
      <c r="AF93">
        <v>79.91</v>
      </c>
      <c r="AG93">
        <v>3.1035300000000001</v>
      </c>
      <c r="AH93">
        <v>96.87</v>
      </c>
      <c r="AI93">
        <v>1.3758999999999999</v>
      </c>
      <c r="AJ93">
        <v>91.23</v>
      </c>
      <c r="AK93">
        <v>2.3317600000000001</v>
      </c>
      <c r="AL93">
        <v>94.61</v>
      </c>
      <c r="AM93">
        <v>1.5158799999999999</v>
      </c>
    </row>
    <row r="94" spans="1:39" x14ac:dyDescent="0.25">
      <c r="A94">
        <v>1.1167380140000001</v>
      </c>
      <c r="B94">
        <v>80.28</v>
      </c>
      <c r="C94">
        <v>3.0849000000000002</v>
      </c>
      <c r="D94">
        <v>95.12</v>
      </c>
      <c r="E94">
        <v>1.56704</v>
      </c>
      <c r="F94">
        <v>82.534999999999997</v>
      </c>
      <c r="G94">
        <v>3.2857699999999999</v>
      </c>
      <c r="H94">
        <v>96.105000000000004</v>
      </c>
      <c r="I94">
        <v>1.28898</v>
      </c>
      <c r="K94">
        <v>1.11673801358</v>
      </c>
      <c r="L94">
        <v>72.89</v>
      </c>
      <c r="M94">
        <v>3.14053</v>
      </c>
      <c r="N94">
        <v>95.93</v>
      </c>
      <c r="O94">
        <v>1.2845599999999999</v>
      </c>
      <c r="P94">
        <v>84.625</v>
      </c>
      <c r="Q94">
        <v>2.61856</v>
      </c>
      <c r="R94">
        <v>90.454999999999998</v>
      </c>
      <c r="S94">
        <v>1.72496</v>
      </c>
      <c r="U94">
        <v>1.11673801358</v>
      </c>
      <c r="V94">
        <v>70.540000000000006</v>
      </c>
      <c r="W94">
        <v>3.5990799999999998</v>
      </c>
      <c r="X94">
        <v>95.025000000000006</v>
      </c>
      <c r="Y94">
        <v>1.6990799999999999</v>
      </c>
      <c r="Z94">
        <v>83.88</v>
      </c>
      <c r="AA94">
        <v>3.37351</v>
      </c>
      <c r="AB94">
        <v>31.405000000000001</v>
      </c>
      <c r="AC94">
        <v>5.0604800000000001</v>
      </c>
      <c r="AE94">
        <v>1.11673801358</v>
      </c>
      <c r="AF94">
        <v>79.344999999999999</v>
      </c>
      <c r="AG94">
        <v>3.3441700000000001</v>
      </c>
      <c r="AH94">
        <v>96.905000000000001</v>
      </c>
      <c r="AI94">
        <v>1.4101300000000001</v>
      </c>
      <c r="AJ94">
        <v>90.924999999999997</v>
      </c>
      <c r="AK94">
        <v>2.38367</v>
      </c>
      <c r="AL94">
        <v>94.484999999999999</v>
      </c>
      <c r="AM94">
        <v>1.5090600000000001</v>
      </c>
    </row>
    <row r="95" spans="1:39" x14ac:dyDescent="0.25">
      <c r="A95">
        <v>1.12900986</v>
      </c>
      <c r="B95">
        <v>80.064999999999998</v>
      </c>
      <c r="C95">
        <v>3.0656599999999998</v>
      </c>
      <c r="D95">
        <v>95.12</v>
      </c>
      <c r="E95">
        <v>1.56704</v>
      </c>
      <c r="F95">
        <v>82.534999999999997</v>
      </c>
      <c r="G95">
        <v>3.2574999999999998</v>
      </c>
      <c r="H95">
        <v>96.09</v>
      </c>
      <c r="I95">
        <v>1.29495</v>
      </c>
      <c r="K95">
        <v>1.12900985988</v>
      </c>
      <c r="L95">
        <v>72.635000000000005</v>
      </c>
      <c r="M95">
        <v>3.6863600000000001</v>
      </c>
      <c r="N95">
        <v>95.954999999999998</v>
      </c>
      <c r="O95">
        <v>1.29053</v>
      </c>
      <c r="P95">
        <v>84.665000000000006</v>
      </c>
      <c r="Q95">
        <v>2.64297</v>
      </c>
      <c r="R95">
        <v>90.435000000000002</v>
      </c>
      <c r="S95">
        <v>1.7199599999999999</v>
      </c>
      <c r="U95">
        <v>1.12900985988</v>
      </c>
      <c r="V95">
        <v>71.709999999999994</v>
      </c>
      <c r="W95">
        <v>3.4591799999999999</v>
      </c>
      <c r="X95">
        <v>94.98</v>
      </c>
      <c r="Y95">
        <v>1.7377</v>
      </c>
      <c r="Z95">
        <v>83.86</v>
      </c>
      <c r="AA95">
        <v>3.3653200000000001</v>
      </c>
      <c r="AB95">
        <v>30.5</v>
      </c>
      <c r="AC95">
        <v>5.04678</v>
      </c>
      <c r="AE95">
        <v>1.12900985988</v>
      </c>
      <c r="AF95">
        <v>79.265000000000001</v>
      </c>
      <c r="AG95">
        <v>3.5961500000000002</v>
      </c>
      <c r="AH95">
        <v>96.96</v>
      </c>
      <c r="AI95">
        <v>1.34291</v>
      </c>
      <c r="AJ95">
        <v>91.305000000000007</v>
      </c>
      <c r="AK95">
        <v>2.1701299999999999</v>
      </c>
      <c r="AL95">
        <v>94.5</v>
      </c>
      <c r="AM95">
        <v>1.55403</v>
      </c>
    </row>
    <row r="96" spans="1:39" x14ac:dyDescent="0.25">
      <c r="A96">
        <v>1.141281706</v>
      </c>
      <c r="B96">
        <v>80.435000000000002</v>
      </c>
      <c r="C96">
        <v>3.1310199999999999</v>
      </c>
      <c r="D96">
        <v>95.12</v>
      </c>
      <c r="E96">
        <v>1.56704</v>
      </c>
      <c r="F96">
        <v>82.57</v>
      </c>
      <c r="G96">
        <v>3.2916699999999999</v>
      </c>
      <c r="H96">
        <v>96.105000000000004</v>
      </c>
      <c r="I96">
        <v>1.3120499999999999</v>
      </c>
      <c r="K96">
        <v>1.14128170619</v>
      </c>
      <c r="L96">
        <v>72.760000000000005</v>
      </c>
      <c r="M96">
        <v>3.50177</v>
      </c>
      <c r="N96">
        <v>95.974999999999994</v>
      </c>
      <c r="O96">
        <v>1.2735300000000001</v>
      </c>
      <c r="P96">
        <v>84.65</v>
      </c>
      <c r="Q96">
        <v>2.6556500000000001</v>
      </c>
      <c r="R96">
        <v>90.394999999999996</v>
      </c>
      <c r="S96">
        <v>1.65574</v>
      </c>
      <c r="U96">
        <v>1.14128170619</v>
      </c>
      <c r="V96">
        <v>71.31</v>
      </c>
      <c r="W96">
        <v>3.5297200000000002</v>
      </c>
      <c r="X96">
        <v>94.99</v>
      </c>
      <c r="Y96">
        <v>1.7320199999999999</v>
      </c>
      <c r="Z96">
        <v>84.02</v>
      </c>
      <c r="AA96">
        <v>3.49851</v>
      </c>
      <c r="AB96">
        <v>31.425000000000001</v>
      </c>
      <c r="AC96">
        <v>5.1021400000000003</v>
      </c>
      <c r="AE96">
        <v>1.14128170619</v>
      </c>
      <c r="AF96">
        <v>79.545000000000002</v>
      </c>
      <c r="AG96">
        <v>3.1401400000000002</v>
      </c>
      <c r="AH96">
        <v>96.92</v>
      </c>
      <c r="AI96">
        <v>1.3392500000000001</v>
      </c>
      <c r="AJ96">
        <v>91.01</v>
      </c>
      <c r="AK96">
        <v>2.4196900000000001</v>
      </c>
      <c r="AL96">
        <v>94.375</v>
      </c>
      <c r="AM96">
        <v>1.6467799999999999</v>
      </c>
    </row>
    <row r="97" spans="1:39" x14ac:dyDescent="0.25">
      <c r="A97">
        <v>1.153553552</v>
      </c>
      <c r="B97">
        <v>80.239999999999995</v>
      </c>
      <c r="C97">
        <v>3.1547399999999999</v>
      </c>
      <c r="D97">
        <v>95.055000000000007</v>
      </c>
      <c r="E97">
        <v>1.5888599999999999</v>
      </c>
      <c r="F97">
        <v>82.64</v>
      </c>
      <c r="G97">
        <v>3.3452099999999998</v>
      </c>
      <c r="H97">
        <v>96.1</v>
      </c>
      <c r="I97">
        <v>1.2961499999999999</v>
      </c>
      <c r="K97">
        <v>1.15355355249</v>
      </c>
      <c r="L97">
        <v>72.47</v>
      </c>
      <c r="M97">
        <v>3.1990799999999999</v>
      </c>
      <c r="N97">
        <v>95.984999999999999</v>
      </c>
      <c r="O97">
        <v>1.2317800000000001</v>
      </c>
      <c r="P97">
        <v>84.584999999999994</v>
      </c>
      <c r="Q97">
        <v>2.7468699999999999</v>
      </c>
      <c r="R97">
        <v>90.44</v>
      </c>
      <c r="S97">
        <v>1.65723</v>
      </c>
      <c r="U97">
        <v>1.15355355249</v>
      </c>
      <c r="V97">
        <v>70.94</v>
      </c>
      <c r="W97">
        <v>3.6614800000000001</v>
      </c>
      <c r="X97">
        <v>94.98</v>
      </c>
      <c r="Y97">
        <v>1.75488</v>
      </c>
      <c r="Z97">
        <v>83.89</v>
      </c>
      <c r="AA97">
        <v>3.5401799999999999</v>
      </c>
      <c r="AB97">
        <v>30.78</v>
      </c>
      <c r="AC97">
        <v>4.9866400000000004</v>
      </c>
      <c r="AE97">
        <v>1.15355355249</v>
      </c>
      <c r="AF97">
        <v>79.209999999999994</v>
      </c>
      <c r="AG97">
        <v>3.3235399999999999</v>
      </c>
      <c r="AH97">
        <v>96.89</v>
      </c>
      <c r="AI97">
        <v>1.3371200000000001</v>
      </c>
      <c r="AJ97">
        <v>91.454999999999998</v>
      </c>
      <c r="AK97">
        <v>2.4146399999999999</v>
      </c>
      <c r="AL97">
        <v>94.444999999999993</v>
      </c>
      <c r="AM97">
        <v>1.5778099999999999</v>
      </c>
    </row>
    <row r="98" spans="1:39" x14ac:dyDescent="0.25">
      <c r="A98">
        <v>1.165825399</v>
      </c>
      <c r="B98">
        <v>80.144999999999996</v>
      </c>
      <c r="C98">
        <v>2.8207200000000001</v>
      </c>
      <c r="D98">
        <v>95.064999999999998</v>
      </c>
      <c r="E98">
        <v>1.5884799999999999</v>
      </c>
      <c r="F98">
        <v>82.674999999999997</v>
      </c>
      <c r="G98">
        <v>3.3685100000000001</v>
      </c>
      <c r="H98">
        <v>96.094999999999999</v>
      </c>
      <c r="I98">
        <v>1.29169</v>
      </c>
      <c r="K98">
        <v>1.16582539879</v>
      </c>
      <c r="L98">
        <v>72.430000000000007</v>
      </c>
      <c r="M98">
        <v>3.5686300000000002</v>
      </c>
      <c r="N98">
        <v>95.984999999999999</v>
      </c>
      <c r="O98">
        <v>1.25987</v>
      </c>
      <c r="P98">
        <v>84.65</v>
      </c>
      <c r="Q98">
        <v>2.71983</v>
      </c>
      <c r="R98">
        <v>90.41</v>
      </c>
      <c r="S98">
        <v>1.6192299999999999</v>
      </c>
      <c r="U98">
        <v>1.16582539879</v>
      </c>
      <c r="V98">
        <v>70.974999999999994</v>
      </c>
      <c r="W98">
        <v>3.6553900000000001</v>
      </c>
      <c r="X98">
        <v>94.98</v>
      </c>
      <c r="Y98">
        <v>1.7116100000000001</v>
      </c>
      <c r="Z98">
        <v>83.784999999999997</v>
      </c>
      <c r="AA98">
        <v>3.46068</v>
      </c>
      <c r="AB98">
        <v>31.515000000000001</v>
      </c>
      <c r="AC98">
        <v>4.5262900000000004</v>
      </c>
      <c r="AE98">
        <v>1.16582539879</v>
      </c>
      <c r="AF98">
        <v>79.394999999999996</v>
      </c>
      <c r="AG98">
        <v>3.0994299999999999</v>
      </c>
      <c r="AH98">
        <v>96.96</v>
      </c>
      <c r="AI98">
        <v>1.3146899999999999</v>
      </c>
      <c r="AJ98">
        <v>90.92</v>
      </c>
      <c r="AK98">
        <v>2.0232600000000001</v>
      </c>
      <c r="AL98">
        <v>94.49</v>
      </c>
      <c r="AM98">
        <v>1.53294</v>
      </c>
    </row>
    <row r="99" spans="1:39" x14ac:dyDescent="0.25">
      <c r="A99">
        <v>1.178097245</v>
      </c>
      <c r="B99">
        <v>80.290000000000006</v>
      </c>
      <c r="C99">
        <v>3.1057800000000002</v>
      </c>
      <c r="D99">
        <v>95.064999999999998</v>
      </c>
      <c r="E99">
        <v>1.5884799999999999</v>
      </c>
      <c r="F99">
        <v>82.655000000000001</v>
      </c>
      <c r="G99">
        <v>3.33744</v>
      </c>
      <c r="H99">
        <v>96.105000000000004</v>
      </c>
      <c r="I99">
        <v>1.2967200000000001</v>
      </c>
      <c r="K99">
        <v>1.1780972451</v>
      </c>
      <c r="L99">
        <v>72.69</v>
      </c>
      <c r="M99">
        <v>3.7415099999999999</v>
      </c>
      <c r="N99">
        <v>95.98</v>
      </c>
      <c r="O99">
        <v>1.2448300000000001</v>
      </c>
      <c r="P99">
        <v>84.614999999999995</v>
      </c>
      <c r="Q99">
        <v>2.7293400000000001</v>
      </c>
      <c r="R99">
        <v>90.41</v>
      </c>
      <c r="S99">
        <v>1.6872799999999999</v>
      </c>
      <c r="U99">
        <v>1.1780972451</v>
      </c>
      <c r="V99">
        <v>71.135000000000005</v>
      </c>
      <c r="W99">
        <v>3.1287799999999999</v>
      </c>
      <c r="X99">
        <v>95</v>
      </c>
      <c r="Y99">
        <v>1.7102599999999999</v>
      </c>
      <c r="Z99">
        <v>83.81</v>
      </c>
      <c r="AA99">
        <v>3.5824400000000001</v>
      </c>
      <c r="AB99">
        <v>30.285</v>
      </c>
      <c r="AC99">
        <v>4.64933</v>
      </c>
      <c r="AE99">
        <v>1.1780972451</v>
      </c>
      <c r="AF99">
        <v>79.055000000000007</v>
      </c>
      <c r="AG99">
        <v>3.1629900000000002</v>
      </c>
      <c r="AH99">
        <v>96.885000000000005</v>
      </c>
      <c r="AI99">
        <v>1.3925799999999999</v>
      </c>
      <c r="AJ99">
        <v>90.99</v>
      </c>
      <c r="AK99">
        <v>2.33771</v>
      </c>
      <c r="AL99">
        <v>94.515000000000001</v>
      </c>
      <c r="AM99">
        <v>1.5255399999999999</v>
      </c>
    </row>
    <row r="100" spans="1:39" x14ac:dyDescent="0.25">
      <c r="A100">
        <v>1.190369091</v>
      </c>
      <c r="B100">
        <v>80.015000000000001</v>
      </c>
      <c r="C100">
        <v>2.8578399999999999</v>
      </c>
      <c r="D100">
        <v>95.064999999999998</v>
      </c>
      <c r="E100">
        <v>1.5884799999999999</v>
      </c>
      <c r="F100">
        <v>82.6</v>
      </c>
      <c r="G100">
        <v>3.3316699999999999</v>
      </c>
      <c r="H100">
        <v>96.1</v>
      </c>
      <c r="I100">
        <v>1.3038400000000001</v>
      </c>
      <c r="K100">
        <v>1.1903690914</v>
      </c>
      <c r="L100">
        <v>72.72</v>
      </c>
      <c r="M100">
        <v>3.4729800000000002</v>
      </c>
      <c r="N100">
        <v>96</v>
      </c>
      <c r="O100">
        <v>1.2409699999999999</v>
      </c>
      <c r="P100">
        <v>84.635000000000005</v>
      </c>
      <c r="Q100">
        <v>2.7311700000000001</v>
      </c>
      <c r="R100">
        <v>90.424999999999997</v>
      </c>
      <c r="S100">
        <v>1.6633899999999999</v>
      </c>
      <c r="U100">
        <v>1.1903690914</v>
      </c>
      <c r="V100">
        <v>70.885000000000005</v>
      </c>
      <c r="W100">
        <v>3.40577</v>
      </c>
      <c r="X100">
        <v>95.004999999999995</v>
      </c>
      <c r="Y100">
        <v>1.7356499999999999</v>
      </c>
      <c r="Z100">
        <v>83.88</v>
      </c>
      <c r="AA100">
        <v>3.4742799999999998</v>
      </c>
      <c r="AB100">
        <v>30.54</v>
      </c>
      <c r="AC100">
        <v>4.7332200000000002</v>
      </c>
      <c r="AE100">
        <v>1.1903690914</v>
      </c>
      <c r="AF100">
        <v>79.704999999999998</v>
      </c>
      <c r="AG100">
        <v>3.0992700000000002</v>
      </c>
      <c r="AH100">
        <v>96.83</v>
      </c>
      <c r="AI100">
        <v>1.3733500000000001</v>
      </c>
      <c r="AJ100">
        <v>90.98</v>
      </c>
      <c r="AK100">
        <v>2.14933</v>
      </c>
      <c r="AL100">
        <v>94.47</v>
      </c>
      <c r="AM100">
        <v>1.4946900000000001</v>
      </c>
    </row>
    <row r="101" spans="1:39" x14ac:dyDescent="0.25">
      <c r="A101">
        <v>1.202640938</v>
      </c>
      <c r="B101">
        <v>80.254999999999995</v>
      </c>
      <c r="C101">
        <v>3.0890900000000001</v>
      </c>
      <c r="D101">
        <v>95.06</v>
      </c>
      <c r="E101">
        <v>1.58158</v>
      </c>
      <c r="F101">
        <v>82.59</v>
      </c>
      <c r="G101">
        <v>3.3513999999999999</v>
      </c>
      <c r="H101">
        <v>96.11</v>
      </c>
      <c r="I101">
        <v>1.26606</v>
      </c>
      <c r="K101">
        <v>1.2026409377</v>
      </c>
      <c r="L101">
        <v>72.45</v>
      </c>
      <c r="M101">
        <v>3.8629699999999998</v>
      </c>
      <c r="N101">
        <v>96.02</v>
      </c>
      <c r="O101">
        <v>1.2286600000000001</v>
      </c>
      <c r="P101">
        <v>84.715000000000003</v>
      </c>
      <c r="Q101">
        <v>2.7588499999999998</v>
      </c>
      <c r="R101">
        <v>90.45</v>
      </c>
      <c r="S101">
        <v>1.6393599999999999</v>
      </c>
      <c r="U101">
        <v>1.2026409377</v>
      </c>
      <c r="V101">
        <v>70.754999999999995</v>
      </c>
      <c r="W101">
        <v>3.5295100000000001</v>
      </c>
      <c r="X101">
        <v>94.965000000000003</v>
      </c>
      <c r="Y101">
        <v>1.7193799999999999</v>
      </c>
      <c r="Z101">
        <v>83.82</v>
      </c>
      <c r="AA101">
        <v>3.3996499999999998</v>
      </c>
      <c r="AB101">
        <v>31.225000000000001</v>
      </c>
      <c r="AC101">
        <v>5.0830000000000002</v>
      </c>
      <c r="AE101">
        <v>1.2026409377</v>
      </c>
      <c r="AF101">
        <v>78.984999999999999</v>
      </c>
      <c r="AG101">
        <v>3.45431</v>
      </c>
      <c r="AH101">
        <v>96.91</v>
      </c>
      <c r="AI101">
        <v>1.25176</v>
      </c>
      <c r="AJ101">
        <v>91.08</v>
      </c>
      <c r="AK101">
        <v>2.5335000000000001</v>
      </c>
      <c r="AL101">
        <v>94.525000000000006</v>
      </c>
      <c r="AM101">
        <v>1.71519</v>
      </c>
    </row>
    <row r="102" spans="1:39" x14ac:dyDescent="0.25">
      <c r="A102">
        <v>1.214912784</v>
      </c>
      <c r="B102">
        <v>80.38</v>
      </c>
      <c r="C102">
        <v>2.5348799999999998</v>
      </c>
      <c r="D102">
        <v>95.06</v>
      </c>
      <c r="E102">
        <v>1.58158</v>
      </c>
      <c r="F102">
        <v>82.584999999999994</v>
      </c>
      <c r="G102">
        <v>3.3354599999999999</v>
      </c>
      <c r="H102">
        <v>96.114999999999995</v>
      </c>
      <c r="I102">
        <v>1.28034</v>
      </c>
      <c r="K102">
        <v>1.21491278401</v>
      </c>
      <c r="L102">
        <v>72.644999999999996</v>
      </c>
      <c r="M102">
        <v>3.5322100000000001</v>
      </c>
      <c r="N102">
        <v>96.03</v>
      </c>
      <c r="O102">
        <v>1.2325200000000001</v>
      </c>
      <c r="P102">
        <v>84.805000000000007</v>
      </c>
      <c r="Q102">
        <v>2.8678300000000001</v>
      </c>
      <c r="R102">
        <v>90.394999999999996</v>
      </c>
      <c r="S102">
        <v>1.68567</v>
      </c>
      <c r="U102">
        <v>1.21491278401</v>
      </c>
      <c r="V102">
        <v>71.784999999999997</v>
      </c>
      <c r="W102">
        <v>3.5596700000000001</v>
      </c>
      <c r="X102">
        <v>94.974999999999994</v>
      </c>
      <c r="Y102">
        <v>1.7282599999999999</v>
      </c>
      <c r="Z102">
        <v>83.92</v>
      </c>
      <c r="AA102">
        <v>3.38062</v>
      </c>
      <c r="AB102">
        <v>31.635000000000002</v>
      </c>
      <c r="AC102">
        <v>4.9258800000000003</v>
      </c>
      <c r="AE102">
        <v>1.21491278401</v>
      </c>
      <c r="AF102">
        <v>78.849999999999994</v>
      </c>
      <c r="AG102">
        <v>3.2368999999999999</v>
      </c>
      <c r="AH102">
        <v>96.92</v>
      </c>
      <c r="AI102">
        <v>1.3147599999999999</v>
      </c>
      <c r="AJ102">
        <v>91.19</v>
      </c>
      <c r="AK102">
        <v>2.2779199999999999</v>
      </c>
      <c r="AL102">
        <v>94.465000000000003</v>
      </c>
      <c r="AM102">
        <v>1.36429</v>
      </c>
    </row>
    <row r="103" spans="1:39" x14ac:dyDescent="0.25">
      <c r="A103">
        <v>1.22718463</v>
      </c>
      <c r="B103">
        <v>80.314999999999998</v>
      </c>
      <c r="C103">
        <v>2.9762900000000001</v>
      </c>
      <c r="D103">
        <v>95.045000000000002</v>
      </c>
      <c r="E103">
        <v>1.58287</v>
      </c>
      <c r="F103">
        <v>82.62</v>
      </c>
      <c r="G103">
        <v>3.3794400000000002</v>
      </c>
      <c r="H103">
        <v>96.114999999999995</v>
      </c>
      <c r="I103">
        <v>1.2665999999999999</v>
      </c>
      <c r="K103">
        <v>1.22718463031</v>
      </c>
      <c r="L103">
        <v>72.02</v>
      </c>
      <c r="M103">
        <v>3.25109</v>
      </c>
      <c r="N103">
        <v>96.03</v>
      </c>
      <c r="O103">
        <v>1.21</v>
      </c>
      <c r="P103">
        <v>84.78</v>
      </c>
      <c r="Q103">
        <v>2.73434</v>
      </c>
      <c r="R103">
        <v>90.364999999999995</v>
      </c>
      <c r="S103">
        <v>1.6535599999999999</v>
      </c>
      <c r="U103">
        <v>1.22718463031</v>
      </c>
      <c r="V103">
        <v>70.650000000000006</v>
      </c>
      <c r="W103">
        <v>3.7077599999999999</v>
      </c>
      <c r="X103">
        <v>95</v>
      </c>
      <c r="Y103">
        <v>1.6955800000000001</v>
      </c>
      <c r="Z103">
        <v>83.98</v>
      </c>
      <c r="AA103">
        <v>3.3082600000000002</v>
      </c>
      <c r="AB103">
        <v>31.265000000000001</v>
      </c>
      <c r="AC103">
        <v>4.5285000000000002</v>
      </c>
      <c r="AE103">
        <v>1.22718463031</v>
      </c>
      <c r="AF103">
        <v>78.92</v>
      </c>
      <c r="AG103">
        <v>2.9594900000000002</v>
      </c>
      <c r="AH103">
        <v>96.96</v>
      </c>
      <c r="AI103">
        <v>1.30897</v>
      </c>
      <c r="AJ103">
        <v>91</v>
      </c>
      <c r="AK103">
        <v>2.1459299999999999</v>
      </c>
      <c r="AL103">
        <v>94.4</v>
      </c>
      <c r="AM103">
        <v>1.4542999999999999</v>
      </c>
    </row>
    <row r="104" spans="1:39" x14ac:dyDescent="0.25">
      <c r="A104">
        <v>1.2394564770000001</v>
      </c>
      <c r="B104">
        <v>80.125</v>
      </c>
      <c r="C104">
        <v>3.1219999999999999</v>
      </c>
      <c r="D104">
        <v>95.04</v>
      </c>
      <c r="E104">
        <v>1.5822099999999999</v>
      </c>
      <c r="F104">
        <v>82.614999999999995</v>
      </c>
      <c r="G104">
        <v>3.3195299999999999</v>
      </c>
      <c r="H104">
        <v>96.11</v>
      </c>
      <c r="I104">
        <v>1.2837099999999999</v>
      </c>
      <c r="K104">
        <v>1.23945647661</v>
      </c>
      <c r="L104">
        <v>72.22</v>
      </c>
      <c r="M104">
        <v>3.6717300000000002</v>
      </c>
      <c r="N104">
        <v>96.04</v>
      </c>
      <c r="O104">
        <v>1.2117800000000001</v>
      </c>
      <c r="P104">
        <v>84.754999999999995</v>
      </c>
      <c r="Q104">
        <v>2.8482400000000001</v>
      </c>
      <c r="R104">
        <v>90.46</v>
      </c>
      <c r="S104">
        <v>1.64116</v>
      </c>
      <c r="U104">
        <v>1.23945647661</v>
      </c>
      <c r="V104">
        <v>70.674999999999997</v>
      </c>
      <c r="W104">
        <v>3.8008999999999999</v>
      </c>
      <c r="X104">
        <v>94.974999999999994</v>
      </c>
      <c r="Y104">
        <v>1.7697099999999999</v>
      </c>
      <c r="Z104">
        <v>83.92</v>
      </c>
      <c r="AA104">
        <v>3.21692</v>
      </c>
      <c r="AB104">
        <v>30.855</v>
      </c>
      <c r="AC104">
        <v>5.3936500000000001</v>
      </c>
      <c r="AE104">
        <v>1.23945647661</v>
      </c>
      <c r="AF104">
        <v>79</v>
      </c>
      <c r="AG104">
        <v>3.2992400000000002</v>
      </c>
      <c r="AH104">
        <v>96.825000000000003</v>
      </c>
      <c r="AI104">
        <v>1.3442000000000001</v>
      </c>
      <c r="AJ104">
        <v>91.17</v>
      </c>
      <c r="AK104">
        <v>2.3067500000000001</v>
      </c>
      <c r="AL104">
        <v>94.62</v>
      </c>
      <c r="AM104">
        <v>1.4161900000000001</v>
      </c>
    </row>
    <row r="105" spans="1:39" x14ac:dyDescent="0.25">
      <c r="A105">
        <v>1.251728323</v>
      </c>
      <c r="B105">
        <v>80.534999999999997</v>
      </c>
      <c r="C105">
        <v>2.9960399999999998</v>
      </c>
      <c r="D105">
        <v>95.05</v>
      </c>
      <c r="E105">
        <v>1.5755999999999999</v>
      </c>
      <c r="F105">
        <v>82.594999999999999</v>
      </c>
      <c r="G105">
        <v>3.3464100000000001</v>
      </c>
      <c r="H105">
        <v>96.135000000000005</v>
      </c>
      <c r="I105">
        <v>1.28813</v>
      </c>
      <c r="K105">
        <v>1.25172832291</v>
      </c>
      <c r="L105">
        <v>72.33</v>
      </c>
      <c r="M105">
        <v>3.35128</v>
      </c>
      <c r="N105">
        <v>96.08</v>
      </c>
      <c r="O105">
        <v>1.2159800000000001</v>
      </c>
      <c r="P105">
        <v>84.864999999999995</v>
      </c>
      <c r="Q105">
        <v>2.8608199999999999</v>
      </c>
      <c r="R105">
        <v>90.38</v>
      </c>
      <c r="S105">
        <v>1.6554800000000001</v>
      </c>
      <c r="U105">
        <v>1.25172832291</v>
      </c>
      <c r="V105">
        <v>71.215000000000003</v>
      </c>
      <c r="W105">
        <v>3.58487</v>
      </c>
      <c r="X105">
        <v>94.98</v>
      </c>
      <c r="Y105">
        <v>1.75345</v>
      </c>
      <c r="Z105">
        <v>83.96</v>
      </c>
      <c r="AA105">
        <v>3.29521</v>
      </c>
      <c r="AB105">
        <v>30.62</v>
      </c>
      <c r="AC105">
        <v>4.63903</v>
      </c>
      <c r="AE105">
        <v>1.25172832291</v>
      </c>
      <c r="AF105">
        <v>79.540000000000006</v>
      </c>
      <c r="AG105">
        <v>3.2246600000000001</v>
      </c>
      <c r="AH105">
        <v>96.87</v>
      </c>
      <c r="AI105">
        <v>1.34093</v>
      </c>
      <c r="AJ105">
        <v>90.97</v>
      </c>
      <c r="AK105">
        <v>2.2691599999999998</v>
      </c>
      <c r="AL105">
        <v>94.57</v>
      </c>
      <c r="AM105">
        <v>1.56368</v>
      </c>
    </row>
    <row r="106" spans="1:39" x14ac:dyDescent="0.25">
      <c r="A106">
        <v>1.264000169</v>
      </c>
      <c r="B106">
        <v>80.62</v>
      </c>
      <c r="C106">
        <v>2.7019600000000001</v>
      </c>
      <c r="D106">
        <v>95.05</v>
      </c>
      <c r="E106">
        <v>1.5755999999999999</v>
      </c>
      <c r="F106">
        <v>82.59</v>
      </c>
      <c r="G106">
        <v>3.41934</v>
      </c>
      <c r="H106">
        <v>96.13</v>
      </c>
      <c r="I106">
        <v>1.2973399999999999</v>
      </c>
      <c r="K106">
        <v>1.26400016922</v>
      </c>
      <c r="L106">
        <v>72.41</v>
      </c>
      <c r="M106">
        <v>3.38185</v>
      </c>
      <c r="N106">
        <v>96.094999999999999</v>
      </c>
      <c r="O106">
        <v>1.21593</v>
      </c>
      <c r="P106">
        <v>84.95</v>
      </c>
      <c r="Q106">
        <v>2.8718499999999998</v>
      </c>
      <c r="R106">
        <v>90.44</v>
      </c>
      <c r="S106">
        <v>1.6267799999999999</v>
      </c>
      <c r="U106">
        <v>1.26400016922</v>
      </c>
      <c r="V106">
        <v>70.98</v>
      </c>
      <c r="W106">
        <v>3.0503399999999998</v>
      </c>
      <c r="X106">
        <v>94.99</v>
      </c>
      <c r="Y106">
        <v>1.72624</v>
      </c>
      <c r="Z106">
        <v>83.674999999999997</v>
      </c>
      <c r="AA106">
        <v>3.2049799999999999</v>
      </c>
      <c r="AB106">
        <v>31.2</v>
      </c>
      <c r="AC106">
        <v>4.72546</v>
      </c>
      <c r="AE106">
        <v>1.26400016922</v>
      </c>
      <c r="AF106">
        <v>79.075000000000003</v>
      </c>
      <c r="AG106">
        <v>3.1196000000000002</v>
      </c>
      <c r="AH106">
        <v>96.944999999999993</v>
      </c>
      <c r="AI106">
        <v>1.35073</v>
      </c>
      <c r="AJ106">
        <v>91.05</v>
      </c>
      <c r="AK106">
        <v>2.27651</v>
      </c>
      <c r="AL106">
        <v>94.43</v>
      </c>
      <c r="AM106">
        <v>1.56528</v>
      </c>
    </row>
    <row r="107" spans="1:39" x14ac:dyDescent="0.25">
      <c r="A107">
        <v>1.2762720160000001</v>
      </c>
      <c r="B107">
        <v>80.305000000000007</v>
      </c>
      <c r="C107">
        <v>2.8345099999999999</v>
      </c>
      <c r="D107">
        <v>95.06</v>
      </c>
      <c r="E107">
        <v>1.5609</v>
      </c>
      <c r="F107">
        <v>82.564999999999998</v>
      </c>
      <c r="G107">
        <v>3.4725000000000001</v>
      </c>
      <c r="H107">
        <v>96.11</v>
      </c>
      <c r="I107">
        <v>1.2778499999999999</v>
      </c>
      <c r="K107">
        <v>1.27627201552</v>
      </c>
      <c r="L107">
        <v>72.040000000000006</v>
      </c>
      <c r="M107">
        <v>3.8540100000000002</v>
      </c>
      <c r="N107">
        <v>96.084999999999994</v>
      </c>
      <c r="O107">
        <v>1.2370399999999999</v>
      </c>
      <c r="P107">
        <v>84.795000000000002</v>
      </c>
      <c r="Q107">
        <v>2.9249700000000001</v>
      </c>
      <c r="R107">
        <v>90.5</v>
      </c>
      <c r="S107">
        <v>1.5524199999999999</v>
      </c>
      <c r="U107">
        <v>1.27627201552</v>
      </c>
      <c r="V107">
        <v>71.284999999999997</v>
      </c>
      <c r="W107">
        <v>3.6607799999999999</v>
      </c>
      <c r="X107">
        <v>94.984999999999999</v>
      </c>
      <c r="Y107">
        <v>1.73559</v>
      </c>
      <c r="Z107">
        <v>83.734999999999999</v>
      </c>
      <c r="AA107">
        <v>3.1236600000000001</v>
      </c>
      <c r="AB107">
        <v>31.155000000000001</v>
      </c>
      <c r="AC107">
        <v>5.1379400000000004</v>
      </c>
      <c r="AE107">
        <v>1.27627201552</v>
      </c>
      <c r="AF107">
        <v>79.05</v>
      </c>
      <c r="AG107">
        <v>3.23149</v>
      </c>
      <c r="AH107">
        <v>96.9</v>
      </c>
      <c r="AI107">
        <v>1.3434999999999999</v>
      </c>
      <c r="AJ107">
        <v>91.01</v>
      </c>
      <c r="AK107">
        <v>2.2225899999999998</v>
      </c>
      <c r="AL107">
        <v>94.55</v>
      </c>
      <c r="AM107">
        <v>1.45516</v>
      </c>
    </row>
    <row r="108" spans="1:39" x14ac:dyDescent="0.25">
      <c r="A108">
        <v>1.288543862</v>
      </c>
      <c r="B108">
        <v>80.314999999999998</v>
      </c>
      <c r="C108">
        <v>3.19347</v>
      </c>
      <c r="D108">
        <v>95.07</v>
      </c>
      <c r="E108">
        <v>1.5620799999999999</v>
      </c>
      <c r="F108">
        <v>82.555000000000007</v>
      </c>
      <c r="G108">
        <v>3.45391</v>
      </c>
      <c r="H108">
        <v>96.105000000000004</v>
      </c>
      <c r="I108">
        <v>1.2575700000000001</v>
      </c>
      <c r="K108">
        <v>1.28854386182</v>
      </c>
      <c r="L108">
        <v>72.33</v>
      </c>
      <c r="M108">
        <v>3.6587000000000001</v>
      </c>
      <c r="N108">
        <v>96.075000000000003</v>
      </c>
      <c r="O108">
        <v>1.2557400000000001</v>
      </c>
      <c r="P108">
        <v>84.65</v>
      </c>
      <c r="Q108">
        <v>2.7852299999999999</v>
      </c>
      <c r="R108">
        <v>90.444999999999993</v>
      </c>
      <c r="S108">
        <v>1.62157</v>
      </c>
      <c r="U108">
        <v>1.28854386182</v>
      </c>
      <c r="V108">
        <v>70.87</v>
      </c>
      <c r="W108">
        <v>3.3545600000000002</v>
      </c>
      <c r="X108">
        <v>94.965000000000003</v>
      </c>
      <c r="Y108">
        <v>1.7765899999999999</v>
      </c>
      <c r="Z108">
        <v>83.72</v>
      </c>
      <c r="AA108">
        <v>3.0449299999999999</v>
      </c>
      <c r="AB108">
        <v>30.97</v>
      </c>
      <c r="AC108">
        <v>4.4580399999999996</v>
      </c>
      <c r="AE108">
        <v>1.28854386182</v>
      </c>
      <c r="AF108">
        <v>79.034999999999997</v>
      </c>
      <c r="AG108">
        <v>3.4937499999999999</v>
      </c>
      <c r="AH108">
        <v>96.944999999999993</v>
      </c>
      <c r="AI108">
        <v>1.34517</v>
      </c>
      <c r="AJ108">
        <v>91.21</v>
      </c>
      <c r="AK108">
        <v>2.2936700000000001</v>
      </c>
      <c r="AL108">
        <v>94.52</v>
      </c>
      <c r="AM108">
        <v>1.47296</v>
      </c>
    </row>
    <row r="109" spans="1:39" x14ac:dyDescent="0.25">
      <c r="A109">
        <v>1.300815708</v>
      </c>
      <c r="B109">
        <v>80.754999999999995</v>
      </c>
      <c r="C109">
        <v>2.9210400000000001</v>
      </c>
      <c r="D109">
        <v>95.07</v>
      </c>
      <c r="E109">
        <v>1.5620799999999999</v>
      </c>
      <c r="F109">
        <v>82.56</v>
      </c>
      <c r="G109">
        <v>3.4664700000000002</v>
      </c>
      <c r="H109">
        <v>96.125</v>
      </c>
      <c r="I109">
        <v>1.2557400000000001</v>
      </c>
      <c r="K109">
        <v>1.30081570813</v>
      </c>
      <c r="L109">
        <v>72.064999999999998</v>
      </c>
      <c r="M109">
        <v>3.67944</v>
      </c>
      <c r="N109">
        <v>96.06</v>
      </c>
      <c r="O109">
        <v>1.26349</v>
      </c>
      <c r="P109">
        <v>84.61</v>
      </c>
      <c r="Q109">
        <v>2.9091100000000001</v>
      </c>
      <c r="R109">
        <v>90.5</v>
      </c>
      <c r="S109">
        <v>1.53948</v>
      </c>
      <c r="U109">
        <v>1.30081570813</v>
      </c>
      <c r="V109">
        <v>70.894999999999996</v>
      </c>
      <c r="W109">
        <v>3.74986</v>
      </c>
      <c r="X109">
        <v>94.97</v>
      </c>
      <c r="Y109">
        <v>1.76468</v>
      </c>
      <c r="Z109">
        <v>83.89</v>
      </c>
      <c r="AA109">
        <v>3.3275999999999999</v>
      </c>
      <c r="AB109">
        <v>30.765000000000001</v>
      </c>
      <c r="AC109">
        <v>4.23583</v>
      </c>
      <c r="AE109">
        <v>1.30081570813</v>
      </c>
      <c r="AF109">
        <v>79.39</v>
      </c>
      <c r="AG109">
        <v>3.1816499999999999</v>
      </c>
      <c r="AH109">
        <v>96.92</v>
      </c>
      <c r="AI109">
        <v>1.3317699999999999</v>
      </c>
      <c r="AJ109">
        <v>91.215000000000003</v>
      </c>
      <c r="AK109">
        <v>2.3961000000000001</v>
      </c>
      <c r="AL109">
        <v>94.385000000000005</v>
      </c>
      <c r="AM109">
        <v>1.54087</v>
      </c>
    </row>
    <row r="110" spans="1:39" x14ac:dyDescent="0.25">
      <c r="A110">
        <v>1.313087554</v>
      </c>
      <c r="B110">
        <v>80.17</v>
      </c>
      <c r="C110">
        <v>2.8724699999999999</v>
      </c>
      <c r="D110">
        <v>95.07</v>
      </c>
      <c r="E110">
        <v>1.5620799999999999</v>
      </c>
      <c r="F110">
        <v>82.555000000000007</v>
      </c>
      <c r="G110">
        <v>3.5063499999999999</v>
      </c>
      <c r="H110">
        <v>96.12</v>
      </c>
      <c r="I110">
        <v>1.2412099999999999</v>
      </c>
      <c r="K110">
        <v>1.31308755443</v>
      </c>
      <c r="L110">
        <v>72.510000000000005</v>
      </c>
      <c r="M110">
        <v>3.79406</v>
      </c>
      <c r="N110">
        <v>96.055000000000007</v>
      </c>
      <c r="O110">
        <v>1.2901499999999999</v>
      </c>
      <c r="P110">
        <v>84.515000000000001</v>
      </c>
      <c r="Q110">
        <v>2.9819900000000001</v>
      </c>
      <c r="R110">
        <v>90.46</v>
      </c>
      <c r="S110">
        <v>1.6166</v>
      </c>
      <c r="U110">
        <v>1.31308755443</v>
      </c>
      <c r="V110">
        <v>71.349999999999994</v>
      </c>
      <c r="W110">
        <v>3.57666</v>
      </c>
      <c r="X110">
        <v>94.984999999999999</v>
      </c>
      <c r="Y110">
        <v>1.7254799999999999</v>
      </c>
      <c r="Z110">
        <v>83.71</v>
      </c>
      <c r="AA110">
        <v>3.10981</v>
      </c>
      <c r="AB110">
        <v>30.89</v>
      </c>
      <c r="AC110">
        <v>5.1901700000000002</v>
      </c>
      <c r="AE110">
        <v>1.31308755443</v>
      </c>
      <c r="AF110">
        <v>79.215000000000003</v>
      </c>
      <c r="AG110">
        <v>3.4403899999999998</v>
      </c>
      <c r="AH110">
        <v>96.9</v>
      </c>
      <c r="AI110">
        <v>1.3266500000000001</v>
      </c>
      <c r="AJ110">
        <v>91.15</v>
      </c>
      <c r="AK110">
        <v>2.2787099999999998</v>
      </c>
      <c r="AL110">
        <v>94.444999999999993</v>
      </c>
      <c r="AM110">
        <v>1.5967100000000001</v>
      </c>
    </row>
    <row r="111" spans="1:39" x14ac:dyDescent="0.25">
      <c r="A111">
        <v>1.325359401</v>
      </c>
      <c r="B111">
        <v>80.275000000000006</v>
      </c>
      <c r="C111">
        <v>3.04251</v>
      </c>
      <c r="D111">
        <v>95.07</v>
      </c>
      <c r="E111">
        <v>1.5620799999999999</v>
      </c>
      <c r="F111">
        <v>82.51</v>
      </c>
      <c r="G111">
        <v>3.4828000000000001</v>
      </c>
      <c r="H111">
        <v>96.11</v>
      </c>
      <c r="I111">
        <v>1.26803</v>
      </c>
      <c r="K111">
        <v>1.32535940073</v>
      </c>
      <c r="L111">
        <v>72.150000000000006</v>
      </c>
      <c r="M111">
        <v>3.3900600000000001</v>
      </c>
      <c r="N111">
        <v>96.064999999999998</v>
      </c>
      <c r="O111">
        <v>1.2877400000000001</v>
      </c>
      <c r="P111">
        <v>84.625</v>
      </c>
      <c r="Q111">
        <v>2.98611</v>
      </c>
      <c r="R111">
        <v>90.43</v>
      </c>
      <c r="S111">
        <v>1.5346299999999999</v>
      </c>
      <c r="U111">
        <v>1.32535940073</v>
      </c>
      <c r="V111">
        <v>71.355000000000004</v>
      </c>
      <c r="W111">
        <v>3.9479700000000002</v>
      </c>
      <c r="X111">
        <v>94.98</v>
      </c>
      <c r="Y111">
        <v>1.7676499999999999</v>
      </c>
      <c r="Z111">
        <v>83.575000000000003</v>
      </c>
      <c r="AA111">
        <v>3.2337099999999999</v>
      </c>
      <c r="AB111">
        <v>31.234999999999999</v>
      </c>
      <c r="AC111">
        <v>5.3195199999999998</v>
      </c>
      <c r="AE111">
        <v>1.32535940073</v>
      </c>
      <c r="AF111">
        <v>79.284999999999997</v>
      </c>
      <c r="AG111">
        <v>3.4454699999999998</v>
      </c>
      <c r="AH111">
        <v>96.9</v>
      </c>
      <c r="AI111">
        <v>1.36931</v>
      </c>
      <c r="AJ111">
        <v>91.155000000000001</v>
      </c>
      <c r="AK111">
        <v>2.25244</v>
      </c>
      <c r="AL111">
        <v>94.5</v>
      </c>
      <c r="AM111">
        <v>1.56365</v>
      </c>
    </row>
    <row r="112" spans="1:39" x14ac:dyDescent="0.25">
      <c r="A112">
        <v>1.337631247</v>
      </c>
      <c r="B112">
        <v>80.45</v>
      </c>
      <c r="C112">
        <v>3.4311099999999999</v>
      </c>
      <c r="D112">
        <v>95.13</v>
      </c>
      <c r="E112">
        <v>1.5518099999999999</v>
      </c>
      <c r="F112">
        <v>82.504999999999995</v>
      </c>
      <c r="G112">
        <v>3.4759899999999999</v>
      </c>
      <c r="H112">
        <v>96.09</v>
      </c>
      <c r="I112">
        <v>1.25972</v>
      </c>
      <c r="K112">
        <v>1.33763124704</v>
      </c>
      <c r="L112">
        <v>71.989999999999995</v>
      </c>
      <c r="M112">
        <v>3.4256199999999999</v>
      </c>
      <c r="N112">
        <v>96.045000000000002</v>
      </c>
      <c r="O112">
        <v>1.29633</v>
      </c>
      <c r="P112">
        <v>84.67</v>
      </c>
      <c r="Q112">
        <v>3.08968</v>
      </c>
      <c r="R112">
        <v>90.385000000000005</v>
      </c>
      <c r="S112">
        <v>1.6106799999999999</v>
      </c>
      <c r="U112">
        <v>1.33763124704</v>
      </c>
      <c r="V112">
        <v>71.14</v>
      </c>
      <c r="W112">
        <v>3.4424399999999999</v>
      </c>
      <c r="X112">
        <v>94.95</v>
      </c>
      <c r="Y112">
        <v>1.76281</v>
      </c>
      <c r="Z112">
        <v>83.65</v>
      </c>
      <c r="AA112">
        <v>3.2515399999999999</v>
      </c>
      <c r="AB112">
        <v>31.684999999999999</v>
      </c>
      <c r="AC112">
        <v>4.9293300000000002</v>
      </c>
      <c r="AE112">
        <v>1.33763124704</v>
      </c>
      <c r="AF112">
        <v>79.125</v>
      </c>
      <c r="AG112">
        <v>3.4966900000000001</v>
      </c>
      <c r="AH112">
        <v>96.885000000000005</v>
      </c>
      <c r="AI112">
        <v>1.2646200000000001</v>
      </c>
      <c r="AJ112">
        <v>91.03</v>
      </c>
      <c r="AK112">
        <v>2.4267500000000002</v>
      </c>
      <c r="AL112">
        <v>94.51</v>
      </c>
      <c r="AM112">
        <v>1.59057</v>
      </c>
    </row>
    <row r="113" spans="1:39" x14ac:dyDescent="0.25">
      <c r="A113">
        <v>1.349903093</v>
      </c>
      <c r="B113">
        <v>80.885000000000005</v>
      </c>
      <c r="C113">
        <v>2.88605</v>
      </c>
      <c r="D113">
        <v>95.135000000000005</v>
      </c>
      <c r="E113">
        <v>1.5586100000000001</v>
      </c>
      <c r="F113">
        <v>82.495000000000005</v>
      </c>
      <c r="G113">
        <v>3.4077099999999998</v>
      </c>
      <c r="H113">
        <v>96.114999999999995</v>
      </c>
      <c r="I113">
        <v>1.24871</v>
      </c>
      <c r="K113">
        <v>1.34990309334</v>
      </c>
      <c r="L113">
        <v>72.959999999999994</v>
      </c>
      <c r="M113">
        <v>3.5183</v>
      </c>
      <c r="N113">
        <v>96.045000000000002</v>
      </c>
      <c r="O113">
        <v>1.3192699999999999</v>
      </c>
      <c r="P113">
        <v>84.7</v>
      </c>
      <c r="Q113">
        <v>3.0577800000000002</v>
      </c>
      <c r="R113">
        <v>90.34</v>
      </c>
      <c r="S113">
        <v>1.5966800000000001</v>
      </c>
      <c r="U113">
        <v>1.34990309334</v>
      </c>
      <c r="V113">
        <v>70.8</v>
      </c>
      <c r="W113">
        <v>3.4806599999999999</v>
      </c>
      <c r="X113">
        <v>94.974999999999994</v>
      </c>
      <c r="Y113">
        <v>1.75125</v>
      </c>
      <c r="Z113">
        <v>83.79</v>
      </c>
      <c r="AA113">
        <v>3.20716</v>
      </c>
      <c r="AB113">
        <v>30.91</v>
      </c>
      <c r="AC113">
        <v>5.7010399999999999</v>
      </c>
      <c r="AE113">
        <v>1.34990309334</v>
      </c>
      <c r="AF113">
        <v>79.28</v>
      </c>
      <c r="AG113">
        <v>3.0718999999999999</v>
      </c>
      <c r="AH113">
        <v>96.944999999999993</v>
      </c>
      <c r="AI113">
        <v>1.33022</v>
      </c>
      <c r="AJ113">
        <v>91.055000000000007</v>
      </c>
      <c r="AK113">
        <v>2.48082</v>
      </c>
      <c r="AL113">
        <v>94.504999999999995</v>
      </c>
      <c r="AM113">
        <v>1.5419099999999999</v>
      </c>
    </row>
    <row r="114" spans="1:39" x14ac:dyDescent="0.25">
      <c r="A114">
        <v>1.3621749400000001</v>
      </c>
      <c r="B114">
        <v>80.125</v>
      </c>
      <c r="C114">
        <v>3.2406600000000001</v>
      </c>
      <c r="D114">
        <v>95.135000000000005</v>
      </c>
      <c r="E114">
        <v>1.5586100000000001</v>
      </c>
      <c r="F114">
        <v>82.48</v>
      </c>
      <c r="G114">
        <v>3.4204699999999999</v>
      </c>
      <c r="H114">
        <v>96.12</v>
      </c>
      <c r="I114">
        <v>1.2452300000000001</v>
      </c>
      <c r="K114">
        <v>1.36217493964</v>
      </c>
      <c r="L114">
        <v>71.905000000000001</v>
      </c>
      <c r="M114">
        <v>3.6644899999999998</v>
      </c>
      <c r="N114">
        <v>96.055000000000007</v>
      </c>
      <c r="O114">
        <v>1.33022</v>
      </c>
      <c r="P114">
        <v>84.704999999999998</v>
      </c>
      <c r="Q114">
        <v>3.0562200000000002</v>
      </c>
      <c r="R114">
        <v>90.38</v>
      </c>
      <c r="S114">
        <v>1.56064</v>
      </c>
      <c r="U114">
        <v>1.36217493964</v>
      </c>
      <c r="V114">
        <v>71.17</v>
      </c>
      <c r="W114">
        <v>3.4707499999999998</v>
      </c>
      <c r="X114">
        <v>94.974999999999994</v>
      </c>
      <c r="Y114">
        <v>1.71519</v>
      </c>
      <c r="Z114">
        <v>83.56</v>
      </c>
      <c r="AA114">
        <v>3.2475200000000002</v>
      </c>
      <c r="AB114">
        <v>31.32</v>
      </c>
      <c r="AC114">
        <v>5.2509600000000001</v>
      </c>
      <c r="AE114">
        <v>1.36217493964</v>
      </c>
      <c r="AF114">
        <v>78.760000000000005</v>
      </c>
      <c r="AG114">
        <v>3.12608</v>
      </c>
      <c r="AH114">
        <v>96.885000000000005</v>
      </c>
      <c r="AI114">
        <v>1.38357</v>
      </c>
      <c r="AJ114">
        <v>90.915000000000006</v>
      </c>
      <c r="AK114">
        <v>2.1645500000000002</v>
      </c>
      <c r="AL114">
        <v>94.435000000000002</v>
      </c>
      <c r="AM114">
        <v>1.5853299999999999</v>
      </c>
    </row>
    <row r="115" spans="1:39" x14ac:dyDescent="0.25">
      <c r="A115">
        <v>1.374446786</v>
      </c>
      <c r="B115">
        <v>80.59</v>
      </c>
      <c r="C115">
        <v>2.83494</v>
      </c>
      <c r="D115">
        <v>95.135000000000005</v>
      </c>
      <c r="E115">
        <v>1.5586100000000001</v>
      </c>
      <c r="F115">
        <v>82.454999999999998</v>
      </c>
      <c r="G115">
        <v>3.40448</v>
      </c>
      <c r="H115">
        <v>96.12</v>
      </c>
      <c r="I115">
        <v>1.28281</v>
      </c>
      <c r="K115">
        <v>1.37444678595</v>
      </c>
      <c r="L115">
        <v>72.504999999999995</v>
      </c>
      <c r="M115">
        <v>3.57456</v>
      </c>
      <c r="N115">
        <v>96.055000000000007</v>
      </c>
      <c r="O115">
        <v>1.34145</v>
      </c>
      <c r="P115">
        <v>84.685000000000002</v>
      </c>
      <c r="Q115">
        <v>2.9373900000000002</v>
      </c>
      <c r="R115">
        <v>90.375</v>
      </c>
      <c r="S115">
        <v>1.65133</v>
      </c>
      <c r="U115">
        <v>1.37444678595</v>
      </c>
      <c r="V115">
        <v>70.344999999999999</v>
      </c>
      <c r="W115">
        <v>3.3449200000000001</v>
      </c>
      <c r="X115">
        <v>94.974999999999994</v>
      </c>
      <c r="Y115">
        <v>1.6976100000000001</v>
      </c>
      <c r="Z115">
        <v>83.734999999999999</v>
      </c>
      <c r="AA115">
        <v>3.2299000000000002</v>
      </c>
      <c r="AB115">
        <v>30.8</v>
      </c>
      <c r="AC115">
        <v>4.8657000000000004</v>
      </c>
      <c r="AE115">
        <v>1.37444678595</v>
      </c>
      <c r="AF115">
        <v>79.144999999999996</v>
      </c>
      <c r="AG115">
        <v>3.0547499999999999</v>
      </c>
      <c r="AH115">
        <v>96.96</v>
      </c>
      <c r="AI115">
        <v>1.28</v>
      </c>
      <c r="AJ115">
        <v>91.105000000000004</v>
      </c>
      <c r="AK115">
        <v>2.1439400000000002</v>
      </c>
      <c r="AL115">
        <v>94.51</v>
      </c>
      <c r="AM115">
        <v>1.51654</v>
      </c>
    </row>
    <row r="116" spans="1:39" x14ac:dyDescent="0.25">
      <c r="A116">
        <v>1.386718632</v>
      </c>
      <c r="B116">
        <v>80.075000000000003</v>
      </c>
      <c r="C116">
        <v>3.1123699999999999</v>
      </c>
      <c r="D116">
        <v>95.155000000000001</v>
      </c>
      <c r="E116">
        <v>1.5615600000000001</v>
      </c>
      <c r="F116">
        <v>82.435000000000002</v>
      </c>
      <c r="G116">
        <v>3.39533</v>
      </c>
      <c r="H116">
        <v>96.12</v>
      </c>
      <c r="I116">
        <v>1.2552300000000001</v>
      </c>
      <c r="K116">
        <v>1.38671863225</v>
      </c>
      <c r="L116">
        <v>72.650000000000006</v>
      </c>
      <c r="M116">
        <v>3.5717599999999998</v>
      </c>
      <c r="N116">
        <v>96.04</v>
      </c>
      <c r="O116">
        <v>1.34663</v>
      </c>
      <c r="P116">
        <v>84.74</v>
      </c>
      <c r="Q116">
        <v>2.8657300000000001</v>
      </c>
      <c r="R116">
        <v>90.355000000000004</v>
      </c>
      <c r="S116">
        <v>1.7019</v>
      </c>
      <c r="U116">
        <v>1.38671863225</v>
      </c>
      <c r="V116">
        <v>70.489999999999995</v>
      </c>
      <c r="W116">
        <v>3.15435</v>
      </c>
      <c r="X116">
        <v>94.98</v>
      </c>
      <c r="Y116">
        <v>1.7261500000000001</v>
      </c>
      <c r="Z116">
        <v>83.67</v>
      </c>
      <c r="AA116">
        <v>3.1923499999999998</v>
      </c>
      <c r="AB116">
        <v>31.375</v>
      </c>
      <c r="AC116">
        <v>4.4549799999999999</v>
      </c>
      <c r="AE116">
        <v>1.38671863225</v>
      </c>
      <c r="AF116">
        <v>79.2</v>
      </c>
      <c r="AG116">
        <v>2.9444900000000001</v>
      </c>
      <c r="AH116">
        <v>96.885000000000005</v>
      </c>
      <c r="AI116">
        <v>1.25868</v>
      </c>
      <c r="AJ116">
        <v>90.954999999999998</v>
      </c>
      <c r="AK116">
        <v>2.48203</v>
      </c>
      <c r="AL116">
        <v>94.51</v>
      </c>
      <c r="AM116">
        <v>1.6852</v>
      </c>
    </row>
    <row r="117" spans="1:39" x14ac:dyDescent="0.25">
      <c r="A117">
        <v>1.3989904790000001</v>
      </c>
      <c r="B117">
        <v>80.564999999999998</v>
      </c>
      <c r="C117">
        <v>3.18092</v>
      </c>
      <c r="D117">
        <v>95.155000000000001</v>
      </c>
      <c r="E117">
        <v>1.5615600000000001</v>
      </c>
      <c r="F117">
        <v>82.44</v>
      </c>
      <c r="G117">
        <v>3.3639899999999998</v>
      </c>
      <c r="H117">
        <v>96.13</v>
      </c>
      <c r="I117">
        <v>1.2582100000000001</v>
      </c>
      <c r="K117">
        <v>1.39899047855</v>
      </c>
      <c r="L117">
        <v>72.180000000000007</v>
      </c>
      <c r="M117">
        <v>3.5885400000000001</v>
      </c>
      <c r="N117">
        <v>96.05</v>
      </c>
      <c r="O117">
        <v>1.32759</v>
      </c>
      <c r="P117">
        <v>84.58</v>
      </c>
      <c r="Q117">
        <v>2.7034400000000001</v>
      </c>
      <c r="R117">
        <v>90.415000000000006</v>
      </c>
      <c r="S117">
        <v>1.6838299999999999</v>
      </c>
      <c r="U117">
        <v>1.39899047855</v>
      </c>
      <c r="V117">
        <v>70.58</v>
      </c>
      <c r="W117">
        <v>3.31189</v>
      </c>
      <c r="X117">
        <v>94.93</v>
      </c>
      <c r="Y117">
        <v>1.7277400000000001</v>
      </c>
      <c r="Z117">
        <v>83.745000000000005</v>
      </c>
      <c r="AA117">
        <v>3.0979800000000002</v>
      </c>
      <c r="AB117">
        <v>31.3</v>
      </c>
      <c r="AC117">
        <v>5.0214499999999997</v>
      </c>
      <c r="AE117">
        <v>1.39899047855</v>
      </c>
      <c r="AF117">
        <v>78.819999999999993</v>
      </c>
      <c r="AG117">
        <v>2.8013599999999999</v>
      </c>
      <c r="AH117">
        <v>96.9</v>
      </c>
      <c r="AI117">
        <v>1.3266500000000001</v>
      </c>
      <c r="AJ117">
        <v>90.72</v>
      </c>
      <c r="AK117">
        <v>2.0449000000000002</v>
      </c>
      <c r="AL117">
        <v>94.385000000000005</v>
      </c>
      <c r="AM117">
        <v>1.44716</v>
      </c>
    </row>
    <row r="118" spans="1:39" x14ac:dyDescent="0.25">
      <c r="A118">
        <v>1.411262325</v>
      </c>
      <c r="B118">
        <v>80.435000000000002</v>
      </c>
      <c r="C118">
        <v>3.0713599999999999</v>
      </c>
      <c r="D118">
        <v>95.15</v>
      </c>
      <c r="E118">
        <v>1.5628500000000001</v>
      </c>
      <c r="F118">
        <v>82.394999999999996</v>
      </c>
      <c r="G118">
        <v>3.3017400000000001</v>
      </c>
      <c r="H118">
        <v>96.114999999999995</v>
      </c>
      <c r="I118">
        <v>1.27447</v>
      </c>
      <c r="K118">
        <v>1.41126232485</v>
      </c>
      <c r="L118">
        <v>72.099999999999994</v>
      </c>
      <c r="M118">
        <v>3.90768</v>
      </c>
      <c r="N118">
        <v>96.03</v>
      </c>
      <c r="O118">
        <v>1.3468899999999999</v>
      </c>
      <c r="P118">
        <v>84.57</v>
      </c>
      <c r="Q118">
        <v>2.8487</v>
      </c>
      <c r="R118">
        <v>90.394999999999996</v>
      </c>
      <c r="S118">
        <v>1.68567</v>
      </c>
      <c r="U118">
        <v>1.41126232485</v>
      </c>
      <c r="V118">
        <v>71.344999999999999</v>
      </c>
      <c r="W118">
        <v>3.52895</v>
      </c>
      <c r="X118">
        <v>94.96</v>
      </c>
      <c r="Y118">
        <v>1.7416700000000001</v>
      </c>
      <c r="Z118">
        <v>83.62</v>
      </c>
      <c r="AA118">
        <v>2.9950999999999999</v>
      </c>
      <c r="AB118">
        <v>30.66</v>
      </c>
      <c r="AC118">
        <v>5.1097400000000004</v>
      </c>
      <c r="AE118">
        <v>1.41126232485</v>
      </c>
      <c r="AF118">
        <v>79.03</v>
      </c>
      <c r="AG118">
        <v>3.4437000000000002</v>
      </c>
      <c r="AH118">
        <v>96.9</v>
      </c>
      <c r="AI118">
        <v>1.2668900000000001</v>
      </c>
      <c r="AJ118">
        <v>90.814999999999998</v>
      </c>
      <c r="AK118">
        <v>2.2289599999999998</v>
      </c>
      <c r="AL118">
        <v>94.59</v>
      </c>
      <c r="AM118">
        <v>1.6391800000000001</v>
      </c>
    </row>
    <row r="119" spans="1:39" x14ac:dyDescent="0.25">
      <c r="A119">
        <v>1.423534171</v>
      </c>
      <c r="B119">
        <v>80.37</v>
      </c>
      <c r="C119">
        <v>2.9509500000000002</v>
      </c>
      <c r="D119">
        <v>95.125</v>
      </c>
      <c r="E119">
        <v>1.56585</v>
      </c>
      <c r="F119">
        <v>82.355000000000004</v>
      </c>
      <c r="G119">
        <v>3.2896000000000001</v>
      </c>
      <c r="H119">
        <v>96.14</v>
      </c>
      <c r="I119">
        <v>1.26902</v>
      </c>
      <c r="K119">
        <v>1.42353417116</v>
      </c>
      <c r="L119">
        <v>72.265000000000001</v>
      </c>
      <c r="M119">
        <v>3.40327</v>
      </c>
      <c r="N119">
        <v>96.04</v>
      </c>
      <c r="O119">
        <v>1.3705499999999999</v>
      </c>
      <c r="P119">
        <v>84.644999999999996</v>
      </c>
      <c r="Q119">
        <v>2.7570800000000002</v>
      </c>
      <c r="R119">
        <v>90.42</v>
      </c>
      <c r="S119">
        <v>1.6862999999999999</v>
      </c>
      <c r="U119">
        <v>1.42353417116</v>
      </c>
      <c r="V119">
        <v>71.265000000000001</v>
      </c>
      <c r="W119">
        <v>3.7359399999999998</v>
      </c>
      <c r="X119">
        <v>94.954999999999998</v>
      </c>
      <c r="Y119">
        <v>1.74942</v>
      </c>
      <c r="Z119">
        <v>83.7</v>
      </c>
      <c r="AA119">
        <v>3.1503999999999999</v>
      </c>
      <c r="AB119">
        <v>31.234999999999999</v>
      </c>
      <c r="AC119">
        <v>4.3654599999999997</v>
      </c>
      <c r="AE119">
        <v>1.42353417116</v>
      </c>
      <c r="AF119">
        <v>79.150000000000006</v>
      </c>
      <c r="AG119">
        <v>2.8040099999999999</v>
      </c>
      <c r="AH119">
        <v>96.974999999999994</v>
      </c>
      <c r="AI119">
        <v>1.2656499999999999</v>
      </c>
      <c r="AJ119">
        <v>91.39</v>
      </c>
      <c r="AK119">
        <v>2.1949700000000001</v>
      </c>
      <c r="AL119">
        <v>94.405000000000001</v>
      </c>
      <c r="AM119">
        <v>1.47597</v>
      </c>
    </row>
    <row r="120" spans="1:39" x14ac:dyDescent="0.25">
      <c r="A120">
        <v>1.435806017</v>
      </c>
      <c r="B120">
        <v>79.98</v>
      </c>
      <c r="C120">
        <v>2.9094000000000002</v>
      </c>
      <c r="D120">
        <v>95.114999999999995</v>
      </c>
      <c r="E120">
        <v>1.55701</v>
      </c>
      <c r="F120">
        <v>82.37</v>
      </c>
      <c r="G120">
        <v>3.3004699999999998</v>
      </c>
      <c r="H120">
        <v>96.144999999999996</v>
      </c>
      <c r="I120">
        <v>1.2714099999999999</v>
      </c>
      <c r="K120">
        <v>1.43580601746</v>
      </c>
      <c r="L120">
        <v>72.474999999999994</v>
      </c>
      <c r="M120">
        <v>3.6457999999999999</v>
      </c>
      <c r="N120">
        <v>96.05</v>
      </c>
      <c r="O120">
        <v>1.3973199999999999</v>
      </c>
      <c r="P120">
        <v>84.7</v>
      </c>
      <c r="Q120">
        <v>2.8213499999999998</v>
      </c>
      <c r="R120">
        <v>90.42</v>
      </c>
      <c r="S120">
        <v>1.65638</v>
      </c>
      <c r="U120">
        <v>1.43580601746</v>
      </c>
      <c r="V120">
        <v>70.905000000000001</v>
      </c>
      <c r="W120">
        <v>3.6377799999999998</v>
      </c>
      <c r="X120">
        <v>94.97</v>
      </c>
      <c r="Y120">
        <v>1.73323</v>
      </c>
      <c r="Z120">
        <v>83.86</v>
      </c>
      <c r="AA120">
        <v>3.1209600000000002</v>
      </c>
      <c r="AB120">
        <v>30.504999999999999</v>
      </c>
      <c r="AC120">
        <v>4.8174099999999997</v>
      </c>
      <c r="AE120">
        <v>1.43580601746</v>
      </c>
      <c r="AF120">
        <v>79.564999999999998</v>
      </c>
      <c r="AG120">
        <v>3.1469499999999999</v>
      </c>
      <c r="AH120">
        <v>96.974999999999994</v>
      </c>
      <c r="AI120">
        <v>1.28525</v>
      </c>
      <c r="AJ120">
        <v>90.91</v>
      </c>
      <c r="AK120">
        <v>2.3231199999999999</v>
      </c>
      <c r="AL120">
        <v>94.465000000000003</v>
      </c>
      <c r="AM120">
        <v>1.57362</v>
      </c>
    </row>
    <row r="121" spans="1:39" x14ac:dyDescent="0.25">
      <c r="A121">
        <v>1.448077864</v>
      </c>
      <c r="B121">
        <v>80.394999999999996</v>
      </c>
      <c r="C121">
        <v>3.0325700000000002</v>
      </c>
      <c r="D121">
        <v>95.09</v>
      </c>
      <c r="E121">
        <v>1.5911900000000001</v>
      </c>
      <c r="F121">
        <v>82.284999999999997</v>
      </c>
      <c r="G121">
        <v>3.29792</v>
      </c>
      <c r="H121">
        <v>96.165000000000006</v>
      </c>
      <c r="I121">
        <v>1.2885200000000001</v>
      </c>
      <c r="K121">
        <v>1.44807786376</v>
      </c>
      <c r="L121">
        <v>71.875</v>
      </c>
      <c r="M121">
        <v>3.70025</v>
      </c>
      <c r="N121">
        <v>96.034999999999997</v>
      </c>
      <c r="O121">
        <v>1.3915</v>
      </c>
      <c r="P121">
        <v>84.564999999999998</v>
      </c>
      <c r="Q121">
        <v>2.92374</v>
      </c>
      <c r="R121">
        <v>90.41</v>
      </c>
      <c r="S121">
        <v>1.6709000000000001</v>
      </c>
      <c r="U121">
        <v>1.44807786376</v>
      </c>
      <c r="V121">
        <v>70.605000000000004</v>
      </c>
      <c r="W121">
        <v>3.5533800000000002</v>
      </c>
      <c r="X121">
        <v>94.974999999999994</v>
      </c>
      <c r="Y121">
        <v>1.75268</v>
      </c>
      <c r="Z121">
        <v>83.92</v>
      </c>
      <c r="AA121">
        <v>3.1238800000000002</v>
      </c>
      <c r="AB121">
        <v>31.684999999999999</v>
      </c>
      <c r="AC121">
        <v>4.4315100000000003</v>
      </c>
      <c r="AE121">
        <v>1.44807786376</v>
      </c>
      <c r="AF121">
        <v>79.444999999999993</v>
      </c>
      <c r="AG121">
        <v>2.8459599999999998</v>
      </c>
      <c r="AH121">
        <v>96.905000000000001</v>
      </c>
      <c r="AI121">
        <v>1.2761199999999999</v>
      </c>
      <c r="AJ121">
        <v>90.98</v>
      </c>
      <c r="AK121">
        <v>2.28464</v>
      </c>
      <c r="AL121">
        <v>94.424999999999997</v>
      </c>
      <c r="AM121">
        <v>1.58331</v>
      </c>
    </row>
    <row r="122" spans="1:39" x14ac:dyDescent="0.25">
      <c r="A122">
        <v>1.46034971</v>
      </c>
      <c r="B122">
        <v>80.915000000000006</v>
      </c>
      <c r="C122">
        <v>3.02494</v>
      </c>
      <c r="D122">
        <v>95.09</v>
      </c>
      <c r="E122">
        <v>1.5911900000000001</v>
      </c>
      <c r="F122">
        <v>82.295000000000002</v>
      </c>
      <c r="G122">
        <v>3.3422299999999998</v>
      </c>
      <c r="H122">
        <v>96.18</v>
      </c>
      <c r="I122">
        <v>1.28359</v>
      </c>
      <c r="K122">
        <v>1.46034971007</v>
      </c>
      <c r="L122">
        <v>72.59</v>
      </c>
      <c r="M122">
        <v>3.5116800000000001</v>
      </c>
      <c r="N122">
        <v>96.055000000000007</v>
      </c>
      <c r="O122">
        <v>1.4157900000000001</v>
      </c>
      <c r="P122">
        <v>84.465000000000003</v>
      </c>
      <c r="Q122">
        <v>2.87337</v>
      </c>
      <c r="R122">
        <v>90.484999999999999</v>
      </c>
      <c r="S122">
        <v>1.6408199999999999</v>
      </c>
      <c r="U122">
        <v>1.46034971007</v>
      </c>
      <c r="V122">
        <v>70.685000000000002</v>
      </c>
      <c r="W122">
        <v>3.1997300000000002</v>
      </c>
      <c r="X122">
        <v>94.995000000000005</v>
      </c>
      <c r="Y122">
        <v>1.7457</v>
      </c>
      <c r="Z122">
        <v>83.805000000000007</v>
      </c>
      <c r="AA122">
        <v>3.3165499999999999</v>
      </c>
      <c r="AB122">
        <v>30.63</v>
      </c>
      <c r="AC122">
        <v>4.6992700000000003</v>
      </c>
      <c r="AE122">
        <v>1.46034971007</v>
      </c>
      <c r="AF122">
        <v>79.09</v>
      </c>
      <c r="AG122">
        <v>3.21821</v>
      </c>
      <c r="AH122">
        <v>97.03</v>
      </c>
      <c r="AI122">
        <v>1.2861199999999999</v>
      </c>
      <c r="AJ122">
        <v>91.254999999999995</v>
      </c>
      <c r="AK122">
        <v>2.1592799999999999</v>
      </c>
      <c r="AL122">
        <v>94.495000000000005</v>
      </c>
      <c r="AM122">
        <v>1.60701</v>
      </c>
    </row>
    <row r="123" spans="1:39" x14ac:dyDescent="0.25">
      <c r="A123">
        <v>1.472621556</v>
      </c>
      <c r="B123">
        <v>80.635000000000005</v>
      </c>
      <c r="C123">
        <v>2.94096</v>
      </c>
      <c r="D123">
        <v>95.084999999999994</v>
      </c>
      <c r="E123">
        <v>1.58754</v>
      </c>
      <c r="F123">
        <v>82.32</v>
      </c>
      <c r="G123">
        <v>3.3515100000000002</v>
      </c>
      <c r="H123">
        <v>96.165000000000006</v>
      </c>
      <c r="I123">
        <v>1.2962499999999999</v>
      </c>
      <c r="K123">
        <v>1.47262155637</v>
      </c>
      <c r="L123">
        <v>71.97</v>
      </c>
      <c r="M123">
        <v>4.0254300000000001</v>
      </c>
      <c r="N123">
        <v>96.064999999999998</v>
      </c>
      <c r="O123">
        <v>1.4346699999999999</v>
      </c>
      <c r="P123">
        <v>84.51</v>
      </c>
      <c r="Q123">
        <v>2.8213300000000001</v>
      </c>
      <c r="R123">
        <v>90.515000000000001</v>
      </c>
      <c r="S123">
        <v>1.6514500000000001</v>
      </c>
      <c r="U123">
        <v>1.47262155637</v>
      </c>
      <c r="V123">
        <v>71.405000000000001</v>
      </c>
      <c r="W123">
        <v>3.4631599999999998</v>
      </c>
      <c r="X123">
        <v>94.98</v>
      </c>
      <c r="Y123">
        <v>1.7116100000000001</v>
      </c>
      <c r="Z123">
        <v>83.91</v>
      </c>
      <c r="AA123">
        <v>3.2383500000000001</v>
      </c>
      <c r="AB123">
        <v>31.37</v>
      </c>
      <c r="AC123">
        <v>5.18344</v>
      </c>
      <c r="AE123">
        <v>1.47262155637</v>
      </c>
      <c r="AF123">
        <v>78.894999999999996</v>
      </c>
      <c r="AG123">
        <v>3.7190699999999999</v>
      </c>
      <c r="AH123">
        <v>96.92</v>
      </c>
      <c r="AI123">
        <v>1.2564200000000001</v>
      </c>
      <c r="AJ123">
        <v>90.93</v>
      </c>
      <c r="AK123">
        <v>2.1260500000000002</v>
      </c>
      <c r="AL123">
        <v>94.5</v>
      </c>
      <c r="AM123">
        <v>1.55081</v>
      </c>
    </row>
    <row r="124" spans="1:39" x14ac:dyDescent="0.25">
      <c r="A124">
        <v>1.4848934030000001</v>
      </c>
      <c r="B124">
        <v>80.56</v>
      </c>
      <c r="C124">
        <v>3.1884800000000002</v>
      </c>
      <c r="D124">
        <v>95.084999999999994</v>
      </c>
      <c r="E124">
        <v>1.58754</v>
      </c>
      <c r="F124">
        <v>82.26</v>
      </c>
      <c r="G124">
        <v>3.3656199999999998</v>
      </c>
      <c r="H124">
        <v>96.165000000000006</v>
      </c>
      <c r="I124">
        <v>1.2846299999999999</v>
      </c>
      <c r="K124">
        <v>1.48489340267</v>
      </c>
      <c r="L124">
        <v>72.3</v>
      </c>
      <c r="M124">
        <v>3.7835200000000002</v>
      </c>
      <c r="N124">
        <v>96.08</v>
      </c>
      <c r="O124">
        <v>1.44865</v>
      </c>
      <c r="P124">
        <v>84.53</v>
      </c>
      <c r="Q124">
        <v>2.74119</v>
      </c>
      <c r="R124">
        <v>90.52</v>
      </c>
      <c r="S124">
        <v>1.6969399999999999</v>
      </c>
      <c r="U124">
        <v>1.48489340267</v>
      </c>
      <c r="V124">
        <v>71.454999999999998</v>
      </c>
      <c r="W124">
        <v>3.80335</v>
      </c>
      <c r="X124">
        <v>94.98</v>
      </c>
      <c r="Y124">
        <v>1.73194</v>
      </c>
      <c r="Z124">
        <v>83.88</v>
      </c>
      <c r="AA124">
        <v>3.2288700000000001</v>
      </c>
      <c r="AB124">
        <v>31.535</v>
      </c>
      <c r="AC124">
        <v>5.5340999999999996</v>
      </c>
      <c r="AE124">
        <v>1.48489340267</v>
      </c>
      <c r="AF124">
        <v>78.834999999999994</v>
      </c>
      <c r="AG124">
        <v>3.3948900000000002</v>
      </c>
      <c r="AH124">
        <v>96.944999999999993</v>
      </c>
      <c r="AI124">
        <v>1.32457</v>
      </c>
      <c r="AJ124">
        <v>91.084999999999994</v>
      </c>
      <c r="AK124">
        <v>2.2650100000000002</v>
      </c>
      <c r="AL124">
        <v>94.625</v>
      </c>
      <c r="AM124">
        <v>1.45323</v>
      </c>
    </row>
    <row r="125" spans="1:39" x14ac:dyDescent="0.25">
      <c r="A125">
        <v>1.497165249</v>
      </c>
      <c r="B125">
        <v>81.424999999999997</v>
      </c>
      <c r="C125">
        <v>2.9634200000000002</v>
      </c>
      <c r="D125">
        <v>95.084999999999994</v>
      </c>
      <c r="E125">
        <v>1.58754</v>
      </c>
      <c r="F125">
        <v>82.26</v>
      </c>
      <c r="G125">
        <v>3.3834</v>
      </c>
      <c r="H125">
        <v>96.17</v>
      </c>
      <c r="I125">
        <v>1.29464</v>
      </c>
      <c r="K125">
        <v>1.49716524898</v>
      </c>
      <c r="L125">
        <v>72.569999999999993</v>
      </c>
      <c r="M125">
        <v>3.9230200000000002</v>
      </c>
      <c r="N125">
        <v>96.094999999999999</v>
      </c>
      <c r="O125">
        <v>1.4674700000000001</v>
      </c>
      <c r="P125">
        <v>84.534999999999997</v>
      </c>
      <c r="Q125">
        <v>2.7131699999999999</v>
      </c>
      <c r="R125">
        <v>90.555000000000007</v>
      </c>
      <c r="S125">
        <v>1.6969000000000001</v>
      </c>
      <c r="U125">
        <v>1.49716524898</v>
      </c>
      <c r="V125">
        <v>71.38</v>
      </c>
      <c r="W125">
        <v>3.3816600000000001</v>
      </c>
      <c r="X125">
        <v>94.94</v>
      </c>
      <c r="Y125">
        <v>1.7135899999999999</v>
      </c>
      <c r="Z125">
        <v>83.78</v>
      </c>
      <c r="AA125">
        <v>3.1395200000000001</v>
      </c>
      <c r="AB125">
        <v>31.67</v>
      </c>
      <c r="AC125">
        <v>4.35501</v>
      </c>
      <c r="AE125">
        <v>1.49716524898</v>
      </c>
      <c r="AF125">
        <v>79.61</v>
      </c>
      <c r="AG125">
        <v>3.0558000000000001</v>
      </c>
      <c r="AH125">
        <v>96.954999999999998</v>
      </c>
      <c r="AI125">
        <v>1.31548</v>
      </c>
      <c r="AJ125">
        <v>91.28</v>
      </c>
      <c r="AK125">
        <v>2.2375400000000001</v>
      </c>
      <c r="AL125">
        <v>94.62</v>
      </c>
      <c r="AM125">
        <v>1.5654399999999999</v>
      </c>
    </row>
    <row r="126" spans="1:39" x14ac:dyDescent="0.25">
      <c r="A126">
        <v>1.509437095</v>
      </c>
      <c r="B126">
        <v>80.995000000000005</v>
      </c>
      <c r="C126">
        <v>3.2081900000000001</v>
      </c>
      <c r="D126">
        <v>95.084999999999994</v>
      </c>
      <c r="E126">
        <v>1.58754</v>
      </c>
      <c r="F126">
        <v>82.25</v>
      </c>
      <c r="G126">
        <v>3.3752800000000001</v>
      </c>
      <c r="H126">
        <v>96.155000000000001</v>
      </c>
      <c r="I126">
        <v>1.31281</v>
      </c>
      <c r="K126">
        <v>1.50943709528</v>
      </c>
      <c r="L126">
        <v>72.45</v>
      </c>
      <c r="M126">
        <v>3.5082</v>
      </c>
      <c r="N126">
        <v>96.1</v>
      </c>
      <c r="O126">
        <v>1.4662900000000001</v>
      </c>
      <c r="P126">
        <v>84.47</v>
      </c>
      <c r="Q126">
        <v>2.7375400000000001</v>
      </c>
      <c r="R126">
        <v>90.635000000000005</v>
      </c>
      <c r="S126">
        <v>1.73184</v>
      </c>
      <c r="U126">
        <v>1.50943709528</v>
      </c>
      <c r="V126">
        <v>71.19</v>
      </c>
      <c r="W126">
        <v>3.7595100000000001</v>
      </c>
      <c r="X126">
        <v>94.98</v>
      </c>
      <c r="Y126">
        <v>1.6910400000000001</v>
      </c>
      <c r="Z126">
        <v>83.82</v>
      </c>
      <c r="AA126">
        <v>3.1658499999999998</v>
      </c>
      <c r="AB126">
        <v>31.475000000000001</v>
      </c>
      <c r="AC126">
        <v>4.7572999999999999</v>
      </c>
      <c r="AE126">
        <v>1.50943709528</v>
      </c>
      <c r="AF126">
        <v>79.575000000000003</v>
      </c>
      <c r="AG126">
        <v>3.0800800000000002</v>
      </c>
      <c r="AH126">
        <v>96.894999999999996</v>
      </c>
      <c r="AI126">
        <v>1.3365899999999999</v>
      </c>
      <c r="AJ126">
        <v>90.724999999999994</v>
      </c>
      <c r="AK126">
        <v>2.2487499999999998</v>
      </c>
      <c r="AL126">
        <v>94.52</v>
      </c>
      <c r="AM126">
        <v>1.5361</v>
      </c>
    </row>
    <row r="127" spans="1:39" x14ac:dyDescent="0.25">
      <c r="A127">
        <v>1.5217089420000001</v>
      </c>
      <c r="B127">
        <v>80.86</v>
      </c>
      <c r="C127">
        <v>2.8879800000000002</v>
      </c>
      <c r="D127">
        <v>95.105000000000004</v>
      </c>
      <c r="E127">
        <v>1.5910599999999999</v>
      </c>
      <c r="F127">
        <v>82.25</v>
      </c>
      <c r="G127">
        <v>3.3812000000000002</v>
      </c>
      <c r="H127">
        <v>96.17</v>
      </c>
      <c r="I127">
        <v>1.28884</v>
      </c>
      <c r="K127">
        <v>1.52170894158</v>
      </c>
      <c r="L127">
        <v>72.245000000000005</v>
      </c>
      <c r="M127">
        <v>3.7151700000000001</v>
      </c>
      <c r="N127">
        <v>96.09</v>
      </c>
      <c r="O127">
        <v>1.46523</v>
      </c>
      <c r="P127">
        <v>84.46</v>
      </c>
      <c r="Q127">
        <v>2.7988200000000001</v>
      </c>
      <c r="R127">
        <v>90.69</v>
      </c>
      <c r="S127">
        <v>1.6893499999999999</v>
      </c>
      <c r="U127">
        <v>1.52170894158</v>
      </c>
      <c r="V127">
        <v>71.454999999999998</v>
      </c>
      <c r="W127">
        <v>3.1702499999999998</v>
      </c>
      <c r="X127">
        <v>95</v>
      </c>
      <c r="Y127">
        <v>1.70587</v>
      </c>
      <c r="Z127">
        <v>84.045000000000002</v>
      </c>
      <c r="AA127">
        <v>3.0545800000000001</v>
      </c>
      <c r="AB127">
        <v>31.155000000000001</v>
      </c>
      <c r="AC127">
        <v>4.8619399999999997</v>
      </c>
      <c r="AE127">
        <v>1.52170894158</v>
      </c>
      <c r="AF127">
        <v>78.900000000000006</v>
      </c>
      <c r="AG127">
        <v>3.1128800000000001</v>
      </c>
      <c r="AH127">
        <v>96.915000000000006</v>
      </c>
      <c r="AI127">
        <v>1.3528800000000001</v>
      </c>
      <c r="AJ127">
        <v>91.22</v>
      </c>
      <c r="AK127">
        <v>2.2981699999999998</v>
      </c>
      <c r="AL127">
        <v>94.55</v>
      </c>
      <c r="AM127">
        <v>1.5740099999999999</v>
      </c>
    </row>
    <row r="128" spans="1:39" x14ac:dyDescent="0.25">
      <c r="A128">
        <v>1.533980788</v>
      </c>
      <c r="B128">
        <v>80.489999999999995</v>
      </c>
      <c r="C128">
        <v>3.02983</v>
      </c>
      <c r="D128">
        <v>95.135000000000005</v>
      </c>
      <c r="E128">
        <v>1.5698000000000001</v>
      </c>
      <c r="F128">
        <v>82.204999999999998</v>
      </c>
      <c r="G128">
        <v>3.41181</v>
      </c>
      <c r="H128">
        <v>96.165000000000006</v>
      </c>
      <c r="I128">
        <v>1.3001100000000001</v>
      </c>
      <c r="K128">
        <v>1.53398078789</v>
      </c>
      <c r="L128">
        <v>72.2</v>
      </c>
      <c r="M128">
        <v>3.91344</v>
      </c>
      <c r="N128">
        <v>96.084999999999994</v>
      </c>
      <c r="O128">
        <v>1.4125399999999999</v>
      </c>
      <c r="P128">
        <v>84.43</v>
      </c>
      <c r="Q128">
        <v>2.8107099999999998</v>
      </c>
      <c r="R128">
        <v>90.68</v>
      </c>
      <c r="S128">
        <v>1.70956</v>
      </c>
      <c r="U128">
        <v>1.53398078789</v>
      </c>
      <c r="V128">
        <v>71.084999999999994</v>
      </c>
      <c r="W128">
        <v>3.3697599999999999</v>
      </c>
      <c r="X128">
        <v>94.974999999999994</v>
      </c>
      <c r="Y128">
        <v>1.6857899999999999</v>
      </c>
      <c r="Z128">
        <v>83.775000000000006</v>
      </c>
      <c r="AA128">
        <v>3.04087</v>
      </c>
      <c r="AB128">
        <v>30.885000000000002</v>
      </c>
      <c r="AC128">
        <v>5.3837000000000002</v>
      </c>
      <c r="AE128">
        <v>1.53398078789</v>
      </c>
      <c r="AF128">
        <v>79.319999999999993</v>
      </c>
      <c r="AG128">
        <v>2.9837199999999999</v>
      </c>
      <c r="AH128">
        <v>96.974999999999994</v>
      </c>
      <c r="AI128">
        <v>1.3007200000000001</v>
      </c>
      <c r="AJ128">
        <v>91.21</v>
      </c>
      <c r="AK128">
        <v>2.0966399999999998</v>
      </c>
      <c r="AL128">
        <v>94.534999999999997</v>
      </c>
      <c r="AM128">
        <v>1.6344000000000001</v>
      </c>
    </row>
    <row r="129" spans="1:39" x14ac:dyDescent="0.25">
      <c r="A129">
        <v>1.546252634</v>
      </c>
      <c r="B129">
        <v>80.805000000000007</v>
      </c>
      <c r="C129">
        <v>2.92395</v>
      </c>
      <c r="D129">
        <v>95.125</v>
      </c>
      <c r="E129">
        <v>1.5753999999999999</v>
      </c>
      <c r="F129">
        <v>82.185000000000002</v>
      </c>
      <c r="G129">
        <v>3.4450400000000001</v>
      </c>
      <c r="H129">
        <v>96.15</v>
      </c>
      <c r="I129">
        <v>1.3181400000000001</v>
      </c>
      <c r="K129">
        <v>1.54625263419</v>
      </c>
      <c r="L129">
        <v>71.584999999999994</v>
      </c>
      <c r="M129">
        <v>4.1418900000000001</v>
      </c>
      <c r="N129">
        <v>96.105000000000004</v>
      </c>
      <c r="O129">
        <v>1.4112</v>
      </c>
      <c r="P129">
        <v>84.35</v>
      </c>
      <c r="Q129">
        <v>2.92361</v>
      </c>
      <c r="R129">
        <v>90.68</v>
      </c>
      <c r="S129">
        <v>1.6815500000000001</v>
      </c>
      <c r="U129">
        <v>1.54625263419</v>
      </c>
      <c r="V129">
        <v>71.36</v>
      </c>
      <c r="W129">
        <v>3.2719100000000001</v>
      </c>
      <c r="X129">
        <v>94.99</v>
      </c>
      <c r="Y129">
        <v>1.6385700000000001</v>
      </c>
      <c r="Z129">
        <v>83.825000000000003</v>
      </c>
      <c r="AA129">
        <v>3.06054</v>
      </c>
      <c r="AB129">
        <v>30.63</v>
      </c>
      <c r="AC129">
        <v>4.7019299999999999</v>
      </c>
      <c r="AE129">
        <v>1.54625263419</v>
      </c>
      <c r="AF129">
        <v>79.02</v>
      </c>
      <c r="AG129">
        <v>3.00326</v>
      </c>
      <c r="AH129">
        <v>96.97</v>
      </c>
      <c r="AI129">
        <v>1.2645599999999999</v>
      </c>
      <c r="AJ129">
        <v>91.17</v>
      </c>
      <c r="AK129">
        <v>2.1109499999999999</v>
      </c>
      <c r="AL129">
        <v>94.57</v>
      </c>
      <c r="AM129">
        <v>1.62022</v>
      </c>
    </row>
    <row r="130" spans="1:39" x14ac:dyDescent="0.25">
      <c r="A130">
        <v>1.55852448</v>
      </c>
      <c r="B130">
        <v>81.09</v>
      </c>
      <c r="C130">
        <v>2.7279800000000001</v>
      </c>
      <c r="D130">
        <v>95.13</v>
      </c>
      <c r="E130">
        <v>1.57579</v>
      </c>
      <c r="F130">
        <v>82.174999999999997</v>
      </c>
      <c r="G130">
        <v>3.4251800000000001</v>
      </c>
      <c r="H130">
        <v>96.16</v>
      </c>
      <c r="I130">
        <v>1.3188599999999999</v>
      </c>
      <c r="K130">
        <v>1.55852448049</v>
      </c>
      <c r="L130">
        <v>72.03</v>
      </c>
      <c r="M130">
        <v>3.8437100000000002</v>
      </c>
      <c r="N130">
        <v>96.084999999999994</v>
      </c>
      <c r="O130">
        <v>1.39473</v>
      </c>
      <c r="P130">
        <v>84.35</v>
      </c>
      <c r="Q130">
        <v>2.9702700000000002</v>
      </c>
      <c r="R130">
        <v>90.7</v>
      </c>
      <c r="S130">
        <v>1.64012</v>
      </c>
      <c r="U130">
        <v>1.55852448049</v>
      </c>
      <c r="V130">
        <v>70.709999999999994</v>
      </c>
      <c r="W130">
        <v>3.47288</v>
      </c>
      <c r="X130">
        <v>95.004999999999995</v>
      </c>
      <c r="Y130">
        <v>1.6800200000000001</v>
      </c>
      <c r="Z130">
        <v>83.644999999999996</v>
      </c>
      <c r="AA130">
        <v>3.2282299999999999</v>
      </c>
      <c r="AB130">
        <v>30.815000000000001</v>
      </c>
      <c r="AC130">
        <v>4.6902299999999997</v>
      </c>
      <c r="AE130">
        <v>1.55852448049</v>
      </c>
      <c r="AF130">
        <v>78.734999999999999</v>
      </c>
      <c r="AG130">
        <v>3.3132000000000001</v>
      </c>
      <c r="AH130">
        <v>97.03</v>
      </c>
      <c r="AI130">
        <v>1.2264200000000001</v>
      </c>
      <c r="AJ130">
        <v>90.954999999999998</v>
      </c>
      <c r="AK130">
        <v>2.2372899999999998</v>
      </c>
      <c r="AL130">
        <v>94.57</v>
      </c>
      <c r="AM130">
        <v>1.49837</v>
      </c>
    </row>
    <row r="131" spans="1:39" x14ac:dyDescent="0.25">
      <c r="A131">
        <v>1.570796327</v>
      </c>
      <c r="B131">
        <v>81.034999999999997</v>
      </c>
      <c r="C131">
        <v>2.9624799999999998</v>
      </c>
      <c r="D131">
        <v>95.135000000000005</v>
      </c>
      <c r="E131">
        <v>1.57298</v>
      </c>
      <c r="F131">
        <v>82.135000000000005</v>
      </c>
      <c r="G131">
        <v>3.4473600000000002</v>
      </c>
      <c r="H131">
        <v>96.15</v>
      </c>
      <c r="I131">
        <v>1.3143400000000001</v>
      </c>
      <c r="K131">
        <v>1.57079632679</v>
      </c>
      <c r="L131">
        <v>72.03</v>
      </c>
      <c r="M131">
        <v>3.4668600000000001</v>
      </c>
      <c r="N131">
        <v>96.1</v>
      </c>
      <c r="O131">
        <v>1.38924</v>
      </c>
      <c r="P131">
        <v>84.484999999999999</v>
      </c>
      <c r="Q131">
        <v>2.8969399999999998</v>
      </c>
      <c r="R131">
        <v>90.704999999999998</v>
      </c>
      <c r="S131">
        <v>1.68537</v>
      </c>
      <c r="U131">
        <v>1.57079632679</v>
      </c>
      <c r="V131">
        <v>71.28</v>
      </c>
      <c r="W131">
        <v>3.6320199999999998</v>
      </c>
      <c r="X131">
        <v>95.004999999999995</v>
      </c>
      <c r="Y131">
        <v>1.6575500000000001</v>
      </c>
      <c r="Z131">
        <v>83.81</v>
      </c>
      <c r="AA131">
        <v>3.12792</v>
      </c>
      <c r="AB131">
        <v>30.56</v>
      </c>
      <c r="AC131">
        <v>4.7224399999999997</v>
      </c>
      <c r="AE131">
        <v>1.57079632679</v>
      </c>
      <c r="AF131">
        <v>79.12</v>
      </c>
      <c r="AG131">
        <v>2.7596400000000001</v>
      </c>
      <c r="AH131">
        <v>96.99</v>
      </c>
      <c r="AI131">
        <v>1.26685</v>
      </c>
      <c r="AJ131">
        <v>90.745000000000005</v>
      </c>
      <c r="AK131">
        <v>2.25997</v>
      </c>
      <c r="AL131">
        <v>94.54</v>
      </c>
      <c r="AM131">
        <v>1.7416700000000001</v>
      </c>
    </row>
    <row r="132" spans="1:39" x14ac:dyDescent="0.25">
      <c r="A132">
        <v>1.583068173</v>
      </c>
      <c r="B132">
        <v>80.98</v>
      </c>
      <c r="C132">
        <v>3.0585300000000002</v>
      </c>
      <c r="D132">
        <v>95.14</v>
      </c>
      <c r="E132">
        <v>1.5749299999999999</v>
      </c>
      <c r="F132">
        <v>82.155000000000001</v>
      </c>
      <c r="G132">
        <v>3.42103</v>
      </c>
      <c r="H132">
        <v>96.125</v>
      </c>
      <c r="I132">
        <v>1.29301</v>
      </c>
      <c r="K132">
        <v>1.5830681731</v>
      </c>
      <c r="L132">
        <v>72.245000000000005</v>
      </c>
      <c r="M132">
        <v>3.8350300000000002</v>
      </c>
      <c r="N132">
        <v>96.14</v>
      </c>
      <c r="O132">
        <v>1.3657999999999999</v>
      </c>
      <c r="P132">
        <v>84.46</v>
      </c>
      <c r="Q132">
        <v>2.9091900000000002</v>
      </c>
      <c r="R132">
        <v>90.71</v>
      </c>
      <c r="S132">
        <v>1.6825300000000001</v>
      </c>
      <c r="U132">
        <v>1.5830681731</v>
      </c>
      <c r="V132">
        <v>71.2</v>
      </c>
      <c r="W132">
        <v>3.3830499999999999</v>
      </c>
      <c r="X132">
        <v>95.004999999999995</v>
      </c>
      <c r="Y132">
        <v>1.66957</v>
      </c>
      <c r="Z132">
        <v>83.915000000000006</v>
      </c>
      <c r="AA132">
        <v>2.99254</v>
      </c>
      <c r="AB132">
        <v>31</v>
      </c>
      <c r="AC132">
        <v>5.1502400000000002</v>
      </c>
      <c r="AE132">
        <v>1.5830681731</v>
      </c>
      <c r="AF132">
        <v>78.825000000000003</v>
      </c>
      <c r="AG132">
        <v>3.02603</v>
      </c>
      <c r="AH132">
        <v>97.02</v>
      </c>
      <c r="AI132">
        <v>1.24884</v>
      </c>
      <c r="AJ132">
        <v>91.23</v>
      </c>
      <c r="AK132">
        <v>2.1787800000000002</v>
      </c>
      <c r="AL132">
        <v>94.545000000000002</v>
      </c>
      <c r="AM132">
        <v>1.5653999999999999</v>
      </c>
    </row>
    <row r="133" spans="1:39" x14ac:dyDescent="0.25">
      <c r="A133">
        <v>1.595340019</v>
      </c>
      <c r="B133">
        <v>81.12</v>
      </c>
      <c r="C133">
        <v>2.8470300000000002</v>
      </c>
      <c r="D133">
        <v>95.1</v>
      </c>
      <c r="E133">
        <v>1.6</v>
      </c>
      <c r="F133">
        <v>82.21</v>
      </c>
      <c r="G133">
        <v>3.3964500000000002</v>
      </c>
      <c r="H133">
        <v>96.15</v>
      </c>
      <c r="I133">
        <v>1.3048</v>
      </c>
      <c r="K133">
        <v>1.5953400194</v>
      </c>
      <c r="L133">
        <v>71.644999999999996</v>
      </c>
      <c r="M133">
        <v>3.27284</v>
      </c>
      <c r="N133">
        <v>96.144999999999996</v>
      </c>
      <c r="O133">
        <v>1.36802</v>
      </c>
      <c r="P133">
        <v>84.54</v>
      </c>
      <c r="Q133">
        <v>2.83344</v>
      </c>
      <c r="R133">
        <v>90.715000000000003</v>
      </c>
      <c r="S133">
        <v>1.64811</v>
      </c>
      <c r="U133">
        <v>1.5953400194</v>
      </c>
      <c r="V133">
        <v>71.23</v>
      </c>
      <c r="W133">
        <v>3.8232300000000001</v>
      </c>
      <c r="X133">
        <v>94.974999999999994</v>
      </c>
      <c r="Y133">
        <v>1.65435</v>
      </c>
      <c r="Z133">
        <v>84.06</v>
      </c>
      <c r="AA133">
        <v>3.2374999999999998</v>
      </c>
      <c r="AB133">
        <v>31.18</v>
      </c>
      <c r="AC133">
        <v>4.8664800000000001</v>
      </c>
      <c r="AE133">
        <v>1.5953400194</v>
      </c>
      <c r="AF133">
        <v>79.569999999999993</v>
      </c>
      <c r="AG133">
        <v>3.10405</v>
      </c>
      <c r="AH133">
        <v>97.025000000000006</v>
      </c>
      <c r="AI133">
        <v>1.2336400000000001</v>
      </c>
      <c r="AJ133">
        <v>91.01</v>
      </c>
      <c r="AK133">
        <v>2.25719</v>
      </c>
      <c r="AL133">
        <v>94.465000000000003</v>
      </c>
      <c r="AM133">
        <v>1.4987600000000001</v>
      </c>
    </row>
    <row r="134" spans="1:39" x14ac:dyDescent="0.25">
      <c r="A134">
        <v>1.6076118660000001</v>
      </c>
      <c r="B134">
        <v>80.97</v>
      </c>
      <c r="C134">
        <v>3.0412300000000001</v>
      </c>
      <c r="D134">
        <v>95.1</v>
      </c>
      <c r="E134">
        <v>1.6</v>
      </c>
      <c r="F134">
        <v>82.24</v>
      </c>
      <c r="G134">
        <v>3.3944700000000001</v>
      </c>
      <c r="H134">
        <v>96.165000000000006</v>
      </c>
      <c r="I134">
        <v>1.3039499999999999</v>
      </c>
      <c r="K134">
        <v>1.6076118657</v>
      </c>
      <c r="L134">
        <v>72.534999999999997</v>
      </c>
      <c r="M134">
        <v>3.8821699999999999</v>
      </c>
      <c r="N134">
        <v>96.14</v>
      </c>
      <c r="O134">
        <v>1.3767400000000001</v>
      </c>
      <c r="P134">
        <v>84.635000000000005</v>
      </c>
      <c r="Q134">
        <v>2.6933799999999999</v>
      </c>
      <c r="R134">
        <v>90.704999999999998</v>
      </c>
      <c r="S134">
        <v>1.7350699999999999</v>
      </c>
      <c r="U134">
        <v>1.6076118657</v>
      </c>
      <c r="V134">
        <v>71.474999999999994</v>
      </c>
      <c r="W134">
        <v>3.1940400000000002</v>
      </c>
      <c r="X134">
        <v>95.02</v>
      </c>
      <c r="Y134">
        <v>1.6566799999999999</v>
      </c>
      <c r="Z134">
        <v>83.97</v>
      </c>
      <c r="AA134">
        <v>3.3134700000000001</v>
      </c>
      <c r="AB134">
        <v>31.11</v>
      </c>
      <c r="AC134">
        <v>5.4523299999999999</v>
      </c>
      <c r="AE134">
        <v>1.6076118657</v>
      </c>
      <c r="AF134">
        <v>79.010000000000005</v>
      </c>
      <c r="AG134">
        <v>3.1976399999999998</v>
      </c>
      <c r="AH134">
        <v>96.944999999999993</v>
      </c>
      <c r="AI134">
        <v>1.3112900000000001</v>
      </c>
      <c r="AJ134">
        <v>91.11</v>
      </c>
      <c r="AK134">
        <v>2.1231800000000001</v>
      </c>
      <c r="AL134">
        <v>94.71</v>
      </c>
      <c r="AM134">
        <v>1.5462499999999999</v>
      </c>
    </row>
    <row r="135" spans="1:39" x14ac:dyDescent="0.25">
      <c r="A135">
        <v>1.619883712</v>
      </c>
      <c r="B135">
        <v>81.03</v>
      </c>
      <c r="C135">
        <v>3.2448600000000001</v>
      </c>
      <c r="D135">
        <v>95.1</v>
      </c>
      <c r="E135">
        <v>1.6</v>
      </c>
      <c r="F135">
        <v>82.334999999999994</v>
      </c>
      <c r="G135">
        <v>3.4264100000000002</v>
      </c>
      <c r="H135">
        <v>96.16</v>
      </c>
      <c r="I135">
        <v>1.2901199999999999</v>
      </c>
      <c r="K135">
        <v>1.61988371201</v>
      </c>
      <c r="L135">
        <v>72.349999999999994</v>
      </c>
      <c r="M135">
        <v>3.6738900000000001</v>
      </c>
      <c r="N135">
        <v>96.144999999999996</v>
      </c>
      <c r="O135">
        <v>1.3716699999999999</v>
      </c>
      <c r="P135">
        <v>84.58</v>
      </c>
      <c r="Q135">
        <v>2.6303200000000002</v>
      </c>
      <c r="R135">
        <v>90.674999999999997</v>
      </c>
      <c r="S135">
        <v>1.65737</v>
      </c>
      <c r="U135">
        <v>1.61988371201</v>
      </c>
      <c r="V135">
        <v>71.010000000000005</v>
      </c>
      <c r="W135">
        <v>3.6646800000000002</v>
      </c>
      <c r="X135">
        <v>95.015000000000001</v>
      </c>
      <c r="Y135">
        <v>1.6377699999999999</v>
      </c>
      <c r="Z135">
        <v>83.95</v>
      </c>
      <c r="AA135">
        <v>3.3124799999999999</v>
      </c>
      <c r="AB135">
        <v>32.384999999999998</v>
      </c>
      <c r="AC135">
        <v>4.5049200000000003</v>
      </c>
      <c r="AE135">
        <v>1.61988371201</v>
      </c>
      <c r="AF135">
        <v>79.44</v>
      </c>
      <c r="AG135">
        <v>3.11551</v>
      </c>
      <c r="AH135">
        <v>97.025000000000006</v>
      </c>
      <c r="AI135">
        <v>1.27745</v>
      </c>
      <c r="AJ135">
        <v>91.04</v>
      </c>
      <c r="AK135">
        <v>2.16988</v>
      </c>
      <c r="AL135">
        <v>94.525000000000006</v>
      </c>
      <c r="AM135">
        <v>1.64222</v>
      </c>
    </row>
    <row r="136" spans="1:39" x14ac:dyDescent="0.25">
      <c r="A136">
        <v>1.632155558</v>
      </c>
      <c r="B136">
        <v>80.84</v>
      </c>
      <c r="C136">
        <v>2.6691600000000002</v>
      </c>
      <c r="D136">
        <v>95.1</v>
      </c>
      <c r="E136">
        <v>1.6</v>
      </c>
      <c r="F136">
        <v>82.41</v>
      </c>
      <c r="G136">
        <v>3.4222700000000001</v>
      </c>
      <c r="H136">
        <v>96.15</v>
      </c>
      <c r="I136">
        <v>1.28355</v>
      </c>
      <c r="K136">
        <v>1.63215555831</v>
      </c>
      <c r="L136">
        <v>72.424999999999997</v>
      </c>
      <c r="M136">
        <v>3.7632300000000001</v>
      </c>
      <c r="N136">
        <v>96.14</v>
      </c>
      <c r="O136">
        <v>1.3929800000000001</v>
      </c>
      <c r="P136">
        <v>84.655000000000001</v>
      </c>
      <c r="Q136">
        <v>2.6303000000000001</v>
      </c>
      <c r="R136">
        <v>90.734999999999999</v>
      </c>
      <c r="S136">
        <v>1.5786899999999999</v>
      </c>
      <c r="U136">
        <v>1.63215555831</v>
      </c>
      <c r="V136">
        <v>70.510000000000005</v>
      </c>
      <c r="W136">
        <v>3.25421</v>
      </c>
      <c r="X136">
        <v>95</v>
      </c>
      <c r="Y136">
        <v>1.6324799999999999</v>
      </c>
      <c r="Z136">
        <v>84.04</v>
      </c>
      <c r="AA136">
        <v>3.2746599999999999</v>
      </c>
      <c r="AB136">
        <v>30.88</v>
      </c>
      <c r="AC136">
        <v>4.4604499999999998</v>
      </c>
      <c r="AE136">
        <v>1.63215555831</v>
      </c>
      <c r="AF136">
        <v>79.489999999999995</v>
      </c>
      <c r="AG136">
        <v>3.2626499999999998</v>
      </c>
      <c r="AH136">
        <v>97</v>
      </c>
      <c r="AI136">
        <v>1.19373</v>
      </c>
      <c r="AJ136">
        <v>91.155000000000001</v>
      </c>
      <c r="AK136">
        <v>2.3072699999999999</v>
      </c>
      <c r="AL136">
        <v>94.52</v>
      </c>
      <c r="AM136">
        <v>1.5683100000000001</v>
      </c>
    </row>
    <row r="137" spans="1:39" x14ac:dyDescent="0.25">
      <c r="A137">
        <v>1.6444274050000001</v>
      </c>
      <c r="B137">
        <v>80.599999999999994</v>
      </c>
      <c r="C137">
        <v>2.89655</v>
      </c>
      <c r="D137">
        <v>95.1</v>
      </c>
      <c r="E137">
        <v>1.6</v>
      </c>
      <c r="F137">
        <v>82.525000000000006</v>
      </c>
      <c r="G137">
        <v>3.3625699999999998</v>
      </c>
      <c r="H137">
        <v>96.13</v>
      </c>
      <c r="I137">
        <v>1.33158</v>
      </c>
      <c r="K137">
        <v>1.64442740461</v>
      </c>
      <c r="L137">
        <v>72.349999999999994</v>
      </c>
      <c r="M137">
        <v>3.5188799999999998</v>
      </c>
      <c r="N137">
        <v>96.14</v>
      </c>
      <c r="O137">
        <v>1.3694500000000001</v>
      </c>
      <c r="P137">
        <v>84.74</v>
      </c>
      <c r="Q137">
        <v>2.7681</v>
      </c>
      <c r="R137">
        <v>90.74</v>
      </c>
      <c r="S137">
        <v>1.61165</v>
      </c>
      <c r="U137">
        <v>1.64442740461</v>
      </c>
      <c r="V137">
        <v>71.674999999999997</v>
      </c>
      <c r="W137">
        <v>3.2414299999999998</v>
      </c>
      <c r="X137">
        <v>95.015000000000001</v>
      </c>
      <c r="Y137">
        <v>1.6438600000000001</v>
      </c>
      <c r="Z137">
        <v>84.1</v>
      </c>
      <c r="AA137">
        <v>3.2124799999999998</v>
      </c>
      <c r="AB137">
        <v>30.515000000000001</v>
      </c>
      <c r="AC137">
        <v>4.3780400000000004</v>
      </c>
      <c r="AE137">
        <v>1.64442740461</v>
      </c>
      <c r="AF137">
        <v>78.73</v>
      </c>
      <c r="AG137">
        <v>3.5703100000000001</v>
      </c>
      <c r="AH137">
        <v>96.965000000000003</v>
      </c>
      <c r="AI137">
        <v>1.2888999999999999</v>
      </c>
      <c r="AJ137">
        <v>91.04</v>
      </c>
      <c r="AK137">
        <v>2.1962199999999998</v>
      </c>
      <c r="AL137">
        <v>94.63</v>
      </c>
      <c r="AM137">
        <v>1.5469599999999999</v>
      </c>
    </row>
    <row r="138" spans="1:39" x14ac:dyDescent="0.25">
      <c r="A138">
        <v>1.656699251</v>
      </c>
      <c r="B138">
        <v>80.88</v>
      </c>
      <c r="C138">
        <v>2.7659699999999998</v>
      </c>
      <c r="D138">
        <v>95.12</v>
      </c>
      <c r="E138">
        <v>1.5939300000000001</v>
      </c>
      <c r="F138">
        <v>82.66</v>
      </c>
      <c r="G138">
        <v>3.3315800000000002</v>
      </c>
      <c r="H138">
        <v>96.13</v>
      </c>
      <c r="I138">
        <v>1.30311</v>
      </c>
      <c r="K138">
        <v>1.65669925092</v>
      </c>
      <c r="L138">
        <v>72.484999999999999</v>
      </c>
      <c r="M138">
        <v>3.7326000000000001</v>
      </c>
      <c r="N138">
        <v>96.144999999999996</v>
      </c>
      <c r="O138">
        <v>1.36069</v>
      </c>
      <c r="P138">
        <v>84.775000000000006</v>
      </c>
      <c r="Q138">
        <v>2.7967599999999999</v>
      </c>
      <c r="R138">
        <v>90.715000000000003</v>
      </c>
      <c r="S138">
        <v>1.6205799999999999</v>
      </c>
      <c r="U138">
        <v>1.65669925092</v>
      </c>
      <c r="V138">
        <v>71.14</v>
      </c>
      <c r="W138">
        <v>3.5951900000000001</v>
      </c>
      <c r="X138">
        <v>95.02</v>
      </c>
      <c r="Y138">
        <v>1.6415200000000001</v>
      </c>
      <c r="Z138">
        <v>84.01</v>
      </c>
      <c r="AA138">
        <v>3.2085699999999999</v>
      </c>
      <c r="AB138">
        <v>31.03</v>
      </c>
      <c r="AC138">
        <v>5.15646</v>
      </c>
      <c r="AE138">
        <v>1.65669925092</v>
      </c>
      <c r="AF138">
        <v>78.84</v>
      </c>
      <c r="AG138">
        <v>2.9848599999999998</v>
      </c>
      <c r="AH138">
        <v>97.105000000000004</v>
      </c>
      <c r="AI138">
        <v>1.35517</v>
      </c>
      <c r="AJ138">
        <v>91.04</v>
      </c>
      <c r="AK138">
        <v>2.4856400000000001</v>
      </c>
      <c r="AL138">
        <v>94.655000000000001</v>
      </c>
      <c r="AM138">
        <v>1.70102</v>
      </c>
    </row>
    <row r="139" spans="1:39" x14ac:dyDescent="0.25">
      <c r="A139">
        <v>1.668971097</v>
      </c>
      <c r="B139">
        <v>81.33</v>
      </c>
      <c r="C139">
        <v>3.0001799999999998</v>
      </c>
      <c r="D139">
        <v>95.105000000000004</v>
      </c>
      <c r="E139">
        <v>1.5910599999999999</v>
      </c>
      <c r="F139">
        <v>82.77</v>
      </c>
      <c r="G139">
        <v>3.3544200000000002</v>
      </c>
      <c r="H139">
        <v>96.125</v>
      </c>
      <c r="I139">
        <v>1.3083899999999999</v>
      </c>
      <c r="K139">
        <v>1.66897109722</v>
      </c>
      <c r="L139">
        <v>71.724999999999994</v>
      </c>
      <c r="M139">
        <v>3.75325</v>
      </c>
      <c r="N139">
        <v>96.16</v>
      </c>
      <c r="O139">
        <v>1.3709100000000001</v>
      </c>
      <c r="P139">
        <v>84.8</v>
      </c>
      <c r="Q139">
        <v>2.8239999999999998</v>
      </c>
      <c r="R139">
        <v>90.734999999999999</v>
      </c>
      <c r="S139">
        <v>1.7298199999999999</v>
      </c>
      <c r="U139">
        <v>1.66897109722</v>
      </c>
      <c r="V139">
        <v>70.959999999999994</v>
      </c>
      <c r="W139">
        <v>3.1501399999999999</v>
      </c>
      <c r="X139">
        <v>95.025000000000006</v>
      </c>
      <c r="Y139">
        <v>1.67835</v>
      </c>
      <c r="Z139">
        <v>83.944999999999993</v>
      </c>
      <c r="AA139">
        <v>3.2433700000000001</v>
      </c>
      <c r="AB139">
        <v>31.39</v>
      </c>
      <c r="AC139">
        <v>5.0958699999999997</v>
      </c>
      <c r="AE139">
        <v>1.66897109722</v>
      </c>
      <c r="AF139">
        <v>79.16</v>
      </c>
      <c r="AG139">
        <v>3.2854800000000002</v>
      </c>
      <c r="AH139">
        <v>96.995000000000005</v>
      </c>
      <c r="AI139">
        <v>1.3350900000000001</v>
      </c>
      <c r="AJ139">
        <v>91.004999999999995</v>
      </c>
      <c r="AK139">
        <v>2.1788699999999999</v>
      </c>
      <c r="AL139">
        <v>94.644999999999996</v>
      </c>
      <c r="AM139">
        <v>1.6930700000000001</v>
      </c>
    </row>
    <row r="140" spans="1:39" x14ac:dyDescent="0.25">
      <c r="A140">
        <v>1.6812429440000001</v>
      </c>
      <c r="B140">
        <v>80.98</v>
      </c>
      <c r="C140">
        <v>3.00909</v>
      </c>
      <c r="D140">
        <v>95.08</v>
      </c>
      <c r="E140">
        <v>1.5917300000000001</v>
      </c>
      <c r="F140">
        <v>82.87</v>
      </c>
      <c r="G140">
        <v>3.3575400000000002</v>
      </c>
      <c r="H140">
        <v>96.144999999999996</v>
      </c>
      <c r="I140">
        <v>1.3120499999999999</v>
      </c>
      <c r="K140">
        <v>1.68124294352</v>
      </c>
      <c r="L140">
        <v>72.525000000000006</v>
      </c>
      <c r="M140">
        <v>3.88354</v>
      </c>
      <c r="N140">
        <v>96.17</v>
      </c>
      <c r="O140">
        <v>1.34205</v>
      </c>
      <c r="P140">
        <v>84.885000000000005</v>
      </c>
      <c r="Q140">
        <v>2.8756300000000001</v>
      </c>
      <c r="R140">
        <v>90.75</v>
      </c>
      <c r="S140">
        <v>1.7585500000000001</v>
      </c>
      <c r="U140">
        <v>1.68124294352</v>
      </c>
      <c r="V140">
        <v>71.569999999999993</v>
      </c>
      <c r="W140">
        <v>3.3660199999999998</v>
      </c>
      <c r="X140">
        <v>95.06</v>
      </c>
      <c r="Y140">
        <v>1.6236999999999999</v>
      </c>
      <c r="Z140">
        <v>83.9</v>
      </c>
      <c r="AA140">
        <v>3.40367</v>
      </c>
      <c r="AB140">
        <v>31.335000000000001</v>
      </c>
      <c r="AC140">
        <v>4.3892199999999999</v>
      </c>
      <c r="AE140">
        <v>1.68124294352</v>
      </c>
      <c r="AF140">
        <v>79.185000000000002</v>
      </c>
      <c r="AG140">
        <v>3.3042799999999999</v>
      </c>
      <c r="AH140">
        <v>97.034999999999997</v>
      </c>
      <c r="AI140">
        <v>1.3062400000000001</v>
      </c>
      <c r="AJ140">
        <v>90.67</v>
      </c>
      <c r="AK140">
        <v>2.35608</v>
      </c>
      <c r="AL140">
        <v>94.56</v>
      </c>
      <c r="AM140">
        <v>1.56569</v>
      </c>
    </row>
    <row r="141" spans="1:39" x14ac:dyDescent="0.25">
      <c r="A141">
        <v>1.69351479</v>
      </c>
      <c r="B141">
        <v>80.974999999999994</v>
      </c>
      <c r="C141">
        <v>2.8446199999999999</v>
      </c>
      <c r="D141">
        <v>95.075000000000003</v>
      </c>
      <c r="E141">
        <v>1.59276</v>
      </c>
      <c r="F141">
        <v>82.92</v>
      </c>
      <c r="G141">
        <v>3.3426900000000002</v>
      </c>
      <c r="H141">
        <v>96.144999999999996</v>
      </c>
      <c r="I141">
        <v>1.3120499999999999</v>
      </c>
      <c r="K141">
        <v>1.69351478983</v>
      </c>
      <c r="L141">
        <v>72.814999999999998</v>
      </c>
      <c r="M141">
        <v>3.21143</v>
      </c>
      <c r="N141">
        <v>96.174999999999997</v>
      </c>
      <c r="O141">
        <v>1.3754500000000001</v>
      </c>
      <c r="P141">
        <v>84.81</v>
      </c>
      <c r="Q141">
        <v>2.8344100000000001</v>
      </c>
      <c r="R141">
        <v>90.775000000000006</v>
      </c>
      <c r="S141">
        <v>1.7683</v>
      </c>
      <c r="U141">
        <v>1.69351478983</v>
      </c>
      <c r="V141">
        <v>71.454999999999998</v>
      </c>
      <c r="W141">
        <v>3.9636399999999998</v>
      </c>
      <c r="X141">
        <v>95.045000000000002</v>
      </c>
      <c r="Y141">
        <v>1.6629700000000001</v>
      </c>
      <c r="Z141">
        <v>83.875</v>
      </c>
      <c r="AA141">
        <v>3.3274400000000002</v>
      </c>
      <c r="AB141">
        <v>30.87</v>
      </c>
      <c r="AC141">
        <v>5.6945699999999997</v>
      </c>
      <c r="AE141">
        <v>1.69351478983</v>
      </c>
      <c r="AF141">
        <v>79.02</v>
      </c>
      <c r="AG141">
        <v>3.1527099999999999</v>
      </c>
      <c r="AH141">
        <v>97.034999999999997</v>
      </c>
      <c r="AI141">
        <v>1.27525</v>
      </c>
      <c r="AJ141">
        <v>91.114999999999995</v>
      </c>
      <c r="AK141">
        <v>2.3567499999999999</v>
      </c>
      <c r="AL141">
        <v>94.594999999999999</v>
      </c>
      <c r="AM141">
        <v>1.5759000000000001</v>
      </c>
    </row>
    <row r="142" spans="1:39" x14ac:dyDescent="0.25">
      <c r="A142">
        <v>1.705786636</v>
      </c>
      <c r="B142">
        <v>81.025000000000006</v>
      </c>
      <c r="C142">
        <v>2.8454999999999999</v>
      </c>
      <c r="D142">
        <v>95.09</v>
      </c>
      <c r="E142">
        <v>1.59276</v>
      </c>
      <c r="F142">
        <v>82.995000000000005</v>
      </c>
      <c r="G142">
        <v>3.3410299999999999</v>
      </c>
      <c r="H142">
        <v>96.144999999999996</v>
      </c>
      <c r="I142">
        <v>1.30057</v>
      </c>
      <c r="K142">
        <v>1.70578663613</v>
      </c>
      <c r="L142">
        <v>72.14</v>
      </c>
      <c r="M142">
        <v>3.7961</v>
      </c>
      <c r="N142">
        <v>96.21</v>
      </c>
      <c r="O142">
        <v>1.3841600000000001</v>
      </c>
      <c r="P142">
        <v>84.74</v>
      </c>
      <c r="Q142">
        <v>2.8455900000000001</v>
      </c>
      <c r="R142">
        <v>90.745000000000005</v>
      </c>
      <c r="S142">
        <v>1.7656400000000001</v>
      </c>
      <c r="U142">
        <v>1.70578663613</v>
      </c>
      <c r="V142">
        <v>70.97</v>
      </c>
      <c r="W142">
        <v>3.5887500000000001</v>
      </c>
      <c r="X142">
        <v>95.025000000000006</v>
      </c>
      <c r="Y142">
        <v>1.61768</v>
      </c>
      <c r="Z142">
        <v>83.71</v>
      </c>
      <c r="AA142">
        <v>3.4206599999999998</v>
      </c>
      <c r="AB142">
        <v>31.984999999999999</v>
      </c>
      <c r="AC142">
        <v>4.9129699999999996</v>
      </c>
      <c r="AE142">
        <v>1.70578663613</v>
      </c>
      <c r="AF142">
        <v>79.27</v>
      </c>
      <c r="AG142">
        <v>2.91926</v>
      </c>
      <c r="AH142">
        <v>97.055000000000007</v>
      </c>
      <c r="AI142">
        <v>1.3654599999999999</v>
      </c>
      <c r="AJ142">
        <v>91.13</v>
      </c>
      <c r="AK142">
        <v>2.2277999999999998</v>
      </c>
      <c r="AL142">
        <v>94.5</v>
      </c>
      <c r="AM142">
        <v>1.5604499999999999</v>
      </c>
    </row>
    <row r="143" spans="1:39" x14ac:dyDescent="0.25">
      <c r="A143">
        <v>1.718058482</v>
      </c>
      <c r="B143">
        <v>80.819999999999993</v>
      </c>
      <c r="C143">
        <v>2.8209200000000001</v>
      </c>
      <c r="D143">
        <v>95.094999999999999</v>
      </c>
      <c r="E143">
        <v>1.5932599999999999</v>
      </c>
      <c r="F143">
        <v>83.09</v>
      </c>
      <c r="G143">
        <v>3.3296999999999999</v>
      </c>
      <c r="H143">
        <v>96.135000000000005</v>
      </c>
      <c r="I143">
        <v>1.28424</v>
      </c>
      <c r="K143">
        <v>1.71805848243</v>
      </c>
      <c r="L143">
        <v>72.614999999999995</v>
      </c>
      <c r="M143">
        <v>3.57341</v>
      </c>
      <c r="N143">
        <v>96.224999999999994</v>
      </c>
      <c r="O143">
        <v>1.3809</v>
      </c>
      <c r="P143">
        <v>84.734999999999999</v>
      </c>
      <c r="Q143">
        <v>2.8039700000000001</v>
      </c>
      <c r="R143">
        <v>90.82</v>
      </c>
      <c r="S143">
        <v>1.8200499999999999</v>
      </c>
      <c r="U143">
        <v>1.71805848243</v>
      </c>
      <c r="V143">
        <v>70.745000000000005</v>
      </c>
      <c r="W143">
        <v>3.3797199999999998</v>
      </c>
      <c r="X143">
        <v>95.05</v>
      </c>
      <c r="Y143">
        <v>1.58351</v>
      </c>
      <c r="Z143">
        <v>83.91</v>
      </c>
      <c r="AA143">
        <v>3.3259400000000001</v>
      </c>
      <c r="AB143">
        <v>31.16</v>
      </c>
      <c r="AC143">
        <v>4.58087</v>
      </c>
      <c r="AE143">
        <v>1.71805848243</v>
      </c>
      <c r="AF143">
        <v>79.245000000000005</v>
      </c>
      <c r="AG143">
        <v>3.0219999999999998</v>
      </c>
      <c r="AH143">
        <v>97.08</v>
      </c>
      <c r="AI143">
        <v>1.3317699999999999</v>
      </c>
      <c r="AJ143">
        <v>90.885000000000005</v>
      </c>
      <c r="AK143">
        <v>2.4442300000000001</v>
      </c>
      <c r="AL143">
        <v>94.614999999999995</v>
      </c>
      <c r="AM143">
        <v>1.6199600000000001</v>
      </c>
    </row>
    <row r="144" spans="1:39" x14ac:dyDescent="0.25">
      <c r="A144">
        <v>1.7303303290000001</v>
      </c>
      <c r="B144">
        <v>81.234999999999999</v>
      </c>
      <c r="C144">
        <v>3.09552</v>
      </c>
      <c r="D144">
        <v>95.094999999999999</v>
      </c>
      <c r="E144">
        <v>1.5932599999999999</v>
      </c>
      <c r="F144">
        <v>83.194999999999993</v>
      </c>
      <c r="G144">
        <v>3.2579899999999999</v>
      </c>
      <c r="H144">
        <v>96.15</v>
      </c>
      <c r="I144">
        <v>1.3200400000000001</v>
      </c>
      <c r="K144">
        <v>1.73033032873</v>
      </c>
      <c r="L144">
        <v>72.204999999999998</v>
      </c>
      <c r="M144">
        <v>3.6394299999999999</v>
      </c>
      <c r="N144">
        <v>96.24</v>
      </c>
      <c r="O144">
        <v>1.3883099999999999</v>
      </c>
      <c r="P144">
        <v>84.91</v>
      </c>
      <c r="Q144">
        <v>2.7544300000000002</v>
      </c>
      <c r="R144">
        <v>90.844999999999999</v>
      </c>
      <c r="S144">
        <v>1.79958</v>
      </c>
      <c r="U144">
        <v>1.73033032873</v>
      </c>
      <c r="V144">
        <v>71.040000000000006</v>
      </c>
      <c r="W144">
        <v>3.43634</v>
      </c>
      <c r="X144">
        <v>95.07</v>
      </c>
      <c r="Y144">
        <v>1.5937699999999999</v>
      </c>
      <c r="Z144">
        <v>83.745000000000005</v>
      </c>
      <c r="AA144">
        <v>3.4975000000000001</v>
      </c>
      <c r="AB144">
        <v>31.09</v>
      </c>
      <c r="AC144">
        <v>4.7007300000000001</v>
      </c>
      <c r="AE144">
        <v>1.73033032873</v>
      </c>
      <c r="AF144">
        <v>79.484999999999999</v>
      </c>
      <c r="AG144">
        <v>3.0882499999999999</v>
      </c>
      <c r="AH144">
        <v>97.084999999999994</v>
      </c>
      <c r="AI144">
        <v>1.31159</v>
      </c>
      <c r="AJ144">
        <v>91.305000000000007</v>
      </c>
      <c r="AK144">
        <v>2.30965</v>
      </c>
      <c r="AL144">
        <v>94.555000000000007</v>
      </c>
      <c r="AM144">
        <v>1.50814</v>
      </c>
    </row>
    <row r="145" spans="1:39" x14ac:dyDescent="0.25">
      <c r="A145">
        <v>1.742602175</v>
      </c>
      <c r="B145">
        <v>81.114999999999995</v>
      </c>
      <c r="C145">
        <v>2.79182</v>
      </c>
      <c r="D145">
        <v>95.105000000000004</v>
      </c>
      <c r="E145">
        <v>1.5863400000000001</v>
      </c>
      <c r="F145">
        <v>83.295000000000002</v>
      </c>
      <c r="G145">
        <v>3.2512300000000001</v>
      </c>
      <c r="H145">
        <v>96.165000000000006</v>
      </c>
      <c r="I145">
        <v>1.31159</v>
      </c>
      <c r="K145">
        <v>1.74260217504</v>
      </c>
      <c r="L145">
        <v>72.234999999999999</v>
      </c>
      <c r="M145">
        <v>3.81671</v>
      </c>
      <c r="N145">
        <v>96.254999999999995</v>
      </c>
      <c r="O145">
        <v>1.3774900000000001</v>
      </c>
      <c r="P145">
        <v>84.84</v>
      </c>
      <c r="Q145">
        <v>2.7747799999999998</v>
      </c>
      <c r="R145">
        <v>90.84</v>
      </c>
      <c r="S145">
        <v>1.81229</v>
      </c>
      <c r="U145">
        <v>1.74260217504</v>
      </c>
      <c r="V145">
        <v>71.680000000000007</v>
      </c>
      <c r="W145">
        <v>3.8849200000000002</v>
      </c>
      <c r="X145">
        <v>95.045000000000002</v>
      </c>
      <c r="Y145">
        <v>1.5765400000000001</v>
      </c>
      <c r="Z145">
        <v>83.7</v>
      </c>
      <c r="AA145">
        <v>3.4547099999999999</v>
      </c>
      <c r="AB145">
        <v>31.18</v>
      </c>
      <c r="AC145">
        <v>4.5845000000000002</v>
      </c>
      <c r="AE145">
        <v>1.74260217504</v>
      </c>
      <c r="AF145">
        <v>79.245000000000005</v>
      </c>
      <c r="AG145">
        <v>3.3282799999999999</v>
      </c>
      <c r="AH145">
        <v>97.114999999999995</v>
      </c>
      <c r="AI145">
        <v>1.2566900000000001</v>
      </c>
      <c r="AJ145">
        <v>90.79</v>
      </c>
      <c r="AK145">
        <v>2.34327</v>
      </c>
      <c r="AL145">
        <v>94.614999999999995</v>
      </c>
      <c r="AM145">
        <v>1.6626099999999999</v>
      </c>
    </row>
    <row r="146" spans="1:39" x14ac:dyDescent="0.25">
      <c r="A146">
        <v>1.754874021</v>
      </c>
      <c r="B146">
        <v>81.13</v>
      </c>
      <c r="C146">
        <v>2.8927700000000001</v>
      </c>
      <c r="D146">
        <v>95.1</v>
      </c>
      <c r="E146">
        <v>1.58588</v>
      </c>
      <c r="F146">
        <v>83.37</v>
      </c>
      <c r="G146">
        <v>3.2500900000000001</v>
      </c>
      <c r="H146">
        <v>96.17</v>
      </c>
      <c r="I146">
        <v>1.3119099999999999</v>
      </c>
      <c r="K146">
        <v>1.75487402134</v>
      </c>
      <c r="L146">
        <v>72.08</v>
      </c>
      <c r="M146">
        <v>3.9323800000000002</v>
      </c>
      <c r="N146">
        <v>96.27</v>
      </c>
      <c r="O146">
        <v>1.3935900000000001</v>
      </c>
      <c r="P146">
        <v>84.77</v>
      </c>
      <c r="Q146">
        <v>2.8367399999999998</v>
      </c>
      <c r="R146">
        <v>90.86</v>
      </c>
      <c r="S146">
        <v>1.79315</v>
      </c>
      <c r="U146">
        <v>1.75487402134</v>
      </c>
      <c r="V146">
        <v>70.844999999999999</v>
      </c>
      <c r="W146">
        <v>3.0345499999999999</v>
      </c>
      <c r="X146">
        <v>95.06</v>
      </c>
      <c r="Y146">
        <v>1.55287</v>
      </c>
      <c r="Z146">
        <v>83.78</v>
      </c>
      <c r="AA146">
        <v>3.3855</v>
      </c>
      <c r="AB146">
        <v>30.515000000000001</v>
      </c>
      <c r="AC146">
        <v>5.0766400000000003</v>
      </c>
      <c r="AE146">
        <v>1.75487402134</v>
      </c>
      <c r="AF146">
        <v>79.224999999999994</v>
      </c>
      <c r="AG146">
        <v>3.1775600000000002</v>
      </c>
      <c r="AH146">
        <v>97.034999999999997</v>
      </c>
      <c r="AI146">
        <v>1.2888999999999999</v>
      </c>
      <c r="AJ146">
        <v>91.025000000000006</v>
      </c>
      <c r="AK146">
        <v>2.0861100000000001</v>
      </c>
      <c r="AL146">
        <v>94.724999999999994</v>
      </c>
      <c r="AM146">
        <v>1.52868</v>
      </c>
    </row>
    <row r="147" spans="1:39" x14ac:dyDescent="0.25">
      <c r="A147">
        <v>1.7671458680000001</v>
      </c>
      <c r="B147">
        <v>81.515000000000001</v>
      </c>
      <c r="C147">
        <v>2.6148199999999999</v>
      </c>
      <c r="D147">
        <v>95.084999999999994</v>
      </c>
      <c r="E147">
        <v>1.60165</v>
      </c>
      <c r="F147">
        <v>83.435000000000002</v>
      </c>
      <c r="G147">
        <v>3.2090900000000002</v>
      </c>
      <c r="H147">
        <v>96.165000000000006</v>
      </c>
      <c r="I147">
        <v>1.30586</v>
      </c>
      <c r="K147">
        <v>1.76714586764</v>
      </c>
      <c r="L147">
        <v>71.959999999999994</v>
      </c>
      <c r="M147">
        <v>3.79189</v>
      </c>
      <c r="N147">
        <v>96.28</v>
      </c>
      <c r="O147">
        <v>1.38802</v>
      </c>
      <c r="P147">
        <v>84.834999999999994</v>
      </c>
      <c r="Q147">
        <v>2.8522400000000001</v>
      </c>
      <c r="R147">
        <v>90.844999999999999</v>
      </c>
      <c r="S147">
        <v>1.8051200000000001</v>
      </c>
      <c r="U147">
        <v>1.76714586764</v>
      </c>
      <c r="V147">
        <v>71.13</v>
      </c>
      <c r="W147">
        <v>3.3945699999999999</v>
      </c>
      <c r="X147">
        <v>95.075000000000003</v>
      </c>
      <c r="Y147">
        <v>1.59433</v>
      </c>
      <c r="Z147">
        <v>83.805000000000007</v>
      </c>
      <c r="AA147">
        <v>3.36964</v>
      </c>
      <c r="AB147">
        <v>31.16</v>
      </c>
      <c r="AC147">
        <v>5.4835599999999998</v>
      </c>
      <c r="AE147">
        <v>1.76714586764</v>
      </c>
      <c r="AF147">
        <v>79.56</v>
      </c>
      <c r="AG147">
        <v>3.2475200000000002</v>
      </c>
      <c r="AH147">
        <v>97.055000000000007</v>
      </c>
      <c r="AI147">
        <v>1.3980300000000001</v>
      </c>
      <c r="AJ147">
        <v>91.364999999999995</v>
      </c>
      <c r="AK147">
        <v>2.3214800000000002</v>
      </c>
      <c r="AL147">
        <v>94.67</v>
      </c>
      <c r="AM147">
        <v>1.6781200000000001</v>
      </c>
    </row>
    <row r="148" spans="1:39" x14ac:dyDescent="0.25">
      <c r="A148">
        <v>1.779417714</v>
      </c>
      <c r="B148">
        <v>80.989999999999995</v>
      </c>
      <c r="C148">
        <v>2.7658499999999999</v>
      </c>
      <c r="D148">
        <v>95.07</v>
      </c>
      <c r="E148">
        <v>1.5937699999999999</v>
      </c>
      <c r="F148">
        <v>83.49</v>
      </c>
      <c r="G148">
        <v>3.1858900000000001</v>
      </c>
      <c r="H148">
        <v>96.165000000000006</v>
      </c>
      <c r="I148">
        <v>1.3039499999999999</v>
      </c>
      <c r="K148">
        <v>1.77941771395</v>
      </c>
      <c r="L148">
        <v>72.204999999999998</v>
      </c>
      <c r="M148">
        <v>3.4242499999999998</v>
      </c>
      <c r="N148">
        <v>96.26</v>
      </c>
      <c r="O148">
        <v>1.3883099999999999</v>
      </c>
      <c r="P148">
        <v>84.784999999999997</v>
      </c>
      <c r="Q148">
        <v>2.9268200000000002</v>
      </c>
      <c r="R148">
        <v>90.85</v>
      </c>
      <c r="S148">
        <v>1.8034699999999999</v>
      </c>
      <c r="U148">
        <v>1.77941771395</v>
      </c>
      <c r="V148">
        <v>71.305000000000007</v>
      </c>
      <c r="W148">
        <v>3.5936699999999999</v>
      </c>
      <c r="X148">
        <v>95.08</v>
      </c>
      <c r="Y148">
        <v>1.5885800000000001</v>
      </c>
      <c r="Z148">
        <v>83.875</v>
      </c>
      <c r="AA148">
        <v>3.3914399999999998</v>
      </c>
      <c r="AB148">
        <v>31.23</v>
      </c>
      <c r="AC148">
        <v>4.6847700000000003</v>
      </c>
      <c r="AE148">
        <v>1.77941771395</v>
      </c>
      <c r="AF148">
        <v>79.260000000000005</v>
      </c>
      <c r="AG148">
        <v>3.1681900000000001</v>
      </c>
      <c r="AH148">
        <v>97.185000000000002</v>
      </c>
      <c r="AI148">
        <v>1.24831</v>
      </c>
      <c r="AJ148">
        <v>91.31</v>
      </c>
      <c r="AK148">
        <v>2.1619199999999998</v>
      </c>
      <c r="AL148">
        <v>94.63</v>
      </c>
      <c r="AM148">
        <v>1.62422</v>
      </c>
    </row>
    <row r="149" spans="1:39" x14ac:dyDescent="0.25">
      <c r="A149">
        <v>1.79168956</v>
      </c>
      <c r="B149">
        <v>80.95</v>
      </c>
      <c r="C149">
        <v>2.8814099999999998</v>
      </c>
      <c r="D149">
        <v>95.07</v>
      </c>
      <c r="E149">
        <v>1.5937699999999999</v>
      </c>
      <c r="F149">
        <v>83.575000000000003</v>
      </c>
      <c r="G149">
        <v>3.1680999999999999</v>
      </c>
      <c r="H149">
        <v>96.14</v>
      </c>
      <c r="I149">
        <v>1.3135399999999999</v>
      </c>
      <c r="K149">
        <v>1.79168956025</v>
      </c>
      <c r="L149">
        <v>72.355000000000004</v>
      </c>
      <c r="M149">
        <v>3.49878</v>
      </c>
      <c r="N149">
        <v>96.284999999999997</v>
      </c>
      <c r="O149">
        <v>1.3715999999999999</v>
      </c>
      <c r="P149">
        <v>84.855000000000004</v>
      </c>
      <c r="Q149">
        <v>2.9379400000000002</v>
      </c>
      <c r="R149">
        <v>90.81</v>
      </c>
      <c r="S149">
        <v>1.8313699999999999</v>
      </c>
      <c r="U149">
        <v>1.79168956025</v>
      </c>
      <c r="V149">
        <v>71.08</v>
      </c>
      <c r="W149">
        <v>3.29827</v>
      </c>
      <c r="X149">
        <v>95.105000000000004</v>
      </c>
      <c r="Y149">
        <v>1.5973299999999999</v>
      </c>
      <c r="Z149">
        <v>83.885000000000005</v>
      </c>
      <c r="AA149">
        <v>3.3814600000000001</v>
      </c>
      <c r="AB149">
        <v>30.745000000000001</v>
      </c>
      <c r="AC149">
        <v>4.9196</v>
      </c>
      <c r="AE149">
        <v>1.79168956025</v>
      </c>
      <c r="AF149">
        <v>79.015000000000001</v>
      </c>
      <c r="AG149">
        <v>3.43763</v>
      </c>
      <c r="AH149">
        <v>97.13</v>
      </c>
      <c r="AI149">
        <v>1.1866300000000001</v>
      </c>
      <c r="AJ149">
        <v>91.045000000000002</v>
      </c>
      <c r="AK149">
        <v>2.2639499999999999</v>
      </c>
      <c r="AL149">
        <v>94.71</v>
      </c>
      <c r="AM149">
        <v>1.5168699999999999</v>
      </c>
    </row>
    <row r="150" spans="1:39" x14ac:dyDescent="0.25">
      <c r="A150">
        <v>1.8039614070000001</v>
      </c>
      <c r="B150">
        <v>81.444999999999993</v>
      </c>
      <c r="C150">
        <v>2.8318699999999999</v>
      </c>
      <c r="D150">
        <v>95.055000000000007</v>
      </c>
      <c r="E150">
        <v>1.5982700000000001</v>
      </c>
      <c r="F150">
        <v>83.614999999999995</v>
      </c>
      <c r="G150">
        <v>3.1439300000000001</v>
      </c>
      <c r="H150">
        <v>96.155000000000001</v>
      </c>
      <c r="I150">
        <v>1.3070900000000001</v>
      </c>
      <c r="K150">
        <v>1.80396140655</v>
      </c>
      <c r="L150">
        <v>72.844999999999999</v>
      </c>
      <c r="M150">
        <v>3.55084</v>
      </c>
      <c r="N150">
        <v>96.295000000000002</v>
      </c>
      <c r="O150">
        <v>1.3749499999999999</v>
      </c>
      <c r="P150">
        <v>84.91</v>
      </c>
      <c r="Q150">
        <v>3.0507200000000001</v>
      </c>
      <c r="R150">
        <v>90.875</v>
      </c>
      <c r="S150">
        <v>1.8335399999999999</v>
      </c>
      <c r="U150">
        <v>1.80396140655</v>
      </c>
      <c r="V150">
        <v>71.19</v>
      </c>
      <c r="W150">
        <v>3.6164800000000001</v>
      </c>
      <c r="X150">
        <v>95.055000000000007</v>
      </c>
      <c r="Y150">
        <v>1.6091800000000001</v>
      </c>
      <c r="Z150">
        <v>83.844999999999999</v>
      </c>
      <c r="AA150">
        <v>3.32091</v>
      </c>
      <c r="AB150">
        <v>30.7</v>
      </c>
      <c r="AC150">
        <v>5.2848800000000002</v>
      </c>
      <c r="AE150">
        <v>1.80396140655</v>
      </c>
      <c r="AF150">
        <v>79.45</v>
      </c>
      <c r="AG150">
        <v>3.40551</v>
      </c>
      <c r="AH150">
        <v>97.14</v>
      </c>
      <c r="AI150">
        <v>1.2431399999999999</v>
      </c>
      <c r="AJ150">
        <v>91.31</v>
      </c>
      <c r="AK150">
        <v>2.1688499999999999</v>
      </c>
      <c r="AL150">
        <v>94.655000000000001</v>
      </c>
      <c r="AM150">
        <v>1.5759000000000001</v>
      </c>
    </row>
    <row r="151" spans="1:39" x14ac:dyDescent="0.25">
      <c r="A151">
        <v>1.816233253</v>
      </c>
      <c r="B151">
        <v>81.484999999999999</v>
      </c>
      <c r="C151">
        <v>2.9175800000000001</v>
      </c>
      <c r="D151">
        <v>95.05</v>
      </c>
      <c r="E151">
        <v>1.5819300000000001</v>
      </c>
      <c r="F151">
        <v>83.694999999999993</v>
      </c>
      <c r="G151">
        <v>3.0910299999999999</v>
      </c>
      <c r="H151">
        <v>96.15</v>
      </c>
      <c r="I151">
        <v>1.3143400000000001</v>
      </c>
      <c r="K151">
        <v>1.81623325286</v>
      </c>
      <c r="L151">
        <v>72.795000000000002</v>
      </c>
      <c r="M151">
        <v>3.7630400000000002</v>
      </c>
      <c r="N151">
        <v>96.305000000000007</v>
      </c>
      <c r="O151">
        <v>1.3944399999999999</v>
      </c>
      <c r="P151">
        <v>84.92</v>
      </c>
      <c r="Q151">
        <v>3.0640800000000001</v>
      </c>
      <c r="R151">
        <v>90.97</v>
      </c>
      <c r="S151">
        <v>1.7070700000000001</v>
      </c>
      <c r="U151">
        <v>1.81623325286</v>
      </c>
      <c r="V151">
        <v>71.23</v>
      </c>
      <c r="W151">
        <v>3.4888499999999998</v>
      </c>
      <c r="X151">
        <v>95.07</v>
      </c>
      <c r="Y151">
        <v>1.59534</v>
      </c>
      <c r="Z151">
        <v>83.69</v>
      </c>
      <c r="AA151">
        <v>3.51979</v>
      </c>
      <c r="AB151">
        <v>30.82</v>
      </c>
      <c r="AC151">
        <v>5.21082</v>
      </c>
      <c r="AE151">
        <v>1.81623325286</v>
      </c>
      <c r="AF151">
        <v>79.364999999999995</v>
      </c>
      <c r="AG151">
        <v>3.3807200000000002</v>
      </c>
      <c r="AH151">
        <v>97.18</v>
      </c>
      <c r="AI151">
        <v>1.29715</v>
      </c>
      <c r="AJ151">
        <v>91.334999999999994</v>
      </c>
      <c r="AK151">
        <v>2.4637899999999999</v>
      </c>
      <c r="AL151">
        <v>94.724999999999994</v>
      </c>
      <c r="AM151">
        <v>1.61148</v>
      </c>
    </row>
    <row r="152" spans="1:39" x14ac:dyDescent="0.25">
      <c r="A152">
        <v>1.828505099</v>
      </c>
      <c r="B152">
        <v>81.44</v>
      </c>
      <c r="C152">
        <v>3.3677000000000001</v>
      </c>
      <c r="D152">
        <v>95.05</v>
      </c>
      <c r="E152">
        <v>1.5676399999999999</v>
      </c>
      <c r="F152">
        <v>83.7</v>
      </c>
      <c r="G152">
        <v>3.1168900000000002</v>
      </c>
      <c r="H152">
        <v>96.135000000000005</v>
      </c>
      <c r="I152">
        <v>1.3432299999999999</v>
      </c>
      <c r="K152">
        <v>1.82850509916</v>
      </c>
      <c r="L152">
        <v>72.69</v>
      </c>
      <c r="M152">
        <v>3.3576600000000001</v>
      </c>
      <c r="N152">
        <v>96.314999999999998</v>
      </c>
      <c r="O152">
        <v>1.4100600000000001</v>
      </c>
      <c r="P152">
        <v>84.91</v>
      </c>
      <c r="Q152">
        <v>3.2460599999999999</v>
      </c>
      <c r="R152">
        <v>91.015000000000001</v>
      </c>
      <c r="S152">
        <v>1.7542199999999999</v>
      </c>
      <c r="U152">
        <v>1.82850509916</v>
      </c>
      <c r="V152">
        <v>71.62</v>
      </c>
      <c r="W152">
        <v>3.3076599999999998</v>
      </c>
      <c r="X152">
        <v>95.07</v>
      </c>
      <c r="Y152">
        <v>1.5969</v>
      </c>
      <c r="Z152">
        <v>83.644999999999996</v>
      </c>
      <c r="AA152">
        <v>3.3706800000000001</v>
      </c>
      <c r="AB152">
        <v>30.274999999999999</v>
      </c>
      <c r="AC152">
        <v>4.7033899999999997</v>
      </c>
      <c r="AE152">
        <v>1.82850509916</v>
      </c>
      <c r="AF152">
        <v>79.394999999999996</v>
      </c>
      <c r="AG152">
        <v>3.3602799999999999</v>
      </c>
      <c r="AH152">
        <v>97.135000000000005</v>
      </c>
      <c r="AI152">
        <v>1.25071</v>
      </c>
      <c r="AJ152">
        <v>91.325000000000003</v>
      </c>
      <c r="AK152">
        <v>2.57524</v>
      </c>
      <c r="AL152">
        <v>94.575000000000003</v>
      </c>
      <c r="AM152">
        <v>1.61148</v>
      </c>
    </row>
    <row r="153" spans="1:39" x14ac:dyDescent="0.25">
      <c r="A153">
        <v>1.840776945</v>
      </c>
      <c r="B153">
        <v>81.39</v>
      </c>
      <c r="C153">
        <v>2.8254000000000001</v>
      </c>
      <c r="D153">
        <v>95.06</v>
      </c>
      <c r="E153">
        <v>1.56569</v>
      </c>
      <c r="F153">
        <v>83.81</v>
      </c>
      <c r="G153">
        <v>3.1215199999999999</v>
      </c>
      <c r="H153">
        <v>96.16</v>
      </c>
      <c r="I153">
        <v>1.31507</v>
      </c>
      <c r="K153">
        <v>1.84077694546</v>
      </c>
      <c r="L153">
        <v>71.69</v>
      </c>
      <c r="M153">
        <v>3.53396</v>
      </c>
      <c r="N153">
        <v>96.33</v>
      </c>
      <c r="O153">
        <v>1.4216500000000001</v>
      </c>
      <c r="P153">
        <v>84.944999999999993</v>
      </c>
      <c r="Q153">
        <v>3.2433700000000001</v>
      </c>
      <c r="R153">
        <v>90.965000000000003</v>
      </c>
      <c r="S153">
        <v>1.7794000000000001</v>
      </c>
      <c r="U153">
        <v>1.84077694546</v>
      </c>
      <c r="V153">
        <v>71.709999999999994</v>
      </c>
      <c r="W153">
        <v>3.5561099999999999</v>
      </c>
      <c r="X153">
        <v>95.09</v>
      </c>
      <c r="Y153">
        <v>1.5833200000000001</v>
      </c>
      <c r="Z153">
        <v>83.625</v>
      </c>
      <c r="AA153">
        <v>3.3521399999999999</v>
      </c>
      <c r="AB153">
        <v>30.98</v>
      </c>
      <c r="AC153">
        <v>4.2254699999999996</v>
      </c>
      <c r="AE153">
        <v>1.84077694546</v>
      </c>
      <c r="AF153">
        <v>79.185000000000002</v>
      </c>
      <c r="AG153">
        <v>2.8005800000000001</v>
      </c>
      <c r="AH153">
        <v>97.204999999999998</v>
      </c>
      <c r="AI153">
        <v>1.2650999999999999</v>
      </c>
      <c r="AJ153">
        <v>91.155000000000001</v>
      </c>
      <c r="AK153">
        <v>2.3976000000000002</v>
      </c>
      <c r="AL153">
        <v>94.715000000000003</v>
      </c>
      <c r="AM153">
        <v>1.63134</v>
      </c>
    </row>
    <row r="154" spans="1:39" x14ac:dyDescent="0.25">
      <c r="A154">
        <v>1.8530487920000001</v>
      </c>
      <c r="B154">
        <v>80.87</v>
      </c>
      <c r="C154">
        <v>2.9930099999999999</v>
      </c>
      <c r="D154">
        <v>95.06</v>
      </c>
      <c r="E154">
        <v>1.56569</v>
      </c>
      <c r="F154">
        <v>83.86</v>
      </c>
      <c r="G154">
        <v>3.1472799999999999</v>
      </c>
      <c r="H154">
        <v>96.12</v>
      </c>
      <c r="I154">
        <v>1.33439</v>
      </c>
      <c r="K154">
        <v>1.85304879177</v>
      </c>
      <c r="L154">
        <v>72.45</v>
      </c>
      <c r="M154">
        <v>3.5717599999999998</v>
      </c>
      <c r="N154">
        <v>96.33</v>
      </c>
      <c r="O154">
        <v>1.4581200000000001</v>
      </c>
      <c r="P154">
        <v>84.99</v>
      </c>
      <c r="Q154">
        <v>3.1598899999999999</v>
      </c>
      <c r="R154">
        <v>90.99</v>
      </c>
      <c r="S154">
        <v>1.79162</v>
      </c>
      <c r="U154">
        <v>1.85304879177</v>
      </c>
      <c r="V154">
        <v>71.08</v>
      </c>
      <c r="W154">
        <v>3.5494500000000002</v>
      </c>
      <c r="X154">
        <v>95.08</v>
      </c>
      <c r="Y154">
        <v>1.5917300000000001</v>
      </c>
      <c r="Z154">
        <v>83.6</v>
      </c>
      <c r="AA154">
        <v>3.3128500000000001</v>
      </c>
      <c r="AB154">
        <v>31.55</v>
      </c>
      <c r="AC154">
        <v>4.9726800000000004</v>
      </c>
      <c r="AE154">
        <v>1.85304879177</v>
      </c>
      <c r="AF154">
        <v>79.204999999999998</v>
      </c>
      <c r="AG154">
        <v>2.8285100000000001</v>
      </c>
      <c r="AH154">
        <v>97.2</v>
      </c>
      <c r="AI154">
        <v>1.22678</v>
      </c>
      <c r="AJ154">
        <v>91.31</v>
      </c>
      <c r="AK154">
        <v>2.2391700000000001</v>
      </c>
      <c r="AL154">
        <v>94.805000000000007</v>
      </c>
      <c r="AM154">
        <v>1.6246499999999999</v>
      </c>
    </row>
    <row r="155" spans="1:39" x14ac:dyDescent="0.25">
      <c r="A155">
        <v>1.865320638</v>
      </c>
      <c r="B155">
        <v>81.245000000000005</v>
      </c>
      <c r="C155">
        <v>2.9803500000000001</v>
      </c>
      <c r="D155">
        <v>95.055000000000007</v>
      </c>
      <c r="E155">
        <v>1.58413</v>
      </c>
      <c r="F155">
        <v>83.944999999999993</v>
      </c>
      <c r="G155">
        <v>3.1335999999999999</v>
      </c>
      <c r="H155">
        <v>96.155000000000001</v>
      </c>
      <c r="I155">
        <v>1.3485100000000001</v>
      </c>
      <c r="K155">
        <v>1.86532063807</v>
      </c>
      <c r="L155">
        <v>72.86</v>
      </c>
      <c r="M155">
        <v>3.4929100000000002</v>
      </c>
      <c r="N155">
        <v>96.355000000000004</v>
      </c>
      <c r="O155">
        <v>1.46679</v>
      </c>
      <c r="P155">
        <v>85.14</v>
      </c>
      <c r="Q155">
        <v>3.11856</v>
      </c>
      <c r="R155">
        <v>91.02</v>
      </c>
      <c r="S155">
        <v>1.78454</v>
      </c>
      <c r="U155">
        <v>1.86532063807</v>
      </c>
      <c r="V155">
        <v>71.81</v>
      </c>
      <c r="W155">
        <v>3.7741099999999999</v>
      </c>
      <c r="X155">
        <v>95.07</v>
      </c>
      <c r="Y155">
        <v>1.6015900000000001</v>
      </c>
      <c r="Z155">
        <v>83.424999999999997</v>
      </c>
      <c r="AA155">
        <v>3.17205</v>
      </c>
      <c r="AB155">
        <v>31.145</v>
      </c>
      <c r="AC155">
        <v>5.3006099999999998</v>
      </c>
      <c r="AE155">
        <v>1.86532063807</v>
      </c>
      <c r="AF155">
        <v>79.38</v>
      </c>
      <c r="AG155">
        <v>3.0084200000000001</v>
      </c>
      <c r="AH155">
        <v>97.18</v>
      </c>
      <c r="AI155">
        <v>1.2738100000000001</v>
      </c>
      <c r="AJ155">
        <v>91.41</v>
      </c>
      <c r="AK155">
        <v>2.3488099999999998</v>
      </c>
      <c r="AL155">
        <v>94.814999999999998</v>
      </c>
      <c r="AM155">
        <v>1.74593</v>
      </c>
    </row>
    <row r="156" spans="1:39" x14ac:dyDescent="0.25">
      <c r="A156">
        <v>1.877592484</v>
      </c>
      <c r="B156">
        <v>81.02</v>
      </c>
      <c r="C156">
        <v>2.8177300000000001</v>
      </c>
      <c r="D156">
        <v>95.045000000000002</v>
      </c>
      <c r="E156">
        <v>1.59389</v>
      </c>
      <c r="F156">
        <v>83.97</v>
      </c>
      <c r="G156">
        <v>3.1660900000000001</v>
      </c>
      <c r="H156">
        <v>96.174999999999997</v>
      </c>
      <c r="I156">
        <v>1.36999</v>
      </c>
      <c r="K156">
        <v>1.87759248437</v>
      </c>
      <c r="L156">
        <v>72.734999999999999</v>
      </c>
      <c r="M156">
        <v>3.5878000000000001</v>
      </c>
      <c r="N156">
        <v>96.355000000000004</v>
      </c>
      <c r="O156">
        <v>1.4803599999999999</v>
      </c>
      <c r="P156">
        <v>85.17</v>
      </c>
      <c r="Q156">
        <v>3.0920999999999998</v>
      </c>
      <c r="R156">
        <v>91.12</v>
      </c>
      <c r="S156">
        <v>1.7918099999999999</v>
      </c>
      <c r="U156">
        <v>1.87759248437</v>
      </c>
      <c r="V156">
        <v>71.415000000000006</v>
      </c>
      <c r="W156">
        <v>3.1780900000000001</v>
      </c>
      <c r="X156">
        <v>95.1</v>
      </c>
      <c r="Y156">
        <v>1.6140000000000001</v>
      </c>
      <c r="Z156">
        <v>83.644999999999996</v>
      </c>
      <c r="AA156">
        <v>3.3032499999999998</v>
      </c>
      <c r="AB156">
        <v>31.03</v>
      </c>
      <c r="AC156">
        <v>4.5325600000000001</v>
      </c>
      <c r="AE156">
        <v>1.87759248437</v>
      </c>
      <c r="AF156">
        <v>79.39</v>
      </c>
      <c r="AG156">
        <v>3.4471599999999998</v>
      </c>
      <c r="AH156">
        <v>97.24</v>
      </c>
      <c r="AI156">
        <v>1.26586</v>
      </c>
      <c r="AJ156">
        <v>91.34</v>
      </c>
      <c r="AK156">
        <v>2.2515299999999998</v>
      </c>
      <c r="AL156">
        <v>94.69</v>
      </c>
      <c r="AM156">
        <v>1.6043400000000001</v>
      </c>
    </row>
    <row r="157" spans="1:39" x14ac:dyDescent="0.25">
      <c r="A157">
        <v>1.8898643310000001</v>
      </c>
      <c r="B157">
        <v>81.474999999999994</v>
      </c>
      <c r="C157">
        <v>2.8908299999999998</v>
      </c>
      <c r="D157">
        <v>95.135000000000005</v>
      </c>
      <c r="E157">
        <v>1.58091</v>
      </c>
      <c r="F157">
        <v>83.984999999999999</v>
      </c>
      <c r="G157">
        <v>3.1744699999999999</v>
      </c>
      <c r="H157">
        <v>96.135000000000005</v>
      </c>
      <c r="I157">
        <v>1.37995</v>
      </c>
      <c r="K157">
        <v>1.88986433068</v>
      </c>
      <c r="L157">
        <v>72.41</v>
      </c>
      <c r="M157">
        <v>3.9372500000000001</v>
      </c>
      <c r="N157">
        <v>96.375</v>
      </c>
      <c r="O157">
        <v>1.4600900000000001</v>
      </c>
      <c r="P157">
        <v>85.144999999999996</v>
      </c>
      <c r="Q157">
        <v>3.1410900000000002</v>
      </c>
      <c r="R157">
        <v>91.135000000000005</v>
      </c>
      <c r="S157">
        <v>1.8136399999999999</v>
      </c>
      <c r="U157">
        <v>1.88986433068</v>
      </c>
      <c r="V157">
        <v>71.8</v>
      </c>
      <c r="W157">
        <v>4.0280300000000002</v>
      </c>
      <c r="X157">
        <v>95.12</v>
      </c>
      <c r="Y157">
        <v>1.58921</v>
      </c>
      <c r="Z157">
        <v>83.49</v>
      </c>
      <c r="AA157">
        <v>3.0959500000000002</v>
      </c>
      <c r="AB157">
        <v>30.9</v>
      </c>
      <c r="AC157">
        <v>5.0004999999999997</v>
      </c>
      <c r="AE157">
        <v>1.88986433068</v>
      </c>
      <c r="AF157">
        <v>79.47</v>
      </c>
      <c r="AG157">
        <v>2.8494000000000002</v>
      </c>
      <c r="AH157">
        <v>97.24</v>
      </c>
      <c r="AI157">
        <v>1.2134199999999999</v>
      </c>
      <c r="AJ157">
        <v>91.04</v>
      </c>
      <c r="AK157">
        <v>2.36504</v>
      </c>
      <c r="AL157">
        <v>94.67</v>
      </c>
      <c r="AM157">
        <v>1.55277</v>
      </c>
    </row>
    <row r="158" spans="1:39" x14ac:dyDescent="0.25">
      <c r="A158">
        <v>1.902136177</v>
      </c>
      <c r="B158">
        <v>80.795000000000002</v>
      </c>
      <c r="C158">
        <v>2.98169</v>
      </c>
      <c r="D158">
        <v>95.144999999999996</v>
      </c>
      <c r="E158">
        <v>1.56572</v>
      </c>
      <c r="F158">
        <v>84.06</v>
      </c>
      <c r="G158">
        <v>3.1640799999999998</v>
      </c>
      <c r="H158">
        <v>96.16</v>
      </c>
      <c r="I158">
        <v>1.3709100000000001</v>
      </c>
      <c r="K158">
        <v>1.90213617698</v>
      </c>
      <c r="L158">
        <v>72.435000000000002</v>
      </c>
      <c r="M158">
        <v>3.58236</v>
      </c>
      <c r="N158">
        <v>96.415000000000006</v>
      </c>
      <c r="O158">
        <v>1.4440500000000001</v>
      </c>
      <c r="P158">
        <v>85.27</v>
      </c>
      <c r="Q158">
        <v>3.07443</v>
      </c>
      <c r="R158">
        <v>91.13</v>
      </c>
      <c r="S158">
        <v>1.77288</v>
      </c>
      <c r="U158">
        <v>1.90213617698</v>
      </c>
      <c r="V158">
        <v>71.245000000000005</v>
      </c>
      <c r="W158">
        <v>4.2617500000000001</v>
      </c>
      <c r="X158">
        <v>95.125</v>
      </c>
      <c r="Y158">
        <v>1.56585</v>
      </c>
      <c r="Z158">
        <v>83.564999999999998</v>
      </c>
      <c r="AA158">
        <v>3.23393</v>
      </c>
      <c r="AB158">
        <v>31.245000000000001</v>
      </c>
      <c r="AC158">
        <v>4.9721700000000002</v>
      </c>
      <c r="AE158">
        <v>1.90213617698</v>
      </c>
      <c r="AF158">
        <v>79.34</v>
      </c>
      <c r="AG158">
        <v>3.2263600000000001</v>
      </c>
      <c r="AH158">
        <v>97.21</v>
      </c>
      <c r="AI158">
        <v>1.2829299999999999</v>
      </c>
      <c r="AJ158">
        <v>91.5</v>
      </c>
      <c r="AK158">
        <v>2.2989099999999998</v>
      </c>
      <c r="AL158">
        <v>94.674999999999997</v>
      </c>
      <c r="AM158">
        <v>1.60059</v>
      </c>
    </row>
    <row r="159" spans="1:39" x14ac:dyDescent="0.25">
      <c r="A159">
        <v>1.914408023</v>
      </c>
      <c r="B159">
        <v>81.14</v>
      </c>
      <c r="C159">
        <v>3.2435200000000002</v>
      </c>
      <c r="D159">
        <v>95.144999999999996</v>
      </c>
      <c r="E159">
        <v>1.56572</v>
      </c>
      <c r="F159">
        <v>84.144999999999996</v>
      </c>
      <c r="G159">
        <v>3.1884899999999998</v>
      </c>
      <c r="H159">
        <v>96.18</v>
      </c>
      <c r="I159">
        <v>1.3407500000000001</v>
      </c>
      <c r="K159">
        <v>1.91440802328</v>
      </c>
      <c r="L159">
        <v>72.540000000000006</v>
      </c>
      <c r="M159">
        <v>3.2853300000000001</v>
      </c>
      <c r="N159">
        <v>96.43</v>
      </c>
      <c r="O159">
        <v>1.4335599999999999</v>
      </c>
      <c r="P159">
        <v>85.295000000000002</v>
      </c>
      <c r="Q159">
        <v>2.9471099999999999</v>
      </c>
      <c r="R159">
        <v>91.105000000000004</v>
      </c>
      <c r="S159">
        <v>1.8443099999999999</v>
      </c>
      <c r="U159">
        <v>1.91440802328</v>
      </c>
      <c r="V159">
        <v>71.685000000000002</v>
      </c>
      <c r="W159">
        <v>3.1101899999999998</v>
      </c>
      <c r="X159">
        <v>95.094999999999999</v>
      </c>
      <c r="Y159">
        <v>1.61198</v>
      </c>
      <c r="Z159">
        <v>83.71</v>
      </c>
      <c r="AA159">
        <v>3.1465700000000001</v>
      </c>
      <c r="AB159">
        <v>29.97</v>
      </c>
      <c r="AC159">
        <v>4.5628000000000002</v>
      </c>
      <c r="AE159">
        <v>1.91440802328</v>
      </c>
      <c r="AF159">
        <v>79.305000000000007</v>
      </c>
      <c r="AG159">
        <v>3.3052199999999998</v>
      </c>
      <c r="AH159">
        <v>97.125</v>
      </c>
      <c r="AI159">
        <v>1.25773</v>
      </c>
      <c r="AJ159">
        <v>91.34</v>
      </c>
      <c r="AK159">
        <v>2.4798</v>
      </c>
      <c r="AL159">
        <v>94.61</v>
      </c>
      <c r="AM159">
        <v>1.65164</v>
      </c>
    </row>
    <row r="160" spans="1:39" x14ac:dyDescent="0.25">
      <c r="A160">
        <v>1.9266798700000001</v>
      </c>
      <c r="B160">
        <v>81.284999999999997</v>
      </c>
      <c r="C160">
        <v>3.0864699999999998</v>
      </c>
      <c r="D160">
        <v>95.13</v>
      </c>
      <c r="E160">
        <v>1.55663</v>
      </c>
      <c r="F160">
        <v>84.23</v>
      </c>
      <c r="G160">
        <v>3.2383799999999998</v>
      </c>
      <c r="H160">
        <v>96.18</v>
      </c>
      <c r="I160">
        <v>1.3481799999999999</v>
      </c>
      <c r="K160">
        <v>1.92667986958</v>
      </c>
      <c r="L160">
        <v>72.084999999999994</v>
      </c>
      <c r="M160">
        <v>3.8197199999999998</v>
      </c>
      <c r="N160">
        <v>96.47</v>
      </c>
      <c r="O160">
        <v>1.4156599999999999</v>
      </c>
      <c r="P160">
        <v>85.46</v>
      </c>
      <c r="Q160">
        <v>2.8624100000000001</v>
      </c>
      <c r="R160">
        <v>91.09</v>
      </c>
      <c r="S160">
        <v>1.81298</v>
      </c>
      <c r="U160">
        <v>1.92667986958</v>
      </c>
      <c r="V160">
        <v>71.45</v>
      </c>
      <c r="W160">
        <v>3.5829499999999999</v>
      </c>
      <c r="X160">
        <v>95.114999999999995</v>
      </c>
      <c r="Y160">
        <v>1.62304</v>
      </c>
      <c r="Z160">
        <v>83.504999999999995</v>
      </c>
      <c r="AA160">
        <v>3.1933500000000001</v>
      </c>
      <c r="AB160">
        <v>31.785</v>
      </c>
      <c r="AC160">
        <v>5.5884900000000002</v>
      </c>
      <c r="AE160">
        <v>1.92667986958</v>
      </c>
      <c r="AF160">
        <v>79.77</v>
      </c>
      <c r="AG160">
        <v>3.4317799999999998</v>
      </c>
      <c r="AH160">
        <v>97.31</v>
      </c>
      <c r="AI160">
        <v>1.2078500000000001</v>
      </c>
      <c r="AJ160">
        <v>91.325000000000003</v>
      </c>
      <c r="AK160">
        <v>2.4681700000000002</v>
      </c>
      <c r="AL160">
        <v>94.605000000000004</v>
      </c>
      <c r="AM160">
        <v>1.69896</v>
      </c>
    </row>
    <row r="161" spans="1:39" x14ac:dyDescent="0.25">
      <c r="A161">
        <v>1.938951716</v>
      </c>
      <c r="B161">
        <v>81.61</v>
      </c>
      <c r="C161">
        <v>2.8832100000000001</v>
      </c>
      <c r="D161">
        <v>95.094999999999999</v>
      </c>
      <c r="E161">
        <v>1.55836</v>
      </c>
      <c r="F161">
        <v>84.284999999999997</v>
      </c>
      <c r="G161">
        <v>3.20722</v>
      </c>
      <c r="H161">
        <v>96.204999999999998</v>
      </c>
      <c r="I161">
        <v>1.36582</v>
      </c>
      <c r="K161">
        <v>1.93895171589</v>
      </c>
      <c r="L161">
        <v>72.754999999999995</v>
      </c>
      <c r="M161">
        <v>3.38489</v>
      </c>
      <c r="N161">
        <v>96.46</v>
      </c>
      <c r="O161">
        <v>1.3886700000000001</v>
      </c>
      <c r="P161">
        <v>85.504999999999995</v>
      </c>
      <c r="Q161">
        <v>2.8761899999999998</v>
      </c>
      <c r="R161">
        <v>91.04</v>
      </c>
      <c r="S161">
        <v>1.89299</v>
      </c>
      <c r="U161">
        <v>1.93895171589</v>
      </c>
      <c r="V161">
        <v>71.334999999999994</v>
      </c>
      <c r="W161">
        <v>3.4590900000000002</v>
      </c>
      <c r="X161">
        <v>95.075000000000003</v>
      </c>
      <c r="Y161">
        <v>1.6315299999999999</v>
      </c>
      <c r="Z161">
        <v>83.8</v>
      </c>
      <c r="AA161">
        <v>3.1929599999999998</v>
      </c>
      <c r="AB161">
        <v>31.225000000000001</v>
      </c>
      <c r="AC161">
        <v>5.2169800000000004</v>
      </c>
      <c r="AE161">
        <v>1.93895171589</v>
      </c>
      <c r="AF161">
        <v>79.685000000000002</v>
      </c>
      <c r="AG161">
        <v>3.1540900000000001</v>
      </c>
      <c r="AH161">
        <v>97.19</v>
      </c>
      <c r="AI161">
        <v>1.2585299999999999</v>
      </c>
      <c r="AJ161">
        <v>91.275000000000006</v>
      </c>
      <c r="AK161">
        <v>2.3710499999999999</v>
      </c>
      <c r="AL161">
        <v>94.79</v>
      </c>
      <c r="AM161">
        <v>1.64496</v>
      </c>
    </row>
    <row r="162" spans="1:39" x14ac:dyDescent="0.25">
      <c r="A162">
        <v>1.951223562</v>
      </c>
      <c r="B162">
        <v>81.180000000000007</v>
      </c>
      <c r="C162">
        <v>2.70418</v>
      </c>
      <c r="D162">
        <v>95.09</v>
      </c>
      <c r="E162">
        <v>1.5626599999999999</v>
      </c>
      <c r="F162">
        <v>84.344999999999999</v>
      </c>
      <c r="G162">
        <v>3.20757</v>
      </c>
      <c r="H162">
        <v>96.16</v>
      </c>
      <c r="I162">
        <v>1.3544</v>
      </c>
      <c r="K162">
        <v>1.95122356219</v>
      </c>
      <c r="L162">
        <v>72.75</v>
      </c>
      <c r="M162">
        <v>3.6417700000000002</v>
      </c>
      <c r="N162">
        <v>96.45</v>
      </c>
      <c r="O162">
        <v>1.4026799999999999</v>
      </c>
      <c r="P162">
        <v>85.614999999999995</v>
      </c>
      <c r="Q162">
        <v>2.85907</v>
      </c>
      <c r="R162">
        <v>91.07</v>
      </c>
      <c r="S162">
        <v>1.8561000000000001</v>
      </c>
      <c r="U162">
        <v>1.95122356219</v>
      </c>
      <c r="V162">
        <v>71.415000000000006</v>
      </c>
      <c r="W162">
        <v>3.7947700000000002</v>
      </c>
      <c r="X162">
        <v>95.105000000000004</v>
      </c>
      <c r="Y162">
        <v>1.5910599999999999</v>
      </c>
      <c r="Z162">
        <v>83.765000000000001</v>
      </c>
      <c r="AA162">
        <v>3.1933199999999999</v>
      </c>
      <c r="AB162">
        <v>31.585000000000001</v>
      </c>
      <c r="AC162">
        <v>4.7101199999999999</v>
      </c>
      <c r="AE162">
        <v>1.95122356219</v>
      </c>
      <c r="AF162">
        <v>79.915000000000006</v>
      </c>
      <c r="AG162">
        <v>3.2688299999999999</v>
      </c>
      <c r="AH162">
        <v>97.26</v>
      </c>
      <c r="AI162">
        <v>1.2559499999999999</v>
      </c>
      <c r="AJ162">
        <v>91.27</v>
      </c>
      <c r="AK162">
        <v>2.3637000000000001</v>
      </c>
      <c r="AL162">
        <v>94.84</v>
      </c>
      <c r="AM162">
        <v>1.6153599999999999</v>
      </c>
    </row>
    <row r="163" spans="1:39" x14ac:dyDescent="0.25">
      <c r="A163">
        <v>1.963495408</v>
      </c>
      <c r="B163">
        <v>81.52</v>
      </c>
      <c r="C163">
        <v>3.07402</v>
      </c>
      <c r="D163">
        <v>95.105000000000004</v>
      </c>
      <c r="E163">
        <v>1.54806</v>
      </c>
      <c r="F163">
        <v>84.42</v>
      </c>
      <c r="G163">
        <v>3.1903899999999998</v>
      </c>
      <c r="H163">
        <v>96.185000000000002</v>
      </c>
      <c r="I163">
        <v>1.3613500000000001</v>
      </c>
      <c r="K163">
        <v>1.96349540849</v>
      </c>
      <c r="L163">
        <v>73.209999999999994</v>
      </c>
      <c r="M163">
        <v>3.6326200000000002</v>
      </c>
      <c r="N163">
        <v>96.46</v>
      </c>
      <c r="O163">
        <v>1.39585</v>
      </c>
      <c r="P163">
        <v>85.575000000000003</v>
      </c>
      <c r="Q163">
        <v>2.8673799999999998</v>
      </c>
      <c r="R163">
        <v>91.1</v>
      </c>
      <c r="S163">
        <v>1.8371200000000001</v>
      </c>
      <c r="U163">
        <v>1.96349540849</v>
      </c>
      <c r="V163">
        <v>71.33</v>
      </c>
      <c r="W163">
        <v>3.3868999999999998</v>
      </c>
      <c r="X163">
        <v>95.144999999999996</v>
      </c>
      <c r="Y163">
        <v>1.5942000000000001</v>
      </c>
      <c r="Z163">
        <v>83.67</v>
      </c>
      <c r="AA163">
        <v>3.1648200000000002</v>
      </c>
      <c r="AB163">
        <v>31.06</v>
      </c>
      <c r="AC163">
        <v>4.9574600000000002</v>
      </c>
      <c r="AE163">
        <v>1.96349540849</v>
      </c>
      <c r="AF163">
        <v>79.61</v>
      </c>
      <c r="AG163">
        <v>3.1101299999999998</v>
      </c>
      <c r="AH163">
        <v>97.22</v>
      </c>
      <c r="AI163">
        <v>1.2254</v>
      </c>
      <c r="AJ163">
        <v>91.265000000000001</v>
      </c>
      <c r="AK163">
        <v>2.42225</v>
      </c>
      <c r="AL163">
        <v>94.625</v>
      </c>
      <c r="AM163">
        <v>1.56585</v>
      </c>
    </row>
    <row r="164" spans="1:39" x14ac:dyDescent="0.25">
      <c r="A164">
        <v>1.9757672550000001</v>
      </c>
      <c r="B164">
        <v>81.465000000000003</v>
      </c>
      <c r="C164">
        <v>2.9700600000000001</v>
      </c>
      <c r="D164">
        <v>95.105000000000004</v>
      </c>
      <c r="E164">
        <v>1.54806</v>
      </c>
      <c r="F164">
        <v>84.48</v>
      </c>
      <c r="G164">
        <v>3.1928999999999998</v>
      </c>
      <c r="H164">
        <v>96.165000000000006</v>
      </c>
      <c r="I164">
        <v>1.3473200000000001</v>
      </c>
      <c r="K164">
        <v>1.9757672548</v>
      </c>
      <c r="L164">
        <v>72.28</v>
      </c>
      <c r="M164">
        <v>3.9365700000000001</v>
      </c>
      <c r="N164">
        <v>96.48</v>
      </c>
      <c r="O164">
        <v>1.3836900000000001</v>
      </c>
      <c r="P164">
        <v>85.534999999999997</v>
      </c>
      <c r="Q164">
        <v>2.7415799999999999</v>
      </c>
      <c r="R164">
        <v>91.14</v>
      </c>
      <c r="S164">
        <v>1.8208200000000001</v>
      </c>
      <c r="U164">
        <v>1.9757672548</v>
      </c>
      <c r="V164">
        <v>71.444999999999993</v>
      </c>
      <c r="W164">
        <v>3.6144799999999999</v>
      </c>
      <c r="X164">
        <v>95.13</v>
      </c>
      <c r="Y164">
        <v>1.6072</v>
      </c>
      <c r="Z164">
        <v>83.65</v>
      </c>
      <c r="AA164">
        <v>3.23767</v>
      </c>
      <c r="AB164">
        <v>31.59</v>
      </c>
      <c r="AC164">
        <v>5.6698199999999996</v>
      </c>
      <c r="AE164">
        <v>1.9757672548</v>
      </c>
      <c r="AF164">
        <v>79.635000000000005</v>
      </c>
      <c r="AG164">
        <v>3.0015499999999999</v>
      </c>
      <c r="AH164">
        <v>97.28</v>
      </c>
      <c r="AI164">
        <v>1.2006699999999999</v>
      </c>
      <c r="AJ164">
        <v>91.275000000000006</v>
      </c>
      <c r="AK164">
        <v>2.3594200000000001</v>
      </c>
      <c r="AL164">
        <v>94.745000000000005</v>
      </c>
      <c r="AM164">
        <v>1.5692299999999999</v>
      </c>
    </row>
    <row r="165" spans="1:39" x14ac:dyDescent="0.25">
      <c r="A165">
        <v>1.988039101</v>
      </c>
      <c r="B165">
        <v>81.314999999999998</v>
      </c>
      <c r="C165">
        <v>3.0794899999999998</v>
      </c>
      <c r="D165">
        <v>95.105000000000004</v>
      </c>
      <c r="E165">
        <v>1.54806</v>
      </c>
      <c r="F165">
        <v>84.55</v>
      </c>
      <c r="G165">
        <v>3.2097500000000001</v>
      </c>
      <c r="H165">
        <v>96.18</v>
      </c>
      <c r="I165">
        <v>1.3666</v>
      </c>
      <c r="K165">
        <v>1.9880391011</v>
      </c>
      <c r="L165">
        <v>73.465000000000003</v>
      </c>
      <c r="M165">
        <v>3.3557800000000002</v>
      </c>
      <c r="N165">
        <v>96.49</v>
      </c>
      <c r="O165">
        <v>1.3928</v>
      </c>
      <c r="P165">
        <v>85.584999999999994</v>
      </c>
      <c r="Q165">
        <v>2.7875200000000002</v>
      </c>
      <c r="R165">
        <v>91.144999999999996</v>
      </c>
      <c r="S165">
        <v>1.85107</v>
      </c>
      <c r="U165">
        <v>1.9880391011</v>
      </c>
      <c r="V165">
        <v>70.98</v>
      </c>
      <c r="W165">
        <v>3.7228500000000002</v>
      </c>
      <c r="X165">
        <v>95.14</v>
      </c>
      <c r="Y165">
        <v>1.6156699999999999</v>
      </c>
      <c r="Z165">
        <v>83.715000000000003</v>
      </c>
      <c r="AA165">
        <v>3.3198300000000001</v>
      </c>
      <c r="AB165">
        <v>31.46</v>
      </c>
      <c r="AC165">
        <v>5.2714699999999999</v>
      </c>
      <c r="AE165">
        <v>1.9880391011</v>
      </c>
      <c r="AF165">
        <v>79.44</v>
      </c>
      <c r="AG165">
        <v>2.7552500000000002</v>
      </c>
      <c r="AH165">
        <v>97.245000000000005</v>
      </c>
      <c r="AI165">
        <v>1.2519899999999999</v>
      </c>
      <c r="AJ165">
        <v>91.53</v>
      </c>
      <c r="AK165">
        <v>2.3641299999999998</v>
      </c>
      <c r="AL165">
        <v>94.72</v>
      </c>
      <c r="AM165">
        <v>1.58795</v>
      </c>
    </row>
    <row r="166" spans="1:39" x14ac:dyDescent="0.25">
      <c r="A166">
        <v>2.000310947</v>
      </c>
      <c r="B166">
        <v>81.814999999999998</v>
      </c>
      <c r="C166">
        <v>3.0353400000000001</v>
      </c>
      <c r="D166">
        <v>95.17</v>
      </c>
      <c r="E166">
        <v>1.53007</v>
      </c>
      <c r="F166">
        <v>84.6</v>
      </c>
      <c r="G166">
        <v>3.1796199999999999</v>
      </c>
      <c r="H166">
        <v>96.18</v>
      </c>
      <c r="I166">
        <v>1.3388800000000001</v>
      </c>
      <c r="K166">
        <v>2.0003109474</v>
      </c>
      <c r="L166">
        <v>72.935000000000002</v>
      </c>
      <c r="M166">
        <v>3.5585499999999999</v>
      </c>
      <c r="N166">
        <v>96.5</v>
      </c>
      <c r="O166">
        <v>1.41598</v>
      </c>
      <c r="P166">
        <v>85.8</v>
      </c>
      <c r="Q166">
        <v>2.8</v>
      </c>
      <c r="R166">
        <v>91.194999999999993</v>
      </c>
      <c r="S166">
        <v>1.76762</v>
      </c>
      <c r="U166">
        <v>2.0003109474</v>
      </c>
      <c r="V166">
        <v>71.465000000000003</v>
      </c>
      <c r="W166">
        <v>3.4425699999999999</v>
      </c>
      <c r="X166">
        <v>95.18</v>
      </c>
      <c r="Y166">
        <v>1.6409100000000001</v>
      </c>
      <c r="Z166">
        <v>83.805000000000007</v>
      </c>
      <c r="AA166">
        <v>3.3233199999999998</v>
      </c>
      <c r="AB166">
        <v>31.14</v>
      </c>
      <c r="AC166">
        <v>4.7355499999999999</v>
      </c>
      <c r="AE166">
        <v>2.0003109474</v>
      </c>
      <c r="AF166">
        <v>79.265000000000001</v>
      </c>
      <c r="AG166">
        <v>3.3290099999999998</v>
      </c>
      <c r="AH166">
        <v>97.36</v>
      </c>
      <c r="AI166">
        <v>1.2063999999999999</v>
      </c>
      <c r="AJ166">
        <v>91.52</v>
      </c>
      <c r="AK166">
        <v>2.4144600000000001</v>
      </c>
      <c r="AL166">
        <v>94.69</v>
      </c>
      <c r="AM166">
        <v>1.6213900000000001</v>
      </c>
    </row>
    <row r="167" spans="1:39" x14ac:dyDescent="0.25">
      <c r="A167">
        <v>2.0125827940000001</v>
      </c>
      <c r="B167">
        <v>82</v>
      </c>
      <c r="C167">
        <v>3.0282</v>
      </c>
      <c r="D167">
        <v>95.174999999999997</v>
      </c>
      <c r="E167">
        <v>1.52705</v>
      </c>
      <c r="F167">
        <v>84.665000000000006</v>
      </c>
      <c r="G167">
        <v>3.1321400000000001</v>
      </c>
      <c r="H167">
        <v>96.18</v>
      </c>
      <c r="I167">
        <v>1.34633</v>
      </c>
      <c r="K167">
        <v>2.01258279371</v>
      </c>
      <c r="L167">
        <v>73.14</v>
      </c>
      <c r="M167">
        <v>3.6173700000000002</v>
      </c>
      <c r="N167">
        <v>96.525000000000006</v>
      </c>
      <c r="O167">
        <v>1.4201699999999999</v>
      </c>
      <c r="P167">
        <v>85.78</v>
      </c>
      <c r="Q167">
        <v>2.76254</v>
      </c>
      <c r="R167">
        <v>91.234999999999999</v>
      </c>
      <c r="S167">
        <v>1.80202</v>
      </c>
      <c r="U167">
        <v>2.01258279371</v>
      </c>
      <c r="V167">
        <v>71.72</v>
      </c>
      <c r="W167">
        <v>3.4236800000000001</v>
      </c>
      <c r="X167">
        <v>95.144999999999996</v>
      </c>
      <c r="Y167">
        <v>1.6268</v>
      </c>
      <c r="Z167">
        <v>83.66</v>
      </c>
      <c r="AA167">
        <v>3.10554</v>
      </c>
      <c r="AB167">
        <v>31.53</v>
      </c>
      <c r="AC167">
        <v>4.5065600000000003</v>
      </c>
      <c r="AE167">
        <v>2.01258279371</v>
      </c>
      <c r="AF167">
        <v>79.674999999999997</v>
      </c>
      <c r="AG167">
        <v>2.87696</v>
      </c>
      <c r="AH167">
        <v>97.284999999999997</v>
      </c>
      <c r="AI167">
        <v>1.3157799999999999</v>
      </c>
      <c r="AJ167">
        <v>91.59</v>
      </c>
      <c r="AK167">
        <v>2.4365800000000002</v>
      </c>
      <c r="AL167">
        <v>94.78</v>
      </c>
      <c r="AM167">
        <v>1.64669</v>
      </c>
    </row>
    <row r="168" spans="1:39" x14ac:dyDescent="0.25">
      <c r="A168">
        <v>2.02485464</v>
      </c>
      <c r="B168">
        <v>81.765000000000001</v>
      </c>
      <c r="C168">
        <v>2.9124300000000001</v>
      </c>
      <c r="D168">
        <v>95.17</v>
      </c>
      <c r="E168">
        <v>1.52843</v>
      </c>
      <c r="F168">
        <v>84.71</v>
      </c>
      <c r="G168">
        <v>3.1017600000000001</v>
      </c>
      <c r="H168">
        <v>96.204999999999998</v>
      </c>
      <c r="I168">
        <v>1.33622</v>
      </c>
      <c r="K168">
        <v>2.02485464001</v>
      </c>
      <c r="L168">
        <v>73.114999999999995</v>
      </c>
      <c r="M168">
        <v>3.56501</v>
      </c>
      <c r="N168">
        <v>96.54</v>
      </c>
      <c r="O168">
        <v>1.4207000000000001</v>
      </c>
      <c r="P168">
        <v>85.77</v>
      </c>
      <c r="Q168">
        <v>2.7225199999999998</v>
      </c>
      <c r="R168">
        <v>91.27</v>
      </c>
      <c r="S168">
        <v>1.75274</v>
      </c>
      <c r="U168">
        <v>2.02485464001</v>
      </c>
      <c r="V168">
        <v>71.194999999999993</v>
      </c>
      <c r="W168">
        <v>3.9363000000000001</v>
      </c>
      <c r="X168">
        <v>95.17</v>
      </c>
      <c r="Y168">
        <v>1.63435</v>
      </c>
      <c r="Z168">
        <v>83.63</v>
      </c>
      <c r="AA168">
        <v>3.14453</v>
      </c>
      <c r="AB168">
        <v>30.66</v>
      </c>
      <c r="AC168">
        <v>4.4242999999999997</v>
      </c>
      <c r="AE168">
        <v>2.02485464001</v>
      </c>
      <c r="AF168">
        <v>79.739999999999995</v>
      </c>
      <c r="AG168">
        <v>3.34775</v>
      </c>
      <c r="AH168">
        <v>97.334999999999994</v>
      </c>
      <c r="AI168">
        <v>1.20011</v>
      </c>
      <c r="AJ168">
        <v>91.4</v>
      </c>
      <c r="AK168">
        <v>2.5787599999999999</v>
      </c>
      <c r="AL168">
        <v>94.765000000000001</v>
      </c>
      <c r="AM168">
        <v>1.5483100000000001</v>
      </c>
    </row>
    <row r="169" spans="1:39" x14ac:dyDescent="0.25">
      <c r="A169">
        <v>2.037126486</v>
      </c>
      <c r="B169">
        <v>81.644999999999996</v>
      </c>
      <c r="C169">
        <v>3.0816400000000002</v>
      </c>
      <c r="D169">
        <v>95.17</v>
      </c>
      <c r="E169">
        <v>1.52843</v>
      </c>
      <c r="F169">
        <v>84.724999999999994</v>
      </c>
      <c r="G169">
        <v>3.1562399999999999</v>
      </c>
      <c r="H169">
        <v>96.24</v>
      </c>
      <c r="I169">
        <v>1.3444</v>
      </c>
      <c r="K169">
        <v>2.03712648631</v>
      </c>
      <c r="L169">
        <v>72.965000000000003</v>
      </c>
      <c r="M169">
        <v>2.9885199999999998</v>
      </c>
      <c r="N169">
        <v>96.56</v>
      </c>
      <c r="O169">
        <v>1.4340200000000001</v>
      </c>
      <c r="P169">
        <v>85.82</v>
      </c>
      <c r="Q169">
        <v>2.8262299999999998</v>
      </c>
      <c r="R169">
        <v>91.194999999999993</v>
      </c>
      <c r="S169">
        <v>1.78871</v>
      </c>
      <c r="U169">
        <v>2.03712648631</v>
      </c>
      <c r="V169">
        <v>71.325000000000003</v>
      </c>
      <c r="W169">
        <v>3.4105500000000002</v>
      </c>
      <c r="X169">
        <v>95.15</v>
      </c>
      <c r="Y169">
        <v>1.6085700000000001</v>
      </c>
      <c r="Z169">
        <v>83.63</v>
      </c>
      <c r="AA169">
        <v>3.3597800000000002</v>
      </c>
      <c r="AB169">
        <v>31.535</v>
      </c>
      <c r="AC169">
        <v>4.6033999999999997</v>
      </c>
      <c r="AE169">
        <v>2.03712648631</v>
      </c>
      <c r="AF169">
        <v>78.875</v>
      </c>
      <c r="AG169">
        <v>3.3521399999999999</v>
      </c>
      <c r="AH169">
        <v>97.325000000000003</v>
      </c>
      <c r="AI169">
        <v>1.2557400000000001</v>
      </c>
      <c r="AJ169">
        <v>91.72</v>
      </c>
      <c r="AK169">
        <v>2.38361</v>
      </c>
      <c r="AL169">
        <v>94.79</v>
      </c>
      <c r="AM169">
        <v>1.62662</v>
      </c>
    </row>
    <row r="170" spans="1:39" x14ac:dyDescent="0.25">
      <c r="A170">
        <v>2.0493983330000001</v>
      </c>
      <c r="B170">
        <v>81.55</v>
      </c>
      <c r="C170">
        <v>2.7888199999999999</v>
      </c>
      <c r="D170">
        <v>95.24</v>
      </c>
      <c r="E170">
        <v>1.52722</v>
      </c>
      <c r="F170">
        <v>84.73</v>
      </c>
      <c r="G170">
        <v>3.1760199999999998</v>
      </c>
      <c r="H170">
        <v>96.215000000000003</v>
      </c>
      <c r="I170">
        <v>1.3195699999999999</v>
      </c>
      <c r="K170">
        <v>2.04939833262</v>
      </c>
      <c r="L170">
        <v>73.385000000000005</v>
      </c>
      <c r="M170">
        <v>3.3925299999999998</v>
      </c>
      <c r="N170">
        <v>96.58</v>
      </c>
      <c r="O170">
        <v>1.4347799999999999</v>
      </c>
      <c r="P170">
        <v>85.96</v>
      </c>
      <c r="Q170">
        <v>2.83521</v>
      </c>
      <c r="R170">
        <v>91.23</v>
      </c>
      <c r="S170">
        <v>1.78664</v>
      </c>
      <c r="U170">
        <v>2.04939833262</v>
      </c>
      <c r="V170">
        <v>71.935000000000002</v>
      </c>
      <c r="W170">
        <v>3.4034200000000001</v>
      </c>
      <c r="X170">
        <v>95.15</v>
      </c>
      <c r="Y170">
        <v>1.6054600000000001</v>
      </c>
      <c r="Z170">
        <v>83.605000000000004</v>
      </c>
      <c r="AA170">
        <v>3.2521499999999999</v>
      </c>
      <c r="AB170">
        <v>31.385000000000002</v>
      </c>
      <c r="AC170">
        <v>4.8506999999999998</v>
      </c>
      <c r="AE170">
        <v>2.04939833262</v>
      </c>
      <c r="AF170">
        <v>79.465000000000003</v>
      </c>
      <c r="AG170">
        <v>3.23516</v>
      </c>
      <c r="AH170">
        <v>97.28</v>
      </c>
      <c r="AI170">
        <v>1.25563</v>
      </c>
      <c r="AJ170">
        <v>91.515000000000001</v>
      </c>
      <c r="AK170">
        <v>2.1742300000000001</v>
      </c>
      <c r="AL170">
        <v>94.74</v>
      </c>
      <c r="AM170">
        <v>1.5024599999999999</v>
      </c>
    </row>
    <row r="171" spans="1:39" x14ac:dyDescent="0.25">
      <c r="A171">
        <v>2.061670179</v>
      </c>
      <c r="B171">
        <v>81.44</v>
      </c>
      <c r="C171">
        <v>3.0481799999999999</v>
      </c>
      <c r="D171">
        <v>95.24</v>
      </c>
      <c r="E171">
        <v>1.52722</v>
      </c>
      <c r="F171">
        <v>84.754999999999995</v>
      </c>
      <c r="G171">
        <v>3.16188</v>
      </c>
      <c r="H171">
        <v>96.23</v>
      </c>
      <c r="I171">
        <v>1.35355</v>
      </c>
      <c r="K171">
        <v>2.06167017892</v>
      </c>
      <c r="L171">
        <v>72.875</v>
      </c>
      <c r="M171">
        <v>3.4895399999999999</v>
      </c>
      <c r="N171">
        <v>96.58</v>
      </c>
      <c r="O171">
        <v>1.4330400000000001</v>
      </c>
      <c r="P171">
        <v>86.045000000000002</v>
      </c>
      <c r="Q171">
        <v>2.8810500000000001</v>
      </c>
      <c r="R171">
        <v>91.3</v>
      </c>
      <c r="S171">
        <v>1.7406900000000001</v>
      </c>
      <c r="U171">
        <v>2.06167017892</v>
      </c>
      <c r="V171">
        <v>71.599999999999994</v>
      </c>
      <c r="W171">
        <v>3.7934199999999998</v>
      </c>
      <c r="X171">
        <v>95.185000000000002</v>
      </c>
      <c r="Y171">
        <v>1.6041399999999999</v>
      </c>
      <c r="Z171">
        <v>83.484999999999999</v>
      </c>
      <c r="AA171">
        <v>3.5038900000000002</v>
      </c>
      <c r="AB171">
        <v>30.83</v>
      </c>
      <c r="AC171">
        <v>5.4393099999999999</v>
      </c>
      <c r="AE171">
        <v>2.06167017892</v>
      </c>
      <c r="AF171">
        <v>80.084999999999994</v>
      </c>
      <c r="AG171">
        <v>3.1961300000000001</v>
      </c>
      <c r="AH171">
        <v>97.394999999999996</v>
      </c>
      <c r="AI171">
        <v>1.20269</v>
      </c>
      <c r="AJ171">
        <v>91.564999999999998</v>
      </c>
      <c r="AK171">
        <v>2.5948600000000002</v>
      </c>
      <c r="AL171">
        <v>94.75</v>
      </c>
      <c r="AM171">
        <v>1.5740099999999999</v>
      </c>
    </row>
    <row r="172" spans="1:39" x14ac:dyDescent="0.25">
      <c r="A172">
        <v>2.073942025</v>
      </c>
      <c r="B172">
        <v>81.83</v>
      </c>
      <c r="C172">
        <v>2.9926699999999999</v>
      </c>
      <c r="D172">
        <v>95.234999999999999</v>
      </c>
      <c r="E172">
        <v>1.5434600000000001</v>
      </c>
      <c r="F172">
        <v>84.784999999999997</v>
      </c>
      <c r="G172">
        <v>3.1656399999999998</v>
      </c>
      <c r="H172">
        <v>96.23</v>
      </c>
      <c r="I172">
        <v>1.3311999999999999</v>
      </c>
      <c r="K172">
        <v>2.07394202522</v>
      </c>
      <c r="L172">
        <v>73.454999999999998</v>
      </c>
      <c r="M172">
        <v>3.6125400000000001</v>
      </c>
      <c r="N172">
        <v>96.584999999999994</v>
      </c>
      <c r="O172">
        <v>1.45268</v>
      </c>
      <c r="P172">
        <v>85.965000000000003</v>
      </c>
      <c r="Q172">
        <v>2.7296999999999998</v>
      </c>
      <c r="R172">
        <v>91.3</v>
      </c>
      <c r="S172">
        <v>1.7131799999999999</v>
      </c>
      <c r="U172">
        <v>2.07394202522</v>
      </c>
      <c r="V172">
        <v>71.98</v>
      </c>
      <c r="W172">
        <v>3.6413700000000002</v>
      </c>
      <c r="X172">
        <v>95.18</v>
      </c>
      <c r="Y172">
        <v>1.62253</v>
      </c>
      <c r="Z172">
        <v>83.67</v>
      </c>
      <c r="AA172">
        <v>3.5687700000000002</v>
      </c>
      <c r="AB172">
        <v>30.52</v>
      </c>
      <c r="AC172">
        <v>4.6711499999999999</v>
      </c>
      <c r="AE172">
        <v>2.07394202522</v>
      </c>
      <c r="AF172">
        <v>79.534999999999997</v>
      </c>
      <c r="AG172">
        <v>3.06697</v>
      </c>
      <c r="AH172">
        <v>97.28</v>
      </c>
      <c r="AI172">
        <v>1.26159</v>
      </c>
      <c r="AJ172">
        <v>91.53</v>
      </c>
      <c r="AK172">
        <v>2.3567100000000001</v>
      </c>
      <c r="AL172">
        <v>94.76</v>
      </c>
      <c r="AM172">
        <v>1.6605399999999999</v>
      </c>
    </row>
    <row r="173" spans="1:39" x14ac:dyDescent="0.25">
      <c r="A173">
        <v>2.0862138720000001</v>
      </c>
      <c r="B173">
        <v>81.254999999999995</v>
      </c>
      <c r="C173">
        <v>3.00291</v>
      </c>
      <c r="D173">
        <v>95.27</v>
      </c>
      <c r="E173">
        <v>1.52712</v>
      </c>
      <c r="F173">
        <v>84.885000000000005</v>
      </c>
      <c r="G173">
        <v>3.1327699999999998</v>
      </c>
      <c r="H173">
        <v>96.234999999999999</v>
      </c>
      <c r="I173">
        <v>1.3123499999999999</v>
      </c>
      <c r="K173">
        <v>2.08621387152</v>
      </c>
      <c r="L173">
        <v>72.834999999999994</v>
      </c>
      <c r="M173">
        <v>3.6878600000000001</v>
      </c>
      <c r="N173">
        <v>96.614999999999995</v>
      </c>
      <c r="O173">
        <v>1.43676</v>
      </c>
      <c r="P173">
        <v>85.9</v>
      </c>
      <c r="Q173">
        <v>2.6720799999999998</v>
      </c>
      <c r="R173">
        <v>91.245000000000005</v>
      </c>
      <c r="S173">
        <v>1.7627999999999999</v>
      </c>
      <c r="U173">
        <v>2.08621387152</v>
      </c>
      <c r="V173">
        <v>72.19</v>
      </c>
      <c r="W173">
        <v>3.77278</v>
      </c>
      <c r="X173">
        <v>95.2</v>
      </c>
      <c r="Y173">
        <v>1.59531</v>
      </c>
      <c r="Z173">
        <v>83.715000000000003</v>
      </c>
      <c r="AA173">
        <v>3.4016600000000001</v>
      </c>
      <c r="AB173">
        <v>32.11</v>
      </c>
      <c r="AC173">
        <v>4.7553000000000001</v>
      </c>
      <c r="AE173">
        <v>2.08621387152</v>
      </c>
      <c r="AF173">
        <v>79.69</v>
      </c>
      <c r="AG173">
        <v>2.99648</v>
      </c>
      <c r="AH173">
        <v>97.355000000000004</v>
      </c>
      <c r="AI173">
        <v>1.2192099999999999</v>
      </c>
      <c r="AJ173">
        <v>91.46</v>
      </c>
      <c r="AK173">
        <v>2.63598</v>
      </c>
      <c r="AL173">
        <v>94.834999999999994</v>
      </c>
      <c r="AM173">
        <v>1.7292400000000001</v>
      </c>
    </row>
    <row r="174" spans="1:39" x14ac:dyDescent="0.25">
      <c r="A174">
        <v>2.0984857180000001</v>
      </c>
      <c r="B174">
        <v>81.805000000000007</v>
      </c>
      <c r="C174">
        <v>2.7348599999999998</v>
      </c>
      <c r="D174">
        <v>95.27</v>
      </c>
      <c r="E174">
        <v>1.52712</v>
      </c>
      <c r="F174">
        <v>84.974999999999994</v>
      </c>
      <c r="G174">
        <v>3.0970800000000001</v>
      </c>
      <c r="H174">
        <v>96.23</v>
      </c>
      <c r="I174">
        <v>1.30847</v>
      </c>
      <c r="K174">
        <v>2.09848571783</v>
      </c>
      <c r="L174">
        <v>72.87</v>
      </c>
      <c r="M174">
        <v>3.4529800000000002</v>
      </c>
      <c r="N174">
        <v>96.635000000000005</v>
      </c>
      <c r="O174">
        <v>1.43502</v>
      </c>
      <c r="P174">
        <v>85.885000000000005</v>
      </c>
      <c r="Q174">
        <v>2.7137199999999999</v>
      </c>
      <c r="R174">
        <v>91.3</v>
      </c>
      <c r="S174">
        <v>1.79583</v>
      </c>
      <c r="U174">
        <v>2.09848571783</v>
      </c>
      <c r="V174">
        <v>71.795000000000002</v>
      </c>
      <c r="W174">
        <v>3.5440800000000001</v>
      </c>
      <c r="X174">
        <v>95.19</v>
      </c>
      <c r="Y174">
        <v>1.64131</v>
      </c>
      <c r="Z174">
        <v>83.584999999999994</v>
      </c>
      <c r="AA174">
        <v>3.6270199999999999</v>
      </c>
      <c r="AB174">
        <v>31.44</v>
      </c>
      <c r="AC174">
        <v>4.9534200000000004</v>
      </c>
      <c r="AE174">
        <v>2.09848571783</v>
      </c>
      <c r="AF174">
        <v>79.745000000000005</v>
      </c>
      <c r="AG174">
        <v>3.1276899999999999</v>
      </c>
      <c r="AH174">
        <v>97.385000000000005</v>
      </c>
      <c r="AI174">
        <v>1.1829099999999999</v>
      </c>
      <c r="AJ174">
        <v>91.424999999999997</v>
      </c>
      <c r="AK174">
        <v>2.59266</v>
      </c>
      <c r="AL174">
        <v>94.71</v>
      </c>
      <c r="AM174">
        <v>1.62046</v>
      </c>
    </row>
    <row r="175" spans="1:39" x14ac:dyDescent="0.25">
      <c r="A175">
        <v>2.110757564</v>
      </c>
      <c r="B175">
        <v>81.599999999999994</v>
      </c>
      <c r="C175">
        <v>2.8974099999999998</v>
      </c>
      <c r="D175">
        <v>95.284999999999997</v>
      </c>
      <c r="E175">
        <v>1.5087299999999999</v>
      </c>
      <c r="F175">
        <v>85.07</v>
      </c>
      <c r="G175">
        <v>3.0455000000000001</v>
      </c>
      <c r="H175">
        <v>96.234999999999999</v>
      </c>
      <c r="I175">
        <v>1.30471</v>
      </c>
      <c r="K175">
        <v>2.11075756413</v>
      </c>
      <c r="L175">
        <v>73.674999999999997</v>
      </c>
      <c r="M175">
        <v>3.0986899999999999</v>
      </c>
      <c r="N175">
        <v>96.655000000000001</v>
      </c>
      <c r="O175">
        <v>1.4277500000000001</v>
      </c>
      <c r="P175">
        <v>85.974999999999994</v>
      </c>
      <c r="Q175">
        <v>2.75352</v>
      </c>
      <c r="R175">
        <v>91.234999999999999</v>
      </c>
      <c r="S175">
        <v>1.84859</v>
      </c>
      <c r="U175">
        <v>2.11075756413</v>
      </c>
      <c r="V175">
        <v>71.31</v>
      </c>
      <c r="W175">
        <v>3.34423</v>
      </c>
      <c r="X175">
        <v>95.204999999999998</v>
      </c>
      <c r="Y175">
        <v>1.60483</v>
      </c>
      <c r="Z175">
        <v>83.415000000000006</v>
      </c>
      <c r="AA175">
        <v>3.4117799999999998</v>
      </c>
      <c r="AB175">
        <v>30.7</v>
      </c>
      <c r="AC175">
        <v>4.6265499999999999</v>
      </c>
      <c r="AE175">
        <v>2.11075756413</v>
      </c>
      <c r="AF175">
        <v>79.864999999999995</v>
      </c>
      <c r="AG175">
        <v>2.9604499999999998</v>
      </c>
      <c r="AH175">
        <v>97.424999999999997</v>
      </c>
      <c r="AI175">
        <v>1.1475500000000001</v>
      </c>
      <c r="AJ175">
        <v>91.575000000000003</v>
      </c>
      <c r="AK175">
        <v>2.22078</v>
      </c>
      <c r="AL175">
        <v>94.79</v>
      </c>
      <c r="AM175">
        <v>1.61737</v>
      </c>
    </row>
    <row r="176" spans="1:39" x14ac:dyDescent="0.25">
      <c r="A176">
        <v>2.12302941</v>
      </c>
      <c r="B176">
        <v>82.135000000000005</v>
      </c>
      <c r="C176">
        <v>2.8194499999999998</v>
      </c>
      <c r="D176">
        <v>95.284999999999997</v>
      </c>
      <c r="E176">
        <v>1.5087299999999999</v>
      </c>
      <c r="F176">
        <v>85.174999999999997</v>
      </c>
      <c r="G176">
        <v>3.0136099999999999</v>
      </c>
      <c r="H176">
        <v>96.224999999999994</v>
      </c>
      <c r="I176">
        <v>1.32924</v>
      </c>
      <c r="K176">
        <v>2.12302941043</v>
      </c>
      <c r="L176">
        <v>72.844999999999999</v>
      </c>
      <c r="M176">
        <v>3.5147499999999998</v>
      </c>
      <c r="N176">
        <v>96.665000000000006</v>
      </c>
      <c r="O176">
        <v>1.4301299999999999</v>
      </c>
      <c r="P176">
        <v>86.07</v>
      </c>
      <c r="Q176">
        <v>2.7111100000000001</v>
      </c>
      <c r="R176">
        <v>91.094999999999999</v>
      </c>
      <c r="S176">
        <v>1.9022300000000001</v>
      </c>
      <c r="U176">
        <v>2.12302941043</v>
      </c>
      <c r="V176">
        <v>71.78</v>
      </c>
      <c r="W176">
        <v>3.9314900000000002</v>
      </c>
      <c r="X176">
        <v>95.224999999999994</v>
      </c>
      <c r="Y176">
        <v>1.60215</v>
      </c>
      <c r="Z176">
        <v>83.28</v>
      </c>
      <c r="AA176">
        <v>3.5272700000000001</v>
      </c>
      <c r="AB176">
        <v>31.58</v>
      </c>
      <c r="AC176">
        <v>5.2984499999999999</v>
      </c>
      <c r="AE176">
        <v>2.12302941043</v>
      </c>
      <c r="AF176">
        <v>79.48</v>
      </c>
      <c r="AG176">
        <v>2.7165400000000002</v>
      </c>
      <c r="AH176">
        <v>97.424999999999997</v>
      </c>
      <c r="AI176">
        <v>1.1882200000000001</v>
      </c>
      <c r="AJ176">
        <v>91.465000000000003</v>
      </c>
      <c r="AK176">
        <v>2.47614</v>
      </c>
      <c r="AL176">
        <v>94.825000000000003</v>
      </c>
      <c r="AM176">
        <v>1.64981</v>
      </c>
    </row>
    <row r="177" spans="1:39" x14ac:dyDescent="0.25">
      <c r="A177">
        <v>2.1353012570000001</v>
      </c>
      <c r="B177">
        <v>82.194999999999993</v>
      </c>
      <c r="C177">
        <v>3.2240500000000001</v>
      </c>
      <c r="D177">
        <v>95.27</v>
      </c>
      <c r="E177">
        <v>1.50569</v>
      </c>
      <c r="F177">
        <v>85.385000000000005</v>
      </c>
      <c r="G177">
        <v>2.9646699999999999</v>
      </c>
      <c r="H177">
        <v>96.234999999999999</v>
      </c>
      <c r="I177">
        <v>1.30663</v>
      </c>
      <c r="K177">
        <v>2.13530125674</v>
      </c>
      <c r="L177">
        <v>73.489999999999995</v>
      </c>
      <c r="M177">
        <v>3.6551200000000001</v>
      </c>
      <c r="N177">
        <v>96.655000000000001</v>
      </c>
      <c r="O177">
        <v>1.4468799999999999</v>
      </c>
      <c r="P177">
        <v>86.12</v>
      </c>
      <c r="Q177">
        <v>2.7677800000000001</v>
      </c>
      <c r="R177">
        <v>91.234999999999999</v>
      </c>
      <c r="S177">
        <v>1.7824899999999999</v>
      </c>
      <c r="U177">
        <v>2.13530125674</v>
      </c>
      <c r="V177">
        <v>71.739999999999995</v>
      </c>
      <c r="W177">
        <v>3.30566</v>
      </c>
      <c r="X177">
        <v>95.23</v>
      </c>
      <c r="Y177">
        <v>1.5990899999999999</v>
      </c>
      <c r="Z177">
        <v>83.23</v>
      </c>
      <c r="AA177">
        <v>3.5863800000000001</v>
      </c>
      <c r="AB177">
        <v>30.995000000000001</v>
      </c>
      <c r="AC177">
        <v>4.4393099999999999</v>
      </c>
      <c r="AE177">
        <v>2.13530125674</v>
      </c>
      <c r="AF177">
        <v>79.135000000000005</v>
      </c>
      <c r="AG177">
        <v>3.1905000000000001</v>
      </c>
      <c r="AH177">
        <v>97.385000000000005</v>
      </c>
      <c r="AI177">
        <v>1.18079</v>
      </c>
      <c r="AJ177">
        <v>91.525000000000006</v>
      </c>
      <c r="AK177">
        <v>2.4873400000000001</v>
      </c>
      <c r="AL177">
        <v>94.78</v>
      </c>
      <c r="AM177">
        <v>1.60362</v>
      </c>
    </row>
    <row r="178" spans="1:39" x14ac:dyDescent="0.25">
      <c r="A178">
        <v>2.147573103</v>
      </c>
      <c r="B178">
        <v>82.094999999999999</v>
      </c>
      <c r="C178">
        <v>2.7024900000000001</v>
      </c>
      <c r="D178">
        <v>95.28</v>
      </c>
      <c r="E178">
        <v>1.4988699999999999</v>
      </c>
      <c r="F178">
        <v>85.44</v>
      </c>
      <c r="G178">
        <v>2.94387</v>
      </c>
      <c r="H178">
        <v>96.204999999999998</v>
      </c>
      <c r="I178">
        <v>1.27298</v>
      </c>
      <c r="K178">
        <v>2.14757310304</v>
      </c>
      <c r="L178">
        <v>73.325000000000003</v>
      </c>
      <c r="M178">
        <v>3.3692500000000001</v>
      </c>
      <c r="N178">
        <v>96.665000000000006</v>
      </c>
      <c r="O178">
        <v>1.44058</v>
      </c>
      <c r="P178">
        <v>86.084999999999994</v>
      </c>
      <c r="Q178">
        <v>2.7258499999999999</v>
      </c>
      <c r="R178">
        <v>91.245000000000005</v>
      </c>
      <c r="S178">
        <v>1.8034600000000001</v>
      </c>
      <c r="U178">
        <v>2.14757310304</v>
      </c>
      <c r="V178">
        <v>72.144999999999996</v>
      </c>
      <c r="W178">
        <v>3.5044900000000001</v>
      </c>
      <c r="X178">
        <v>95.224999999999994</v>
      </c>
      <c r="Y178">
        <v>1.6099300000000001</v>
      </c>
      <c r="Z178">
        <v>83.16</v>
      </c>
      <c r="AA178">
        <v>3.5241199999999999</v>
      </c>
      <c r="AB178">
        <v>31.21</v>
      </c>
      <c r="AC178">
        <v>4.7514099999999999</v>
      </c>
      <c r="AE178">
        <v>2.14757310304</v>
      </c>
      <c r="AF178">
        <v>79.965000000000003</v>
      </c>
      <c r="AG178">
        <v>2.9793099999999999</v>
      </c>
      <c r="AH178">
        <v>97.405000000000001</v>
      </c>
      <c r="AI178">
        <v>1.26233</v>
      </c>
      <c r="AJ178">
        <v>91.6</v>
      </c>
      <c r="AK178">
        <v>2.3355899999999998</v>
      </c>
      <c r="AL178">
        <v>94.8</v>
      </c>
      <c r="AM178">
        <v>1.66883</v>
      </c>
    </row>
    <row r="179" spans="1:39" x14ac:dyDescent="0.25">
      <c r="A179">
        <v>2.159844949</v>
      </c>
      <c r="B179">
        <v>82.015000000000001</v>
      </c>
      <c r="C179">
        <v>2.9525000000000001</v>
      </c>
      <c r="D179">
        <v>95.28</v>
      </c>
      <c r="E179">
        <v>1.4988699999999999</v>
      </c>
      <c r="F179">
        <v>85.49</v>
      </c>
      <c r="G179">
        <v>2.96225</v>
      </c>
      <c r="H179">
        <v>96.22</v>
      </c>
      <c r="I179">
        <v>1.30254</v>
      </c>
      <c r="K179">
        <v>2.15984494934</v>
      </c>
      <c r="L179">
        <v>73.22</v>
      </c>
      <c r="M179">
        <v>3.9669400000000001</v>
      </c>
      <c r="N179">
        <v>96.685000000000002</v>
      </c>
      <c r="O179">
        <v>1.4259299999999999</v>
      </c>
      <c r="P179">
        <v>86.084999999999994</v>
      </c>
      <c r="Q179">
        <v>2.8062900000000002</v>
      </c>
      <c r="R179">
        <v>91.25</v>
      </c>
      <c r="S179">
        <v>1.7051400000000001</v>
      </c>
      <c r="U179">
        <v>2.15984494934</v>
      </c>
      <c r="V179">
        <v>71.674999999999997</v>
      </c>
      <c r="W179">
        <v>3.5066899999999999</v>
      </c>
      <c r="X179">
        <v>95.23</v>
      </c>
      <c r="Y179">
        <v>1.6300600000000001</v>
      </c>
      <c r="Z179">
        <v>83.08</v>
      </c>
      <c r="AA179">
        <v>3.6977799999999998</v>
      </c>
      <c r="AB179">
        <v>31.785</v>
      </c>
      <c r="AC179">
        <v>5.5615899999999998</v>
      </c>
      <c r="AE179">
        <v>2.15984494934</v>
      </c>
      <c r="AF179">
        <v>80.150000000000006</v>
      </c>
      <c r="AG179">
        <v>2.5104799999999998</v>
      </c>
      <c r="AH179">
        <v>97.385000000000005</v>
      </c>
      <c r="AI179">
        <v>1.14642</v>
      </c>
      <c r="AJ179">
        <v>91.37</v>
      </c>
      <c r="AK179">
        <v>2.4265400000000001</v>
      </c>
      <c r="AL179">
        <v>94.7</v>
      </c>
      <c r="AM179">
        <v>1.48492</v>
      </c>
    </row>
    <row r="180" spans="1:39" x14ac:dyDescent="0.25">
      <c r="A180">
        <v>2.1721167960000001</v>
      </c>
      <c r="B180">
        <v>81.52</v>
      </c>
      <c r="C180">
        <v>3.0975199999999998</v>
      </c>
      <c r="D180">
        <v>95.29</v>
      </c>
      <c r="E180">
        <v>1.50197</v>
      </c>
      <c r="F180">
        <v>85.58</v>
      </c>
      <c r="G180">
        <v>2.9847299999999999</v>
      </c>
      <c r="H180">
        <v>96.21</v>
      </c>
      <c r="I180">
        <v>1.2887599999999999</v>
      </c>
      <c r="K180">
        <v>2.17211679565</v>
      </c>
      <c r="L180">
        <v>72.489999999999995</v>
      </c>
      <c r="M180">
        <v>3.5783900000000002</v>
      </c>
      <c r="N180">
        <v>96.71</v>
      </c>
      <c r="O180">
        <v>1.43035</v>
      </c>
      <c r="P180">
        <v>86.004999999999995</v>
      </c>
      <c r="Q180">
        <v>2.7807300000000001</v>
      </c>
      <c r="R180">
        <v>91.194999999999993</v>
      </c>
      <c r="S180">
        <v>1.7013199999999999</v>
      </c>
      <c r="U180">
        <v>2.17211679565</v>
      </c>
      <c r="V180">
        <v>72.23</v>
      </c>
      <c r="W180">
        <v>3.8173400000000002</v>
      </c>
      <c r="X180">
        <v>95.254999999999995</v>
      </c>
      <c r="Y180">
        <v>1.60545</v>
      </c>
      <c r="Z180">
        <v>83.135000000000005</v>
      </c>
      <c r="AA180">
        <v>3.60337</v>
      </c>
      <c r="AB180">
        <v>31.855</v>
      </c>
      <c r="AC180">
        <v>4.3222100000000001</v>
      </c>
      <c r="AE180">
        <v>2.17211679565</v>
      </c>
      <c r="AF180">
        <v>79.965000000000003</v>
      </c>
      <c r="AG180">
        <v>3.3542900000000002</v>
      </c>
      <c r="AH180">
        <v>97.444999999999993</v>
      </c>
      <c r="AI180">
        <v>1.1766399999999999</v>
      </c>
      <c r="AJ180">
        <v>91.644999999999996</v>
      </c>
      <c r="AK180">
        <v>2.74526</v>
      </c>
      <c r="AL180">
        <v>94.885000000000005</v>
      </c>
      <c r="AM180">
        <v>1.6245799999999999</v>
      </c>
    </row>
    <row r="181" spans="1:39" x14ac:dyDescent="0.25">
      <c r="A181">
        <v>2.184388642</v>
      </c>
      <c r="B181">
        <v>81.33</v>
      </c>
      <c r="C181">
        <v>2.71129</v>
      </c>
      <c r="D181">
        <v>95.284999999999997</v>
      </c>
      <c r="E181">
        <v>1.5037499999999999</v>
      </c>
      <c r="F181">
        <v>85.655000000000001</v>
      </c>
      <c r="G181">
        <v>2.9518599999999999</v>
      </c>
      <c r="H181">
        <v>96.215000000000003</v>
      </c>
      <c r="I181">
        <v>1.30816</v>
      </c>
      <c r="K181">
        <v>2.18438864195</v>
      </c>
      <c r="L181">
        <v>73.400000000000006</v>
      </c>
      <c r="M181">
        <v>3.7040500000000001</v>
      </c>
      <c r="N181">
        <v>96.745000000000005</v>
      </c>
      <c r="O181">
        <v>1.4274</v>
      </c>
      <c r="P181">
        <v>86.04</v>
      </c>
      <c r="Q181">
        <v>2.6727099999999999</v>
      </c>
      <c r="R181">
        <v>91.17</v>
      </c>
      <c r="S181">
        <v>1.7779499999999999</v>
      </c>
      <c r="U181">
        <v>2.18438864195</v>
      </c>
      <c r="V181">
        <v>72.430000000000007</v>
      </c>
      <c r="W181">
        <v>3.74701</v>
      </c>
      <c r="X181">
        <v>95.234999999999999</v>
      </c>
      <c r="Y181">
        <v>1.6239699999999999</v>
      </c>
      <c r="Z181">
        <v>83.064999999999998</v>
      </c>
      <c r="AA181">
        <v>3.7253599999999998</v>
      </c>
      <c r="AB181">
        <v>31.08</v>
      </c>
      <c r="AC181">
        <v>5.3078799999999999</v>
      </c>
      <c r="AE181">
        <v>2.18438864195</v>
      </c>
      <c r="AF181">
        <v>79.78</v>
      </c>
      <c r="AG181">
        <v>2.9011399999999998</v>
      </c>
      <c r="AH181">
        <v>97.474999999999994</v>
      </c>
      <c r="AI181">
        <v>1.1734</v>
      </c>
      <c r="AJ181">
        <v>91.584999999999994</v>
      </c>
      <c r="AK181">
        <v>2.40734</v>
      </c>
      <c r="AL181">
        <v>94.7</v>
      </c>
      <c r="AM181">
        <v>1.58745</v>
      </c>
    </row>
    <row r="182" spans="1:39" x14ac:dyDescent="0.25">
      <c r="A182">
        <v>2.196660488</v>
      </c>
      <c r="B182">
        <v>82.135000000000005</v>
      </c>
      <c r="C182">
        <v>2.9672000000000001</v>
      </c>
      <c r="D182">
        <v>95.275000000000006</v>
      </c>
      <c r="E182">
        <v>1.5237700000000001</v>
      </c>
      <c r="F182">
        <v>85.72</v>
      </c>
      <c r="G182">
        <v>2.9591599999999998</v>
      </c>
      <c r="H182">
        <v>96.204999999999998</v>
      </c>
      <c r="I182">
        <v>1.30976</v>
      </c>
      <c r="K182">
        <v>2.19666048825</v>
      </c>
      <c r="L182">
        <v>73.635000000000005</v>
      </c>
      <c r="M182">
        <v>3.1881499999999998</v>
      </c>
      <c r="N182">
        <v>96.75</v>
      </c>
      <c r="O182">
        <v>1.4396199999999999</v>
      </c>
      <c r="P182">
        <v>86.055000000000007</v>
      </c>
      <c r="Q182">
        <v>2.6484899999999998</v>
      </c>
      <c r="R182">
        <v>91.215000000000003</v>
      </c>
      <c r="S182">
        <v>1.7033100000000001</v>
      </c>
      <c r="U182">
        <v>2.19666048825</v>
      </c>
      <c r="V182">
        <v>71.569999999999993</v>
      </c>
      <c r="W182">
        <v>3.3771399999999998</v>
      </c>
      <c r="X182">
        <v>95.224999999999994</v>
      </c>
      <c r="Y182">
        <v>1.62076</v>
      </c>
      <c r="Z182">
        <v>83.33</v>
      </c>
      <c r="AA182">
        <v>3.7664399999999998</v>
      </c>
      <c r="AB182">
        <v>30.984999999999999</v>
      </c>
      <c r="AC182">
        <v>5.0455199999999998</v>
      </c>
      <c r="AE182">
        <v>2.19666048825</v>
      </c>
      <c r="AF182">
        <v>79.66</v>
      </c>
      <c r="AG182">
        <v>3.0691000000000002</v>
      </c>
      <c r="AH182">
        <v>97.444999999999993</v>
      </c>
      <c r="AI182">
        <v>1.18299</v>
      </c>
      <c r="AJ182">
        <v>91.704999999999998</v>
      </c>
      <c r="AK182">
        <v>2.19442</v>
      </c>
      <c r="AL182">
        <v>94.995000000000005</v>
      </c>
      <c r="AM182">
        <v>1.52397</v>
      </c>
    </row>
    <row r="183" spans="1:39" x14ac:dyDescent="0.25">
      <c r="A183">
        <v>2.2089323350000001</v>
      </c>
      <c r="B183">
        <v>81.655000000000001</v>
      </c>
      <c r="C183">
        <v>2.90577</v>
      </c>
      <c r="D183">
        <v>95.275000000000006</v>
      </c>
      <c r="E183">
        <v>1.5237700000000001</v>
      </c>
      <c r="F183">
        <v>85.775000000000006</v>
      </c>
      <c r="G183">
        <v>2.9260700000000002</v>
      </c>
      <c r="H183">
        <v>96.25</v>
      </c>
      <c r="I183">
        <v>1.3143400000000001</v>
      </c>
      <c r="K183">
        <v>2.20893233456</v>
      </c>
      <c r="L183">
        <v>73.364999999999995</v>
      </c>
      <c r="M183">
        <v>3.6652800000000001</v>
      </c>
      <c r="N183">
        <v>96.74</v>
      </c>
      <c r="O183">
        <v>1.4343600000000001</v>
      </c>
      <c r="P183">
        <v>85.954999999999998</v>
      </c>
      <c r="Q183">
        <v>2.6749700000000001</v>
      </c>
      <c r="R183">
        <v>91.185000000000002</v>
      </c>
      <c r="S183">
        <v>1.7686900000000001</v>
      </c>
      <c r="U183">
        <v>2.20893233456</v>
      </c>
      <c r="V183">
        <v>71.67</v>
      </c>
      <c r="W183">
        <v>3.4490699999999999</v>
      </c>
      <c r="X183">
        <v>95.25</v>
      </c>
      <c r="Y183">
        <v>1.5945199999999999</v>
      </c>
      <c r="Z183">
        <v>83.31</v>
      </c>
      <c r="AA183">
        <v>3.6985000000000001</v>
      </c>
      <c r="AB183">
        <v>31.06</v>
      </c>
      <c r="AC183">
        <v>4.94686</v>
      </c>
      <c r="AE183">
        <v>2.20893233456</v>
      </c>
      <c r="AF183">
        <v>80.31</v>
      </c>
      <c r="AG183">
        <v>3.0714700000000001</v>
      </c>
      <c r="AH183">
        <v>97.484999999999999</v>
      </c>
      <c r="AI183">
        <v>1.2071799999999999</v>
      </c>
      <c r="AJ183">
        <v>91.685000000000002</v>
      </c>
      <c r="AK183">
        <v>2.3734500000000001</v>
      </c>
      <c r="AL183">
        <v>94.73</v>
      </c>
      <c r="AM183">
        <v>1.57229</v>
      </c>
    </row>
    <row r="184" spans="1:39" x14ac:dyDescent="0.25">
      <c r="A184">
        <v>2.2212041810000001</v>
      </c>
      <c r="B184">
        <v>81.819999999999993</v>
      </c>
      <c r="C184">
        <v>2.8429899999999999</v>
      </c>
      <c r="D184">
        <v>95.275000000000006</v>
      </c>
      <c r="E184">
        <v>1.5237700000000001</v>
      </c>
      <c r="F184">
        <v>85.825000000000003</v>
      </c>
      <c r="G184">
        <v>2.8795600000000001</v>
      </c>
      <c r="H184">
        <v>96.265000000000001</v>
      </c>
      <c r="I184">
        <v>1.2854099999999999</v>
      </c>
      <c r="K184">
        <v>2.22120418086</v>
      </c>
      <c r="L184">
        <v>72.88</v>
      </c>
      <c r="M184">
        <v>3.2234500000000001</v>
      </c>
      <c r="N184">
        <v>96.77</v>
      </c>
      <c r="O184">
        <v>1.4131899999999999</v>
      </c>
      <c r="P184">
        <v>85.875</v>
      </c>
      <c r="Q184">
        <v>2.7095899999999999</v>
      </c>
      <c r="R184">
        <v>91.234999999999999</v>
      </c>
      <c r="S184">
        <v>1.76841</v>
      </c>
      <c r="U184">
        <v>2.22120418086</v>
      </c>
      <c r="V184">
        <v>71.900000000000006</v>
      </c>
      <c r="W184">
        <v>3.3511199999999999</v>
      </c>
      <c r="X184">
        <v>95.265000000000001</v>
      </c>
      <c r="Y184">
        <v>1.6022700000000001</v>
      </c>
      <c r="Z184">
        <v>83.27</v>
      </c>
      <c r="AA184">
        <v>3.6724800000000002</v>
      </c>
      <c r="AB184">
        <v>31.434999999999999</v>
      </c>
      <c r="AC184">
        <v>4.0222199999999999</v>
      </c>
      <c r="AE184">
        <v>2.22120418086</v>
      </c>
      <c r="AF184">
        <v>79.674999999999997</v>
      </c>
      <c r="AG184">
        <v>3.0589</v>
      </c>
      <c r="AH184">
        <v>97.454999999999998</v>
      </c>
      <c r="AI184">
        <v>1.1620999999999999</v>
      </c>
      <c r="AJ184">
        <v>91.575000000000003</v>
      </c>
      <c r="AK184">
        <v>2.48231</v>
      </c>
      <c r="AL184">
        <v>94.905000000000001</v>
      </c>
      <c r="AM184">
        <v>1.6907000000000001</v>
      </c>
    </row>
    <row r="185" spans="1:39" x14ac:dyDescent="0.25">
      <c r="A185">
        <v>2.233476027</v>
      </c>
      <c r="B185">
        <v>81.61</v>
      </c>
      <c r="C185">
        <v>3.1293600000000001</v>
      </c>
      <c r="D185">
        <v>95.305000000000007</v>
      </c>
      <c r="E185">
        <v>1.5295300000000001</v>
      </c>
      <c r="F185">
        <v>85.83</v>
      </c>
      <c r="G185">
        <v>2.8593899999999999</v>
      </c>
      <c r="H185">
        <v>96.254999999999995</v>
      </c>
      <c r="I185">
        <v>1.30287</v>
      </c>
      <c r="K185">
        <v>2.23347602716</v>
      </c>
      <c r="L185">
        <v>73.150000000000006</v>
      </c>
      <c r="M185">
        <v>3.5146099999999998</v>
      </c>
      <c r="N185">
        <v>96.805000000000007</v>
      </c>
      <c r="O185">
        <v>1.4368300000000001</v>
      </c>
      <c r="P185">
        <v>85.8</v>
      </c>
      <c r="Q185">
        <v>2.7221299999999999</v>
      </c>
      <c r="R185">
        <v>91.19</v>
      </c>
      <c r="S185">
        <v>1.7375</v>
      </c>
      <c r="U185">
        <v>2.23347602716</v>
      </c>
      <c r="V185">
        <v>72.135000000000005</v>
      </c>
      <c r="W185">
        <v>3.7602199999999999</v>
      </c>
      <c r="X185">
        <v>95.284999999999997</v>
      </c>
      <c r="Y185">
        <v>1.57203</v>
      </c>
      <c r="Z185">
        <v>83.344999999999999</v>
      </c>
      <c r="AA185">
        <v>3.6143399999999999</v>
      </c>
      <c r="AB185">
        <v>31.695</v>
      </c>
      <c r="AC185">
        <v>5.5040399999999998</v>
      </c>
      <c r="AE185">
        <v>2.23347602716</v>
      </c>
      <c r="AF185">
        <v>79.944999999999993</v>
      </c>
      <c r="AG185">
        <v>3.0813100000000002</v>
      </c>
      <c r="AH185">
        <v>97.44</v>
      </c>
      <c r="AI185">
        <v>1.18381</v>
      </c>
      <c r="AJ185">
        <v>91.65</v>
      </c>
      <c r="AK185">
        <v>2.2005699999999999</v>
      </c>
      <c r="AL185">
        <v>94.91</v>
      </c>
      <c r="AM185">
        <v>1.5023</v>
      </c>
    </row>
    <row r="186" spans="1:39" x14ac:dyDescent="0.25">
      <c r="A186">
        <v>2.245747873</v>
      </c>
      <c r="B186">
        <v>81.790000000000006</v>
      </c>
      <c r="C186">
        <v>2.71218</v>
      </c>
      <c r="D186">
        <v>95.325000000000003</v>
      </c>
      <c r="E186">
        <v>1.5254099999999999</v>
      </c>
      <c r="F186">
        <v>85.885000000000005</v>
      </c>
      <c r="G186">
        <v>2.8573200000000001</v>
      </c>
      <c r="H186">
        <v>96.24</v>
      </c>
      <c r="I186">
        <v>1.3047599999999999</v>
      </c>
      <c r="K186">
        <v>2.24574787346</v>
      </c>
      <c r="L186">
        <v>73.349999999999994</v>
      </c>
      <c r="M186">
        <v>2.9828700000000001</v>
      </c>
      <c r="N186">
        <v>96.795000000000002</v>
      </c>
      <c r="O186">
        <v>1.4371799999999999</v>
      </c>
      <c r="P186">
        <v>85.825000000000003</v>
      </c>
      <c r="Q186">
        <v>2.6892100000000001</v>
      </c>
      <c r="R186">
        <v>91.33</v>
      </c>
      <c r="S186">
        <v>1.69</v>
      </c>
      <c r="U186">
        <v>2.24574787346</v>
      </c>
      <c r="V186">
        <v>71.47</v>
      </c>
      <c r="W186">
        <v>3.9432299999999998</v>
      </c>
      <c r="X186">
        <v>95.27</v>
      </c>
      <c r="Y186">
        <v>1.5530900000000001</v>
      </c>
      <c r="Z186">
        <v>83.41</v>
      </c>
      <c r="AA186">
        <v>3.7130700000000001</v>
      </c>
      <c r="AB186">
        <v>31.675000000000001</v>
      </c>
      <c r="AC186">
        <v>4.9012099999999998</v>
      </c>
      <c r="AE186">
        <v>2.24574787346</v>
      </c>
      <c r="AF186">
        <v>80.075000000000003</v>
      </c>
      <c r="AG186">
        <v>2.97689</v>
      </c>
      <c r="AH186">
        <v>97.47</v>
      </c>
      <c r="AI186">
        <v>1.2645599999999999</v>
      </c>
      <c r="AJ186">
        <v>91.86</v>
      </c>
      <c r="AK186">
        <v>2.2837299999999998</v>
      </c>
      <c r="AL186">
        <v>94.765000000000001</v>
      </c>
      <c r="AM186">
        <v>1.5386</v>
      </c>
    </row>
    <row r="187" spans="1:39" x14ac:dyDescent="0.25">
      <c r="A187">
        <v>2.2580197200000001</v>
      </c>
      <c r="B187">
        <v>82.04</v>
      </c>
      <c r="C187">
        <v>2.80863</v>
      </c>
      <c r="D187">
        <v>95.33</v>
      </c>
      <c r="E187">
        <v>1.52352</v>
      </c>
      <c r="F187">
        <v>85.894999999999996</v>
      </c>
      <c r="G187">
        <v>2.8725399999999999</v>
      </c>
      <c r="H187">
        <v>96.25</v>
      </c>
      <c r="I187">
        <v>1.30863</v>
      </c>
      <c r="K187">
        <v>2.25801971977</v>
      </c>
      <c r="L187">
        <v>73.275000000000006</v>
      </c>
      <c r="M187">
        <v>3.6265499999999999</v>
      </c>
      <c r="N187">
        <v>96.805000000000007</v>
      </c>
      <c r="O187">
        <v>1.4455</v>
      </c>
      <c r="P187">
        <v>85.89</v>
      </c>
      <c r="Q187">
        <v>2.5363199999999999</v>
      </c>
      <c r="R187">
        <v>91.284999999999997</v>
      </c>
      <c r="S187">
        <v>1.71793</v>
      </c>
      <c r="U187">
        <v>2.25801971977</v>
      </c>
      <c r="V187">
        <v>71.819999999999993</v>
      </c>
      <c r="W187">
        <v>3.74</v>
      </c>
      <c r="X187">
        <v>95.275000000000006</v>
      </c>
      <c r="Y187">
        <v>1.5481799999999999</v>
      </c>
      <c r="Z187">
        <v>83.484999999999999</v>
      </c>
      <c r="AA187">
        <v>3.6266099999999999</v>
      </c>
      <c r="AB187">
        <v>29.835000000000001</v>
      </c>
      <c r="AC187">
        <v>5.02745</v>
      </c>
      <c r="AE187">
        <v>2.25801971977</v>
      </c>
      <c r="AF187">
        <v>79.584999999999994</v>
      </c>
      <c r="AG187">
        <v>2.7704300000000002</v>
      </c>
      <c r="AH187">
        <v>97.465000000000003</v>
      </c>
      <c r="AI187">
        <v>1.2067600000000001</v>
      </c>
      <c r="AJ187">
        <v>91.78</v>
      </c>
      <c r="AK187">
        <v>2.4559299999999999</v>
      </c>
      <c r="AL187">
        <v>94.81</v>
      </c>
      <c r="AM187">
        <v>1.62293</v>
      </c>
    </row>
    <row r="188" spans="1:39" x14ac:dyDescent="0.25">
      <c r="A188">
        <v>2.270291566</v>
      </c>
      <c r="B188">
        <v>82.245000000000005</v>
      </c>
      <c r="C188">
        <v>2.9184700000000001</v>
      </c>
      <c r="D188">
        <v>95.355000000000004</v>
      </c>
      <c r="E188">
        <v>1.5285500000000001</v>
      </c>
      <c r="F188">
        <v>85.924999999999997</v>
      </c>
      <c r="G188">
        <v>2.8968699999999998</v>
      </c>
      <c r="H188">
        <v>96.234999999999999</v>
      </c>
      <c r="I188">
        <v>1.3368899999999999</v>
      </c>
      <c r="K188">
        <v>2.27029156607</v>
      </c>
      <c r="L188">
        <v>73.344999999999999</v>
      </c>
      <c r="M188">
        <v>3.4689299999999998</v>
      </c>
      <c r="N188">
        <v>96.805000000000007</v>
      </c>
      <c r="O188">
        <v>1.4592700000000001</v>
      </c>
      <c r="P188">
        <v>85.88</v>
      </c>
      <c r="Q188">
        <v>2.5875900000000001</v>
      </c>
      <c r="R188">
        <v>91.254999999999995</v>
      </c>
      <c r="S188">
        <v>1.71245</v>
      </c>
      <c r="U188">
        <v>2.27029156607</v>
      </c>
      <c r="V188">
        <v>72.349999999999994</v>
      </c>
      <c r="W188">
        <v>3.3988999999999998</v>
      </c>
      <c r="X188">
        <v>95.254999999999995</v>
      </c>
      <c r="Y188">
        <v>1.5370299999999999</v>
      </c>
      <c r="Z188">
        <v>83.305000000000007</v>
      </c>
      <c r="AA188">
        <v>3.4984999999999999</v>
      </c>
      <c r="AB188">
        <v>31.21</v>
      </c>
      <c r="AC188">
        <v>4.52393</v>
      </c>
      <c r="AE188">
        <v>2.27029156607</v>
      </c>
      <c r="AF188">
        <v>79.454999999999998</v>
      </c>
      <c r="AG188">
        <v>2.9674</v>
      </c>
      <c r="AH188">
        <v>97.424999999999997</v>
      </c>
      <c r="AI188">
        <v>1.19661</v>
      </c>
      <c r="AJ188">
        <v>91.5</v>
      </c>
      <c r="AK188">
        <v>2.45967</v>
      </c>
      <c r="AL188">
        <v>94.92</v>
      </c>
      <c r="AM188">
        <v>1.59487</v>
      </c>
    </row>
    <row r="189" spans="1:39" x14ac:dyDescent="0.25">
      <c r="A189">
        <v>2.282563412</v>
      </c>
      <c r="B189">
        <v>81.655000000000001</v>
      </c>
      <c r="C189">
        <v>2.8571800000000001</v>
      </c>
      <c r="D189">
        <v>95.355000000000004</v>
      </c>
      <c r="E189">
        <v>1.5285500000000001</v>
      </c>
      <c r="F189">
        <v>85.935000000000002</v>
      </c>
      <c r="G189">
        <v>2.9373900000000002</v>
      </c>
      <c r="H189">
        <v>96.215000000000003</v>
      </c>
      <c r="I189">
        <v>1.3157799999999999</v>
      </c>
      <c r="K189">
        <v>2.28256341237</v>
      </c>
      <c r="L189">
        <v>73.084999999999994</v>
      </c>
      <c r="M189">
        <v>3.3159100000000001</v>
      </c>
      <c r="N189">
        <v>96.795000000000002</v>
      </c>
      <c r="O189">
        <v>1.45103</v>
      </c>
      <c r="P189">
        <v>85.885000000000005</v>
      </c>
      <c r="Q189">
        <v>2.4868199999999998</v>
      </c>
      <c r="R189">
        <v>91.13</v>
      </c>
      <c r="S189">
        <v>1.8022499999999999</v>
      </c>
      <c r="U189">
        <v>2.28256341237</v>
      </c>
      <c r="V189">
        <v>72.540000000000006</v>
      </c>
      <c r="W189">
        <v>3.4224800000000002</v>
      </c>
      <c r="X189">
        <v>95.265000000000001</v>
      </c>
      <c r="Y189">
        <v>1.55637</v>
      </c>
      <c r="Z189">
        <v>83.19</v>
      </c>
      <c r="AA189">
        <v>3.4167100000000001</v>
      </c>
      <c r="AB189">
        <v>31.08</v>
      </c>
      <c r="AC189">
        <v>4.9687599999999996</v>
      </c>
      <c r="AE189">
        <v>2.28256341237</v>
      </c>
      <c r="AF189">
        <v>79.67</v>
      </c>
      <c r="AG189">
        <v>3.2009500000000002</v>
      </c>
      <c r="AH189">
        <v>97.47</v>
      </c>
      <c r="AI189">
        <v>1.16795</v>
      </c>
      <c r="AJ189">
        <v>91.93</v>
      </c>
      <c r="AK189">
        <v>2.2102300000000001</v>
      </c>
      <c r="AL189">
        <v>94.77</v>
      </c>
      <c r="AM189">
        <v>1.55148</v>
      </c>
    </row>
    <row r="190" spans="1:39" x14ac:dyDescent="0.25">
      <c r="A190">
        <v>2.2948352590000001</v>
      </c>
      <c r="B190">
        <v>81.97</v>
      </c>
      <c r="C190">
        <v>2.8414999999999999</v>
      </c>
      <c r="D190">
        <v>95.4</v>
      </c>
      <c r="E190">
        <v>1.5313399999999999</v>
      </c>
      <c r="F190">
        <v>86.004999999999995</v>
      </c>
      <c r="G190">
        <v>2.9150399999999999</v>
      </c>
      <c r="H190">
        <v>96.245000000000005</v>
      </c>
      <c r="I190">
        <v>1.31813</v>
      </c>
      <c r="K190">
        <v>2.29483525868</v>
      </c>
      <c r="L190">
        <v>73.174999999999997</v>
      </c>
      <c r="M190">
        <v>3.2660200000000001</v>
      </c>
      <c r="N190">
        <v>96.79</v>
      </c>
      <c r="O190">
        <v>1.4320999999999999</v>
      </c>
      <c r="P190">
        <v>85.85</v>
      </c>
      <c r="Q190">
        <v>2.49349</v>
      </c>
      <c r="R190">
        <v>91.28</v>
      </c>
      <c r="S190">
        <v>1.7540199999999999</v>
      </c>
      <c r="U190">
        <v>2.29483525868</v>
      </c>
      <c r="V190">
        <v>71.965000000000003</v>
      </c>
      <c r="W190">
        <v>3.7764099999999998</v>
      </c>
      <c r="X190">
        <v>95.25</v>
      </c>
      <c r="Y190">
        <v>1.58666</v>
      </c>
      <c r="Z190">
        <v>83.314999999999998</v>
      </c>
      <c r="AA190">
        <v>3.4696199999999999</v>
      </c>
      <c r="AB190">
        <v>31.64</v>
      </c>
      <c r="AC190">
        <v>5.4065099999999999</v>
      </c>
      <c r="AE190">
        <v>2.29483525868</v>
      </c>
      <c r="AF190">
        <v>80.040000000000006</v>
      </c>
      <c r="AG190">
        <v>3.1856599999999999</v>
      </c>
      <c r="AH190">
        <v>97.49</v>
      </c>
      <c r="AI190">
        <v>1.1682900000000001</v>
      </c>
      <c r="AJ190">
        <v>91.63</v>
      </c>
      <c r="AK190">
        <v>2.6529400000000001</v>
      </c>
      <c r="AL190">
        <v>94.754999999999995</v>
      </c>
      <c r="AM190">
        <v>1.50082</v>
      </c>
    </row>
    <row r="191" spans="1:39" x14ac:dyDescent="0.25">
      <c r="A191">
        <v>2.307107105</v>
      </c>
      <c r="B191">
        <v>82.18</v>
      </c>
      <c r="C191">
        <v>2.9719699999999998</v>
      </c>
      <c r="D191">
        <v>95.39</v>
      </c>
      <c r="E191">
        <v>1.53555</v>
      </c>
      <c r="F191">
        <v>86.06</v>
      </c>
      <c r="G191">
        <v>2.9062700000000001</v>
      </c>
      <c r="H191">
        <v>96.245000000000005</v>
      </c>
      <c r="I191">
        <v>1.2932399999999999</v>
      </c>
      <c r="K191">
        <v>2.30710710498</v>
      </c>
      <c r="L191">
        <v>73.155000000000001</v>
      </c>
      <c r="M191">
        <v>3.3746800000000001</v>
      </c>
      <c r="N191">
        <v>96.82</v>
      </c>
      <c r="O191">
        <v>1.42394</v>
      </c>
      <c r="P191">
        <v>85.834999999999994</v>
      </c>
      <c r="Q191">
        <v>2.4577</v>
      </c>
      <c r="R191">
        <v>91.29</v>
      </c>
      <c r="S191">
        <v>1.6220000000000001</v>
      </c>
      <c r="U191">
        <v>2.30710710498</v>
      </c>
      <c r="V191">
        <v>72.14</v>
      </c>
      <c r="W191">
        <v>3.8685100000000001</v>
      </c>
      <c r="X191">
        <v>95.275000000000006</v>
      </c>
      <c r="Y191">
        <v>1.5498000000000001</v>
      </c>
      <c r="Z191">
        <v>83.245000000000005</v>
      </c>
      <c r="AA191">
        <v>3.4470999999999998</v>
      </c>
      <c r="AB191">
        <v>31.81</v>
      </c>
      <c r="AC191">
        <v>5.3168499999999996</v>
      </c>
      <c r="AE191">
        <v>2.30710710498</v>
      </c>
      <c r="AF191">
        <v>80.045000000000002</v>
      </c>
      <c r="AG191">
        <v>3.6236000000000002</v>
      </c>
      <c r="AH191">
        <v>97.46</v>
      </c>
      <c r="AI191">
        <v>1.1612100000000001</v>
      </c>
      <c r="AJ191">
        <v>91.655000000000001</v>
      </c>
      <c r="AK191">
        <v>2.2876799999999999</v>
      </c>
      <c r="AL191">
        <v>94.915000000000006</v>
      </c>
      <c r="AM191">
        <v>1.5922499999999999</v>
      </c>
    </row>
    <row r="192" spans="1:39" x14ac:dyDescent="0.25">
      <c r="A192">
        <v>2.319378951</v>
      </c>
      <c r="B192">
        <v>81.984999999999999</v>
      </c>
      <c r="C192">
        <v>3.1019800000000002</v>
      </c>
      <c r="D192">
        <v>95.39</v>
      </c>
      <c r="E192">
        <v>1.53555</v>
      </c>
      <c r="F192">
        <v>86.12</v>
      </c>
      <c r="G192">
        <v>2.85405</v>
      </c>
      <c r="H192">
        <v>96.26</v>
      </c>
      <c r="I192">
        <v>1.2893399999999999</v>
      </c>
      <c r="K192">
        <v>2.31937895128</v>
      </c>
      <c r="L192">
        <v>73.064999999999998</v>
      </c>
      <c r="M192">
        <v>3.6909700000000001</v>
      </c>
      <c r="N192">
        <v>96.844999999999999</v>
      </c>
      <c r="O192">
        <v>1.4189700000000001</v>
      </c>
      <c r="P192">
        <v>85.88</v>
      </c>
      <c r="Q192">
        <v>2.60012</v>
      </c>
      <c r="R192">
        <v>91.305000000000007</v>
      </c>
      <c r="S192">
        <v>1.7057199999999999</v>
      </c>
      <c r="U192">
        <v>2.31937895128</v>
      </c>
      <c r="V192">
        <v>72</v>
      </c>
      <c r="W192">
        <v>3.5327000000000002</v>
      </c>
      <c r="X192">
        <v>95.265000000000001</v>
      </c>
      <c r="Y192">
        <v>1.5418400000000001</v>
      </c>
      <c r="Z192">
        <v>83.18</v>
      </c>
      <c r="AA192">
        <v>3.3634200000000001</v>
      </c>
      <c r="AB192">
        <v>30.925000000000001</v>
      </c>
      <c r="AC192">
        <v>4.8576600000000001</v>
      </c>
      <c r="AE192">
        <v>2.31937895128</v>
      </c>
      <c r="AF192">
        <v>79.77</v>
      </c>
      <c r="AG192">
        <v>3.0946899999999999</v>
      </c>
      <c r="AH192">
        <v>97.44</v>
      </c>
      <c r="AI192">
        <v>1.1516900000000001</v>
      </c>
      <c r="AJ192">
        <v>91.82</v>
      </c>
      <c r="AK192">
        <v>2.3307899999999999</v>
      </c>
      <c r="AL192">
        <v>94.81</v>
      </c>
      <c r="AM192">
        <v>1.77874</v>
      </c>
    </row>
    <row r="193" spans="1:39" x14ac:dyDescent="0.25">
      <c r="A193">
        <v>2.3316507980000001</v>
      </c>
      <c r="B193">
        <v>81.765000000000001</v>
      </c>
      <c r="C193">
        <v>3.0087000000000002</v>
      </c>
      <c r="D193">
        <v>95.385000000000005</v>
      </c>
      <c r="E193">
        <v>1.5327299999999999</v>
      </c>
      <c r="F193">
        <v>86.14</v>
      </c>
      <c r="G193">
        <v>2.82585</v>
      </c>
      <c r="H193">
        <v>96.254999999999995</v>
      </c>
      <c r="I193">
        <v>1.2874300000000001</v>
      </c>
      <c r="K193">
        <v>2.33165079759</v>
      </c>
      <c r="L193">
        <v>73.069999999999993</v>
      </c>
      <c r="M193">
        <v>3.1859199999999999</v>
      </c>
      <c r="N193">
        <v>96.864999999999995</v>
      </c>
      <c r="O193">
        <v>1.4139600000000001</v>
      </c>
      <c r="P193">
        <v>85.965000000000003</v>
      </c>
      <c r="Q193">
        <v>2.64032</v>
      </c>
      <c r="R193">
        <v>91.28</v>
      </c>
      <c r="S193">
        <v>1.7107300000000001</v>
      </c>
      <c r="U193">
        <v>2.33165079759</v>
      </c>
      <c r="V193">
        <v>71.97</v>
      </c>
      <c r="W193">
        <v>3.4429799999999999</v>
      </c>
      <c r="X193">
        <v>95.275000000000006</v>
      </c>
      <c r="Y193">
        <v>1.54657</v>
      </c>
      <c r="Z193">
        <v>83.19</v>
      </c>
      <c r="AA193">
        <v>3.3990999999999998</v>
      </c>
      <c r="AB193">
        <v>31.135000000000002</v>
      </c>
      <c r="AC193">
        <v>4.1230200000000004</v>
      </c>
      <c r="AE193">
        <v>2.33165079759</v>
      </c>
      <c r="AF193">
        <v>79.855000000000004</v>
      </c>
      <c r="AG193">
        <v>2.8419099999999999</v>
      </c>
      <c r="AH193">
        <v>97.45</v>
      </c>
      <c r="AI193">
        <v>1.18004</v>
      </c>
      <c r="AJ193">
        <v>91.82</v>
      </c>
      <c r="AK193">
        <v>2.5744099999999999</v>
      </c>
      <c r="AL193">
        <v>94.795000000000002</v>
      </c>
      <c r="AM193">
        <v>1.5183800000000001</v>
      </c>
    </row>
    <row r="194" spans="1:39" x14ac:dyDescent="0.25">
      <c r="A194">
        <v>2.3439226440000001</v>
      </c>
      <c r="B194">
        <v>81.99</v>
      </c>
      <c r="C194">
        <v>2.9393699999999998</v>
      </c>
      <c r="D194">
        <v>95.364999999999995</v>
      </c>
      <c r="E194">
        <v>1.54573</v>
      </c>
      <c r="F194">
        <v>86.165000000000006</v>
      </c>
      <c r="G194">
        <v>2.8311299999999999</v>
      </c>
      <c r="H194">
        <v>96.254999999999995</v>
      </c>
      <c r="I194">
        <v>1.27376</v>
      </c>
      <c r="K194">
        <v>2.34392264389</v>
      </c>
      <c r="L194">
        <v>73.245000000000005</v>
      </c>
      <c r="M194">
        <v>3.5822400000000001</v>
      </c>
      <c r="N194">
        <v>96.87</v>
      </c>
      <c r="O194">
        <v>1.39036</v>
      </c>
      <c r="P194">
        <v>86.03</v>
      </c>
      <c r="Q194">
        <v>2.5795499999999998</v>
      </c>
      <c r="R194">
        <v>91.415000000000006</v>
      </c>
      <c r="S194">
        <v>1.64629</v>
      </c>
      <c r="U194">
        <v>2.34392264389</v>
      </c>
      <c r="V194">
        <v>72.045000000000002</v>
      </c>
      <c r="W194">
        <v>3.5377200000000002</v>
      </c>
      <c r="X194">
        <v>95.275000000000006</v>
      </c>
      <c r="Y194">
        <v>1.51719</v>
      </c>
      <c r="Z194">
        <v>83.3</v>
      </c>
      <c r="AA194">
        <v>3.3406600000000002</v>
      </c>
      <c r="AB194">
        <v>32.29</v>
      </c>
      <c r="AC194">
        <v>5.1089000000000002</v>
      </c>
      <c r="AE194">
        <v>2.34392264389</v>
      </c>
      <c r="AF194">
        <v>79.805000000000007</v>
      </c>
      <c r="AG194">
        <v>3.2178399999999998</v>
      </c>
      <c r="AH194">
        <v>97.495000000000005</v>
      </c>
      <c r="AI194">
        <v>1.1672499999999999</v>
      </c>
      <c r="AJ194">
        <v>91.74</v>
      </c>
      <c r="AK194">
        <v>2.3963299999999998</v>
      </c>
      <c r="AL194">
        <v>94.78</v>
      </c>
      <c r="AM194">
        <v>1.59737</v>
      </c>
    </row>
    <row r="195" spans="1:39" x14ac:dyDescent="0.25">
      <c r="A195">
        <v>2.35619449</v>
      </c>
      <c r="B195">
        <v>81.400000000000006</v>
      </c>
      <c r="C195">
        <v>2.9163299999999999</v>
      </c>
      <c r="D195">
        <v>95.35</v>
      </c>
      <c r="E195">
        <v>1.5435300000000001</v>
      </c>
      <c r="F195">
        <v>86.224999999999994</v>
      </c>
      <c r="G195">
        <v>2.8207900000000001</v>
      </c>
      <c r="H195">
        <v>96.254999999999995</v>
      </c>
      <c r="I195">
        <v>1.2970999999999999</v>
      </c>
      <c r="K195">
        <v>2.35619449019</v>
      </c>
      <c r="L195">
        <v>73.209999999999994</v>
      </c>
      <c r="M195">
        <v>3.5882999999999998</v>
      </c>
      <c r="N195">
        <v>96.88</v>
      </c>
      <c r="O195">
        <v>1.40021</v>
      </c>
      <c r="P195">
        <v>86.18</v>
      </c>
      <c r="Q195">
        <v>2.6462400000000001</v>
      </c>
      <c r="R195">
        <v>91.394999999999996</v>
      </c>
      <c r="S195">
        <v>1.66327</v>
      </c>
      <c r="U195">
        <v>2.35619449019</v>
      </c>
      <c r="V195">
        <v>72.27</v>
      </c>
      <c r="W195">
        <v>3.8153800000000002</v>
      </c>
      <c r="X195">
        <v>95.3</v>
      </c>
      <c r="Y195">
        <v>1.52643</v>
      </c>
      <c r="Z195">
        <v>83.185000000000002</v>
      </c>
      <c r="AA195">
        <v>3.3035199999999998</v>
      </c>
      <c r="AB195">
        <v>31.594999999999999</v>
      </c>
      <c r="AC195">
        <v>4.6350300000000004</v>
      </c>
      <c r="AE195">
        <v>2.35619449019</v>
      </c>
      <c r="AF195">
        <v>79.564999999999998</v>
      </c>
      <c r="AG195">
        <v>2.8157199999999998</v>
      </c>
      <c r="AH195">
        <v>97.46</v>
      </c>
      <c r="AI195">
        <v>1.13066</v>
      </c>
      <c r="AJ195">
        <v>91.86</v>
      </c>
      <c r="AK195">
        <v>2.3303199999999999</v>
      </c>
      <c r="AL195">
        <v>94.86</v>
      </c>
      <c r="AM195">
        <v>1.56697</v>
      </c>
    </row>
    <row r="196" spans="1:39" x14ac:dyDescent="0.25">
      <c r="A196">
        <v>2.3684663370000001</v>
      </c>
      <c r="B196">
        <v>82.11</v>
      </c>
      <c r="C196">
        <v>2.60344</v>
      </c>
      <c r="D196">
        <v>95.36</v>
      </c>
      <c r="E196">
        <v>1.54447</v>
      </c>
      <c r="F196">
        <v>86.25</v>
      </c>
      <c r="G196">
        <v>2.8420899999999998</v>
      </c>
      <c r="H196">
        <v>96.29</v>
      </c>
      <c r="I196">
        <v>1.2672399999999999</v>
      </c>
      <c r="K196">
        <v>2.3684663365</v>
      </c>
      <c r="L196">
        <v>73.334999999999994</v>
      </c>
      <c r="M196">
        <v>3.92177</v>
      </c>
      <c r="N196">
        <v>96.89</v>
      </c>
      <c r="O196">
        <v>1.41347</v>
      </c>
      <c r="P196">
        <v>86.3</v>
      </c>
      <c r="Q196">
        <v>2.7322199999999999</v>
      </c>
      <c r="R196">
        <v>91.465000000000003</v>
      </c>
      <c r="S196">
        <v>1.7150099999999999</v>
      </c>
      <c r="U196">
        <v>2.3684663365</v>
      </c>
      <c r="V196">
        <v>71.965000000000003</v>
      </c>
      <c r="W196">
        <v>3.5673900000000001</v>
      </c>
      <c r="X196">
        <v>95.3</v>
      </c>
      <c r="Y196">
        <v>1.5132699999999999</v>
      </c>
      <c r="Z196">
        <v>83.185000000000002</v>
      </c>
      <c r="AA196">
        <v>3.3642599999999998</v>
      </c>
      <c r="AB196">
        <v>30.77</v>
      </c>
      <c r="AC196">
        <v>5.0261399999999998</v>
      </c>
      <c r="AE196">
        <v>2.3684663365</v>
      </c>
      <c r="AF196">
        <v>79.734999999999999</v>
      </c>
      <c r="AG196">
        <v>3.0351699999999999</v>
      </c>
      <c r="AH196">
        <v>97.454999999999998</v>
      </c>
      <c r="AI196">
        <v>1.15995</v>
      </c>
      <c r="AJ196">
        <v>91.715000000000003</v>
      </c>
      <c r="AK196">
        <v>2.5468199999999999</v>
      </c>
      <c r="AL196">
        <v>94.784999999999997</v>
      </c>
      <c r="AM196">
        <v>1.6344000000000001</v>
      </c>
    </row>
    <row r="197" spans="1:39" x14ac:dyDescent="0.25">
      <c r="A197">
        <v>2.3807381830000001</v>
      </c>
      <c r="B197">
        <v>82.26</v>
      </c>
      <c r="C197">
        <v>3.1148699999999998</v>
      </c>
      <c r="D197">
        <v>95.36</v>
      </c>
      <c r="E197">
        <v>1.54447</v>
      </c>
      <c r="F197">
        <v>86.284999999999997</v>
      </c>
      <c r="G197">
        <v>2.86815</v>
      </c>
      <c r="H197">
        <v>96.27</v>
      </c>
      <c r="I197">
        <v>1.2911600000000001</v>
      </c>
      <c r="K197">
        <v>2.3807381828</v>
      </c>
      <c r="L197">
        <v>73.69</v>
      </c>
      <c r="M197">
        <v>3.4502000000000002</v>
      </c>
      <c r="N197">
        <v>96.88</v>
      </c>
      <c r="O197">
        <v>1.4197200000000001</v>
      </c>
      <c r="P197">
        <v>86.314999999999998</v>
      </c>
      <c r="Q197">
        <v>2.7364700000000002</v>
      </c>
      <c r="R197">
        <v>91.47</v>
      </c>
      <c r="S197">
        <v>1.77034</v>
      </c>
      <c r="U197">
        <v>2.3807381828</v>
      </c>
      <c r="V197">
        <v>72.36</v>
      </c>
      <c r="W197">
        <v>3.8144999999999998</v>
      </c>
      <c r="X197">
        <v>95.284999999999997</v>
      </c>
      <c r="Y197">
        <v>1.51535</v>
      </c>
      <c r="Z197">
        <v>83.24</v>
      </c>
      <c r="AA197">
        <v>3.3410199999999999</v>
      </c>
      <c r="AB197">
        <v>31.16</v>
      </c>
      <c r="AC197">
        <v>5.5248900000000001</v>
      </c>
      <c r="AE197">
        <v>2.3807381828</v>
      </c>
      <c r="AF197">
        <v>80.135000000000005</v>
      </c>
      <c r="AG197">
        <v>2.9119199999999998</v>
      </c>
      <c r="AH197">
        <v>97.474999999999994</v>
      </c>
      <c r="AI197">
        <v>1.20078</v>
      </c>
      <c r="AJ197">
        <v>91.89</v>
      </c>
      <c r="AK197">
        <v>2.2886500000000001</v>
      </c>
      <c r="AL197">
        <v>94.78</v>
      </c>
      <c r="AM197">
        <v>1.53349</v>
      </c>
    </row>
    <row r="198" spans="1:39" x14ac:dyDescent="0.25">
      <c r="A198">
        <v>2.393010029</v>
      </c>
      <c r="B198">
        <v>81.37</v>
      </c>
      <c r="C198">
        <v>3.0924299999999998</v>
      </c>
      <c r="D198">
        <v>95.36</v>
      </c>
      <c r="E198">
        <v>1.54447</v>
      </c>
      <c r="F198">
        <v>86.364999999999995</v>
      </c>
      <c r="G198">
        <v>2.89642</v>
      </c>
      <c r="H198">
        <v>96.275000000000006</v>
      </c>
      <c r="I198">
        <v>1.28914</v>
      </c>
      <c r="K198">
        <v>2.3930100291</v>
      </c>
      <c r="L198">
        <v>72.995000000000005</v>
      </c>
      <c r="M198">
        <v>3.3357899999999998</v>
      </c>
      <c r="N198">
        <v>96.88</v>
      </c>
      <c r="O198">
        <v>1.42499</v>
      </c>
      <c r="P198">
        <v>86.23</v>
      </c>
      <c r="Q198">
        <v>2.66873</v>
      </c>
      <c r="R198">
        <v>91.334999999999994</v>
      </c>
      <c r="S198">
        <v>1.7015499999999999</v>
      </c>
      <c r="U198">
        <v>2.3930100291</v>
      </c>
      <c r="V198">
        <v>72.2</v>
      </c>
      <c r="W198">
        <v>3.70675</v>
      </c>
      <c r="X198">
        <v>95.33</v>
      </c>
      <c r="Y198">
        <v>1.5119899999999999</v>
      </c>
      <c r="Z198">
        <v>83.24</v>
      </c>
      <c r="AA198">
        <v>3.3290199999999999</v>
      </c>
      <c r="AB198">
        <v>31.585000000000001</v>
      </c>
      <c r="AC198">
        <v>5.0219800000000001</v>
      </c>
      <c r="AE198">
        <v>2.3930100291</v>
      </c>
      <c r="AF198">
        <v>80.084999999999994</v>
      </c>
      <c r="AG198">
        <v>3.09924</v>
      </c>
      <c r="AH198">
        <v>97.474999999999994</v>
      </c>
      <c r="AI198">
        <v>1.1882200000000001</v>
      </c>
      <c r="AJ198">
        <v>91.905000000000001</v>
      </c>
      <c r="AK198">
        <v>2.2132499999999999</v>
      </c>
      <c r="AL198">
        <v>94.87</v>
      </c>
      <c r="AM198">
        <v>1.58843</v>
      </c>
    </row>
    <row r="199" spans="1:39" x14ac:dyDescent="0.25">
      <c r="A199">
        <v>2.405281875</v>
      </c>
      <c r="B199">
        <v>81.84</v>
      </c>
      <c r="C199">
        <v>3.1431499999999999</v>
      </c>
      <c r="D199">
        <v>95.385000000000005</v>
      </c>
      <c r="E199">
        <v>1.5113799999999999</v>
      </c>
      <c r="F199">
        <v>86.45</v>
      </c>
      <c r="G199">
        <v>2.8323999999999998</v>
      </c>
      <c r="H199">
        <v>96.3</v>
      </c>
      <c r="I199">
        <v>1.26095</v>
      </c>
      <c r="K199">
        <v>2.4052818754</v>
      </c>
      <c r="L199">
        <v>73.105000000000004</v>
      </c>
      <c r="M199">
        <v>3.41635</v>
      </c>
      <c r="N199">
        <v>96.88</v>
      </c>
      <c r="O199">
        <v>1.41266</v>
      </c>
      <c r="P199">
        <v>86.26</v>
      </c>
      <c r="Q199">
        <v>2.5927600000000002</v>
      </c>
      <c r="R199">
        <v>91.47</v>
      </c>
      <c r="S199">
        <v>1.71292</v>
      </c>
      <c r="U199">
        <v>2.4052818754</v>
      </c>
      <c r="V199">
        <v>72.114999999999995</v>
      </c>
      <c r="W199">
        <v>3.5929500000000001</v>
      </c>
      <c r="X199">
        <v>95.295000000000002</v>
      </c>
      <c r="Y199">
        <v>1.5183800000000001</v>
      </c>
      <c r="Z199">
        <v>83.19</v>
      </c>
      <c r="AA199">
        <v>3.43859</v>
      </c>
      <c r="AB199">
        <v>31.59</v>
      </c>
      <c r="AC199">
        <v>4.5745899999999997</v>
      </c>
      <c r="AE199">
        <v>2.4052818754</v>
      </c>
      <c r="AF199">
        <v>80.375</v>
      </c>
      <c r="AG199">
        <v>2.8551500000000001</v>
      </c>
      <c r="AH199">
        <v>97.415000000000006</v>
      </c>
      <c r="AI199">
        <v>1.1468499999999999</v>
      </c>
      <c r="AJ199">
        <v>92.06</v>
      </c>
      <c r="AK199">
        <v>2.4333900000000002</v>
      </c>
      <c r="AL199">
        <v>94.87</v>
      </c>
      <c r="AM199">
        <v>1.5789599999999999</v>
      </c>
    </row>
    <row r="200" spans="1:39" x14ac:dyDescent="0.25">
      <c r="A200">
        <v>2.4175537220000001</v>
      </c>
      <c r="B200">
        <v>82.46</v>
      </c>
      <c r="C200">
        <v>3.1437900000000001</v>
      </c>
      <c r="D200">
        <v>95.36</v>
      </c>
      <c r="E200">
        <v>1.52</v>
      </c>
      <c r="F200">
        <v>86.534999999999997</v>
      </c>
      <c r="G200">
        <v>2.8321900000000002</v>
      </c>
      <c r="H200">
        <v>96.265000000000001</v>
      </c>
      <c r="I200">
        <v>1.29895</v>
      </c>
      <c r="K200">
        <v>2.41755372171</v>
      </c>
      <c r="L200">
        <v>73.41</v>
      </c>
      <c r="M200">
        <v>3.4397500000000001</v>
      </c>
      <c r="N200">
        <v>96.89</v>
      </c>
      <c r="O200">
        <v>1.417</v>
      </c>
      <c r="P200">
        <v>86.204999999999998</v>
      </c>
      <c r="Q200">
        <v>2.6411099999999998</v>
      </c>
      <c r="R200">
        <v>91.444999999999993</v>
      </c>
      <c r="S200">
        <v>1.88002</v>
      </c>
      <c r="U200">
        <v>2.41755372171</v>
      </c>
      <c r="V200">
        <v>71.765000000000001</v>
      </c>
      <c r="W200">
        <v>3.55349</v>
      </c>
      <c r="X200">
        <v>95.3</v>
      </c>
      <c r="Y200">
        <v>1.51162</v>
      </c>
      <c r="Z200">
        <v>83.204999999999998</v>
      </c>
      <c r="AA200">
        <v>3.4147400000000001</v>
      </c>
      <c r="AB200">
        <v>31.015000000000001</v>
      </c>
      <c r="AC200">
        <v>5.1222300000000001</v>
      </c>
      <c r="AE200">
        <v>2.41755372171</v>
      </c>
      <c r="AF200">
        <v>79.98</v>
      </c>
      <c r="AG200">
        <v>2.9162599999999999</v>
      </c>
      <c r="AH200">
        <v>97.495000000000005</v>
      </c>
      <c r="AI200">
        <v>1.1543300000000001</v>
      </c>
      <c r="AJ200">
        <v>91.98</v>
      </c>
      <c r="AK200">
        <v>2.4051200000000001</v>
      </c>
      <c r="AL200">
        <v>94.905000000000001</v>
      </c>
      <c r="AM200">
        <v>1.5615600000000001</v>
      </c>
    </row>
    <row r="201" spans="1:39" x14ac:dyDescent="0.25">
      <c r="A201">
        <v>2.429825568</v>
      </c>
      <c r="B201">
        <v>82.224999999999994</v>
      </c>
      <c r="C201">
        <v>3.3655400000000002</v>
      </c>
      <c r="D201">
        <v>95.355000000000004</v>
      </c>
      <c r="E201">
        <v>1.5054799999999999</v>
      </c>
      <c r="F201">
        <v>86.564999999999998</v>
      </c>
      <c r="G201">
        <v>2.8360699999999999</v>
      </c>
      <c r="H201">
        <v>96.25</v>
      </c>
      <c r="I201">
        <v>1.28355</v>
      </c>
      <c r="K201">
        <v>2.42982556801</v>
      </c>
      <c r="L201">
        <v>72.954999999999998</v>
      </c>
      <c r="M201">
        <v>3.4147400000000001</v>
      </c>
      <c r="N201">
        <v>96.875</v>
      </c>
      <c r="O201">
        <v>1.4376599999999999</v>
      </c>
      <c r="P201">
        <v>86.165000000000006</v>
      </c>
      <c r="Q201">
        <v>2.7267700000000001</v>
      </c>
      <c r="R201">
        <v>91.41</v>
      </c>
      <c r="S201">
        <v>1.82945</v>
      </c>
      <c r="U201">
        <v>2.42982556801</v>
      </c>
      <c r="V201">
        <v>72.034999999999997</v>
      </c>
      <c r="W201">
        <v>3.7451699999999999</v>
      </c>
      <c r="X201">
        <v>95.28</v>
      </c>
      <c r="Y201">
        <v>1.53512</v>
      </c>
      <c r="Z201">
        <v>83.01</v>
      </c>
      <c r="AA201">
        <v>3.4878200000000001</v>
      </c>
      <c r="AB201">
        <v>30.605</v>
      </c>
      <c r="AC201">
        <v>4.5636000000000001</v>
      </c>
      <c r="AE201">
        <v>2.42982556801</v>
      </c>
      <c r="AF201">
        <v>80.344999999999999</v>
      </c>
      <c r="AG201">
        <v>2.8095300000000001</v>
      </c>
      <c r="AH201">
        <v>97.454999999999998</v>
      </c>
      <c r="AI201">
        <v>1.1577900000000001</v>
      </c>
      <c r="AJ201">
        <v>91.98</v>
      </c>
      <c r="AK201">
        <v>2.29556</v>
      </c>
      <c r="AL201">
        <v>94.814999999999998</v>
      </c>
      <c r="AM201">
        <v>1.5853299999999999</v>
      </c>
    </row>
    <row r="202" spans="1:39" x14ac:dyDescent="0.25">
      <c r="A202">
        <v>2.442097414</v>
      </c>
      <c r="B202">
        <v>81.935000000000002</v>
      </c>
      <c r="C202">
        <v>2.9509799999999999</v>
      </c>
      <c r="D202">
        <v>95.355000000000004</v>
      </c>
      <c r="E202">
        <v>1.5054799999999999</v>
      </c>
      <c r="F202">
        <v>86.62</v>
      </c>
      <c r="G202">
        <v>2.8241100000000001</v>
      </c>
      <c r="H202">
        <v>96.245000000000005</v>
      </c>
      <c r="I202">
        <v>1.31813</v>
      </c>
      <c r="K202">
        <v>2.44209741431</v>
      </c>
      <c r="L202">
        <v>72.959999999999994</v>
      </c>
      <c r="M202">
        <v>3.7387700000000001</v>
      </c>
      <c r="N202">
        <v>96.864999999999995</v>
      </c>
      <c r="O202">
        <v>1.4210100000000001</v>
      </c>
      <c r="P202">
        <v>86.094999999999999</v>
      </c>
      <c r="Q202">
        <v>2.8219599999999998</v>
      </c>
      <c r="R202">
        <v>91.474999999999994</v>
      </c>
      <c r="S202">
        <v>1.7325900000000001</v>
      </c>
      <c r="U202">
        <v>2.44209741431</v>
      </c>
      <c r="V202">
        <v>72.185000000000002</v>
      </c>
      <c r="W202">
        <v>3.3276500000000002</v>
      </c>
      <c r="X202">
        <v>95.31</v>
      </c>
      <c r="Y202">
        <v>1.53098</v>
      </c>
      <c r="Z202">
        <v>82.93</v>
      </c>
      <c r="AA202">
        <v>3.5043000000000002</v>
      </c>
      <c r="AB202">
        <v>30.71</v>
      </c>
      <c r="AC202">
        <v>4.9046799999999999</v>
      </c>
      <c r="AE202">
        <v>2.44209741431</v>
      </c>
      <c r="AF202">
        <v>79.86</v>
      </c>
      <c r="AG202">
        <v>3.1097299999999999</v>
      </c>
      <c r="AH202">
        <v>97.454999999999998</v>
      </c>
      <c r="AI202">
        <v>1.1469400000000001</v>
      </c>
      <c r="AJ202">
        <v>92.06</v>
      </c>
      <c r="AK202">
        <v>2.2926799999999998</v>
      </c>
      <c r="AL202">
        <v>94.85</v>
      </c>
      <c r="AM202">
        <v>1.61941</v>
      </c>
    </row>
    <row r="203" spans="1:39" x14ac:dyDescent="0.25">
      <c r="A203">
        <v>2.4543692610000001</v>
      </c>
      <c r="B203">
        <v>82.125</v>
      </c>
      <c r="C203">
        <v>2.9659499999999999</v>
      </c>
      <c r="D203">
        <v>95.364999999999995</v>
      </c>
      <c r="E203">
        <v>1.50475</v>
      </c>
      <c r="F203">
        <v>86.66</v>
      </c>
      <c r="G203">
        <v>2.7684700000000002</v>
      </c>
      <c r="H203">
        <v>96.28</v>
      </c>
      <c r="I203">
        <v>1.2928999999999999</v>
      </c>
      <c r="K203">
        <v>2.45436926062</v>
      </c>
      <c r="L203">
        <v>73.13</v>
      </c>
      <c r="M203">
        <v>3.2416200000000002</v>
      </c>
      <c r="N203">
        <v>96.875</v>
      </c>
      <c r="O203">
        <v>1.3971</v>
      </c>
      <c r="P203">
        <v>86.06</v>
      </c>
      <c r="Q203">
        <v>2.7570600000000001</v>
      </c>
      <c r="R203">
        <v>91.394999999999996</v>
      </c>
      <c r="S203">
        <v>1.8551200000000001</v>
      </c>
      <c r="U203">
        <v>2.45436926062</v>
      </c>
      <c r="V203">
        <v>72.239999999999995</v>
      </c>
      <c r="W203">
        <v>3.4077000000000002</v>
      </c>
      <c r="X203">
        <v>95.305000000000007</v>
      </c>
      <c r="Y203">
        <v>1.53443</v>
      </c>
      <c r="Z203">
        <v>83.2</v>
      </c>
      <c r="AA203">
        <v>3.57911</v>
      </c>
      <c r="AB203">
        <v>31.88</v>
      </c>
      <c r="AC203">
        <v>4.7739500000000001</v>
      </c>
      <c r="AE203" s="3">
        <v>2.45436926062</v>
      </c>
      <c r="AF203">
        <v>80.16</v>
      </c>
      <c r="AG203">
        <v>3.0338799999999999</v>
      </c>
      <c r="AH203" s="3">
        <v>97.564999999999998</v>
      </c>
      <c r="AI203" s="3">
        <v>1.1867099999999999</v>
      </c>
      <c r="AJ203">
        <v>92.1</v>
      </c>
      <c r="AK203">
        <v>2.4688099999999999</v>
      </c>
      <c r="AL203">
        <v>94.87</v>
      </c>
      <c r="AM203">
        <v>1.4825999999999999</v>
      </c>
    </row>
    <row r="204" spans="1:39" x14ac:dyDescent="0.25">
      <c r="A204">
        <v>2.4666411070000001</v>
      </c>
      <c r="B204">
        <v>82.275000000000006</v>
      </c>
      <c r="C204">
        <v>2.84022</v>
      </c>
      <c r="D204">
        <v>95.32</v>
      </c>
      <c r="E204">
        <v>1.5289200000000001</v>
      </c>
      <c r="F204">
        <v>86.665000000000006</v>
      </c>
      <c r="G204">
        <v>2.7884199999999999</v>
      </c>
      <c r="H204">
        <v>96.284999999999997</v>
      </c>
      <c r="I204">
        <v>1.2888999999999999</v>
      </c>
      <c r="K204">
        <v>2.46664110692</v>
      </c>
      <c r="L204">
        <v>72.75</v>
      </c>
      <c r="M204">
        <v>3.8409</v>
      </c>
      <c r="N204">
        <v>96.89</v>
      </c>
      <c r="O204">
        <v>1.39029</v>
      </c>
      <c r="P204">
        <v>86.034999999999997</v>
      </c>
      <c r="Q204">
        <v>2.7886000000000002</v>
      </c>
      <c r="R204">
        <v>91.36</v>
      </c>
      <c r="S204">
        <v>1.8882300000000001</v>
      </c>
      <c r="U204">
        <v>2.46664110692</v>
      </c>
      <c r="V204">
        <v>72.075000000000003</v>
      </c>
      <c r="W204">
        <v>3.6975500000000001</v>
      </c>
      <c r="X204">
        <v>95.305000000000007</v>
      </c>
      <c r="Y204">
        <v>1.5490200000000001</v>
      </c>
      <c r="Z204">
        <v>83.07</v>
      </c>
      <c r="AA204">
        <v>3.5263399999999998</v>
      </c>
      <c r="AB204">
        <v>31.664999999999999</v>
      </c>
      <c r="AC204">
        <v>5.0665800000000001</v>
      </c>
      <c r="AE204">
        <v>2.46664110692</v>
      </c>
      <c r="AF204">
        <v>80.209999999999994</v>
      </c>
      <c r="AG204">
        <v>2.8767900000000002</v>
      </c>
      <c r="AH204">
        <v>97.49</v>
      </c>
      <c r="AI204">
        <v>1.1597</v>
      </c>
      <c r="AJ204">
        <v>91.814999999999998</v>
      </c>
      <c r="AK204">
        <v>2.2323300000000001</v>
      </c>
      <c r="AL204">
        <v>94.8</v>
      </c>
      <c r="AM204">
        <v>1.6748099999999999</v>
      </c>
    </row>
    <row r="205" spans="1:39" x14ac:dyDescent="0.25">
      <c r="A205">
        <v>2.478912953</v>
      </c>
      <c r="B205">
        <v>82.29</v>
      </c>
      <c r="C205">
        <v>3.2459099999999999</v>
      </c>
      <c r="D205">
        <v>95.32</v>
      </c>
      <c r="E205">
        <v>1.5289200000000001</v>
      </c>
      <c r="F205">
        <v>86.694999999999993</v>
      </c>
      <c r="G205">
        <v>2.7864800000000001</v>
      </c>
      <c r="H205">
        <v>96.29</v>
      </c>
      <c r="I205">
        <v>1.30227</v>
      </c>
      <c r="K205">
        <v>2.47891295322</v>
      </c>
      <c r="L205">
        <v>73.040000000000006</v>
      </c>
      <c r="M205">
        <v>3.5976900000000001</v>
      </c>
      <c r="N205">
        <v>96.88</v>
      </c>
      <c r="O205">
        <v>1.3894599999999999</v>
      </c>
      <c r="P205">
        <v>86.045000000000002</v>
      </c>
      <c r="Q205">
        <v>2.8311600000000001</v>
      </c>
      <c r="R205">
        <v>91.42</v>
      </c>
      <c r="S205">
        <v>1.8340099999999999</v>
      </c>
      <c r="U205">
        <v>2.47891295322</v>
      </c>
      <c r="V205">
        <v>72.349999999999994</v>
      </c>
      <c r="W205">
        <v>3.1839400000000002</v>
      </c>
      <c r="X205">
        <v>95.314999999999998</v>
      </c>
      <c r="Y205">
        <v>1.5389200000000001</v>
      </c>
      <c r="Z205">
        <v>83.05</v>
      </c>
      <c r="AA205">
        <v>3.4318399999999998</v>
      </c>
      <c r="AB205">
        <v>31.055</v>
      </c>
      <c r="AC205">
        <v>4.62866</v>
      </c>
      <c r="AE205">
        <v>2.47891295322</v>
      </c>
      <c r="AF205">
        <v>80.165000000000006</v>
      </c>
      <c r="AG205">
        <v>3.0323699999999998</v>
      </c>
      <c r="AH205">
        <v>97.444999999999993</v>
      </c>
      <c r="AI205">
        <v>1.1638200000000001</v>
      </c>
      <c r="AJ205">
        <v>92.075000000000003</v>
      </c>
      <c r="AK205">
        <v>2.0752999999999999</v>
      </c>
      <c r="AL205">
        <v>94.88</v>
      </c>
      <c r="AM205">
        <v>1.4968600000000001</v>
      </c>
    </row>
    <row r="206" spans="1:39" x14ac:dyDescent="0.25">
      <c r="A206">
        <v>2.4911848000000001</v>
      </c>
      <c r="B206">
        <v>82.295000000000002</v>
      </c>
      <c r="C206">
        <v>2.9326599999999998</v>
      </c>
      <c r="D206">
        <v>95.33</v>
      </c>
      <c r="E206">
        <v>1.51694</v>
      </c>
      <c r="F206">
        <v>86.74</v>
      </c>
      <c r="G206">
        <v>2.7590599999999998</v>
      </c>
      <c r="H206">
        <v>96.284999999999997</v>
      </c>
      <c r="I206">
        <v>1.29857</v>
      </c>
      <c r="K206">
        <v>2.49118479953</v>
      </c>
      <c r="L206">
        <v>73.314999999999998</v>
      </c>
      <c r="M206">
        <v>3.3441399999999999</v>
      </c>
      <c r="N206">
        <v>96.85</v>
      </c>
      <c r="O206">
        <v>1.4062399999999999</v>
      </c>
      <c r="P206">
        <v>86.025000000000006</v>
      </c>
      <c r="Q206">
        <v>2.7734200000000002</v>
      </c>
      <c r="R206">
        <v>91.42</v>
      </c>
      <c r="S206">
        <v>2.0021499999999999</v>
      </c>
      <c r="U206">
        <v>2.49118479953</v>
      </c>
      <c r="V206">
        <v>72.185000000000002</v>
      </c>
      <c r="W206">
        <v>3.54094</v>
      </c>
      <c r="X206">
        <v>95.334999999999994</v>
      </c>
      <c r="Y206">
        <v>1.5265200000000001</v>
      </c>
      <c r="Z206">
        <v>83.04</v>
      </c>
      <c r="AA206">
        <v>3.4990600000000001</v>
      </c>
      <c r="AB206">
        <v>31.105</v>
      </c>
      <c r="AC206">
        <v>4.7309099999999997</v>
      </c>
      <c r="AE206">
        <v>2.49118479953</v>
      </c>
      <c r="AF206">
        <v>80.25</v>
      </c>
      <c r="AG206">
        <v>2.9347099999999999</v>
      </c>
      <c r="AH206">
        <v>97.495000000000005</v>
      </c>
      <c r="AI206">
        <v>1.1011200000000001</v>
      </c>
      <c r="AJ206">
        <v>92.01</v>
      </c>
      <c r="AK206">
        <v>2.2056499999999999</v>
      </c>
      <c r="AL206">
        <v>94.754999999999995</v>
      </c>
      <c r="AM206">
        <v>1.60701</v>
      </c>
    </row>
    <row r="207" spans="1:39" x14ac:dyDescent="0.25">
      <c r="A207">
        <v>2.5034566460000001</v>
      </c>
      <c r="B207">
        <v>81.965000000000003</v>
      </c>
      <c r="C207">
        <v>3.25596</v>
      </c>
      <c r="D207">
        <v>95.33</v>
      </c>
      <c r="E207">
        <v>1.4970300000000001</v>
      </c>
      <c r="F207">
        <v>86.75</v>
      </c>
      <c r="G207">
        <v>2.73176</v>
      </c>
      <c r="H207">
        <v>96.29</v>
      </c>
      <c r="I207">
        <v>1.2868200000000001</v>
      </c>
      <c r="K207">
        <v>2.50345664583</v>
      </c>
      <c r="L207">
        <v>72.92</v>
      </c>
      <c r="M207">
        <v>4.0451899999999998</v>
      </c>
      <c r="N207">
        <v>96.86</v>
      </c>
      <c r="O207">
        <v>1.38578</v>
      </c>
      <c r="P207">
        <v>85.98</v>
      </c>
      <c r="Q207">
        <v>2.84334</v>
      </c>
      <c r="R207">
        <v>91.32</v>
      </c>
      <c r="S207">
        <v>1.9577</v>
      </c>
      <c r="U207">
        <v>2.50345664583</v>
      </c>
      <c r="V207">
        <v>72.23</v>
      </c>
      <c r="W207">
        <v>3.0695399999999999</v>
      </c>
      <c r="X207">
        <v>95.33</v>
      </c>
      <c r="Y207">
        <v>1.54308</v>
      </c>
      <c r="Z207">
        <v>83.064999999999998</v>
      </c>
      <c r="AA207">
        <v>3.5189900000000001</v>
      </c>
      <c r="AB207">
        <v>30.96</v>
      </c>
      <c r="AC207">
        <v>4.5159099999999999</v>
      </c>
      <c r="AE207">
        <v>2.50345664583</v>
      </c>
      <c r="AF207">
        <v>80.344999999999999</v>
      </c>
      <c r="AG207">
        <v>2.8945599999999998</v>
      </c>
      <c r="AH207">
        <v>97.4</v>
      </c>
      <c r="AI207">
        <v>1.18954</v>
      </c>
      <c r="AJ207">
        <v>91.844999999999999</v>
      </c>
      <c r="AK207">
        <v>2.26572</v>
      </c>
      <c r="AL207">
        <v>94.8</v>
      </c>
      <c r="AM207">
        <v>1.56525</v>
      </c>
    </row>
    <row r="208" spans="1:39" x14ac:dyDescent="0.25">
      <c r="A208">
        <v>2.515728492</v>
      </c>
      <c r="B208">
        <v>82.07</v>
      </c>
      <c r="C208">
        <v>2.8565900000000002</v>
      </c>
      <c r="D208">
        <v>95.33</v>
      </c>
      <c r="E208">
        <v>1.4970300000000001</v>
      </c>
      <c r="F208">
        <v>86.765000000000001</v>
      </c>
      <c r="G208">
        <v>2.7435900000000002</v>
      </c>
      <c r="H208">
        <v>96.265000000000001</v>
      </c>
      <c r="I208">
        <v>1.28929</v>
      </c>
      <c r="K208">
        <v>2.51572849213</v>
      </c>
      <c r="L208">
        <v>73.034999999999997</v>
      </c>
      <c r="M208">
        <v>3.6223299999999998</v>
      </c>
      <c r="N208">
        <v>96.885000000000005</v>
      </c>
      <c r="O208">
        <v>1.3763300000000001</v>
      </c>
      <c r="P208">
        <v>86.015000000000001</v>
      </c>
      <c r="Q208">
        <v>2.9794800000000001</v>
      </c>
      <c r="R208">
        <v>91.454999999999998</v>
      </c>
      <c r="S208">
        <v>1.9093100000000001</v>
      </c>
      <c r="U208">
        <v>2.51572849213</v>
      </c>
      <c r="V208">
        <v>72.34</v>
      </c>
      <c r="W208">
        <v>3.3233100000000002</v>
      </c>
      <c r="X208">
        <v>95.314999999999998</v>
      </c>
      <c r="Y208">
        <v>1.53729</v>
      </c>
      <c r="Z208">
        <v>82.88</v>
      </c>
      <c r="AA208">
        <v>3.4344700000000001</v>
      </c>
      <c r="AB208">
        <v>31.355</v>
      </c>
      <c r="AC208">
        <v>4.6969599999999998</v>
      </c>
      <c r="AE208">
        <v>2.51572849213</v>
      </c>
      <c r="AF208">
        <v>80.069999999999993</v>
      </c>
      <c r="AG208">
        <v>3.1607099999999999</v>
      </c>
      <c r="AH208">
        <v>97.495000000000005</v>
      </c>
      <c r="AI208">
        <v>1.15649</v>
      </c>
      <c r="AJ208">
        <v>91.94</v>
      </c>
      <c r="AK208">
        <v>2.4023699999999999</v>
      </c>
      <c r="AL208">
        <v>94.825000000000003</v>
      </c>
      <c r="AM208">
        <v>1.58647</v>
      </c>
    </row>
    <row r="209" spans="1:39" x14ac:dyDescent="0.25">
      <c r="A209">
        <v>2.528000338</v>
      </c>
      <c r="B209">
        <v>82.63</v>
      </c>
      <c r="C209">
        <v>2.7263700000000002</v>
      </c>
      <c r="D209">
        <v>95.37</v>
      </c>
      <c r="E209">
        <v>1.5026999999999999</v>
      </c>
      <c r="F209">
        <v>86.79</v>
      </c>
      <c r="G209">
        <v>2.7296299999999998</v>
      </c>
      <c r="H209">
        <v>96.3</v>
      </c>
      <c r="I209">
        <v>1.28647</v>
      </c>
      <c r="K209">
        <v>2.52800033844</v>
      </c>
      <c r="L209">
        <v>72.569999999999993</v>
      </c>
      <c r="M209">
        <v>3.4864199999999999</v>
      </c>
      <c r="N209">
        <v>96.875</v>
      </c>
      <c r="O209">
        <v>1.4236800000000001</v>
      </c>
      <c r="P209">
        <v>85.965000000000003</v>
      </c>
      <c r="Q209">
        <v>2.9599500000000001</v>
      </c>
      <c r="R209">
        <v>91.355000000000004</v>
      </c>
      <c r="S209">
        <v>1.9317</v>
      </c>
      <c r="U209">
        <v>2.52800033844</v>
      </c>
      <c r="V209">
        <v>72.42</v>
      </c>
      <c r="W209">
        <v>3.2777400000000001</v>
      </c>
      <c r="X209">
        <v>95.334999999999994</v>
      </c>
      <c r="Y209">
        <v>1.52816</v>
      </c>
      <c r="Z209">
        <v>82.965000000000003</v>
      </c>
      <c r="AA209">
        <v>3.4505499999999998</v>
      </c>
      <c r="AB209">
        <v>31.704999999999998</v>
      </c>
      <c r="AC209">
        <v>4.8146100000000001</v>
      </c>
      <c r="AE209">
        <v>2.52800033844</v>
      </c>
      <c r="AF209">
        <v>79.78</v>
      </c>
      <c r="AG209">
        <v>2.79582</v>
      </c>
      <c r="AH209">
        <v>97.48</v>
      </c>
      <c r="AI209">
        <v>1.17456</v>
      </c>
      <c r="AJ209">
        <v>92.284999999999997</v>
      </c>
      <c r="AK209">
        <v>2.2597100000000001</v>
      </c>
      <c r="AL209">
        <v>94.73</v>
      </c>
      <c r="AM209">
        <v>1.69177</v>
      </c>
    </row>
    <row r="210" spans="1:39" x14ac:dyDescent="0.25">
      <c r="A210">
        <v>2.5402721850000001</v>
      </c>
      <c r="B210">
        <v>82.34</v>
      </c>
      <c r="C210">
        <v>2.8176899999999998</v>
      </c>
      <c r="D210">
        <v>95.37</v>
      </c>
      <c r="E210">
        <v>1.5026999999999999</v>
      </c>
      <c r="F210">
        <v>86.825000000000003</v>
      </c>
      <c r="G210">
        <v>2.7307299999999999</v>
      </c>
      <c r="H210">
        <v>96.284999999999997</v>
      </c>
      <c r="I210">
        <v>1.29471</v>
      </c>
      <c r="K210">
        <v>2.54027218474</v>
      </c>
      <c r="L210">
        <v>73.09</v>
      </c>
      <c r="M210">
        <v>3.8641800000000002</v>
      </c>
      <c r="N210">
        <v>96.864999999999995</v>
      </c>
      <c r="O210">
        <v>1.43153</v>
      </c>
      <c r="P210">
        <v>85.88</v>
      </c>
      <c r="Q210">
        <v>3.0439400000000001</v>
      </c>
      <c r="R210">
        <v>91.33</v>
      </c>
      <c r="S210">
        <v>1.9637</v>
      </c>
      <c r="U210">
        <v>2.54027218474</v>
      </c>
      <c r="V210">
        <v>72.349999999999994</v>
      </c>
      <c r="W210">
        <v>3.6424599999999998</v>
      </c>
      <c r="X210">
        <v>95.334999999999994</v>
      </c>
      <c r="Y210">
        <v>1.5525100000000001</v>
      </c>
      <c r="Z210">
        <v>82.87</v>
      </c>
      <c r="AA210">
        <v>3.43702</v>
      </c>
      <c r="AB210">
        <v>30.945</v>
      </c>
      <c r="AC210">
        <v>5.1087600000000002</v>
      </c>
      <c r="AE210">
        <v>2.54027218474</v>
      </c>
      <c r="AF210">
        <v>79.905000000000001</v>
      </c>
      <c r="AG210">
        <v>2.7337699999999998</v>
      </c>
      <c r="AH210">
        <v>97.495000000000005</v>
      </c>
      <c r="AI210">
        <v>1.1456299999999999</v>
      </c>
      <c r="AJ210">
        <v>92.31</v>
      </c>
      <c r="AK210">
        <v>2.0817999999999999</v>
      </c>
      <c r="AL210">
        <v>94.74</v>
      </c>
      <c r="AM210">
        <v>1.5991899999999999</v>
      </c>
    </row>
    <row r="211" spans="1:39" x14ac:dyDescent="0.25">
      <c r="A211">
        <v>2.552544031</v>
      </c>
      <c r="B211">
        <v>82.614999999999995</v>
      </c>
      <c r="C211">
        <v>2.8353600000000001</v>
      </c>
      <c r="D211">
        <v>95.34</v>
      </c>
      <c r="E211">
        <v>1.5097700000000001</v>
      </c>
      <c r="F211">
        <v>86.814999999999998</v>
      </c>
      <c r="G211">
        <v>2.7510500000000002</v>
      </c>
      <c r="H211">
        <v>96.31</v>
      </c>
      <c r="I211">
        <v>1.3015000000000001</v>
      </c>
      <c r="K211">
        <v>2.55254403104</v>
      </c>
      <c r="L211">
        <v>72.8</v>
      </c>
      <c r="M211">
        <v>3.3166199999999999</v>
      </c>
      <c r="N211">
        <v>96.814999999999998</v>
      </c>
      <c r="O211">
        <v>1.42943</v>
      </c>
      <c r="P211">
        <v>85.814999999999998</v>
      </c>
      <c r="Q211">
        <v>3.03451</v>
      </c>
      <c r="R211">
        <v>91.355000000000004</v>
      </c>
      <c r="S211">
        <v>1.9903500000000001</v>
      </c>
      <c r="U211">
        <v>2.55254403104</v>
      </c>
      <c r="V211">
        <v>71.484999999999999</v>
      </c>
      <c r="W211">
        <v>3.8356599999999998</v>
      </c>
      <c r="X211">
        <v>95.33</v>
      </c>
      <c r="Y211">
        <v>1.5333300000000001</v>
      </c>
      <c r="Z211">
        <v>82.905000000000001</v>
      </c>
      <c r="AA211">
        <v>3.4494199999999999</v>
      </c>
      <c r="AB211">
        <v>30.57</v>
      </c>
      <c r="AC211">
        <v>5.1400499999999996</v>
      </c>
      <c r="AE211">
        <v>2.55254403104</v>
      </c>
      <c r="AF211">
        <v>79.694999999999993</v>
      </c>
      <c r="AG211">
        <v>2.7183600000000001</v>
      </c>
      <c r="AH211">
        <v>97.45</v>
      </c>
      <c r="AI211">
        <v>1.19478</v>
      </c>
      <c r="AJ211">
        <v>92.24</v>
      </c>
      <c r="AK211">
        <v>2.1604199999999998</v>
      </c>
      <c r="AL211">
        <v>94.814999999999998</v>
      </c>
      <c r="AM211">
        <v>1.57107</v>
      </c>
    </row>
    <row r="212" spans="1:39" x14ac:dyDescent="0.25">
      <c r="A212">
        <v>2.564815877</v>
      </c>
      <c r="B212">
        <v>82.254999999999995</v>
      </c>
      <c r="C212">
        <v>2.7481800000000001</v>
      </c>
      <c r="D212">
        <v>95.344999999999999</v>
      </c>
      <c r="E212">
        <v>1.5144200000000001</v>
      </c>
      <c r="F212">
        <v>86.8</v>
      </c>
      <c r="G212">
        <v>2.7367900000000001</v>
      </c>
      <c r="H212">
        <v>96.325000000000003</v>
      </c>
      <c r="I212">
        <v>1.30264</v>
      </c>
      <c r="K212">
        <v>2.56481587734</v>
      </c>
      <c r="L212">
        <v>72.715000000000003</v>
      </c>
      <c r="M212">
        <v>3.7271000000000001</v>
      </c>
      <c r="N212">
        <v>96.84</v>
      </c>
      <c r="O212">
        <v>1.4454800000000001</v>
      </c>
      <c r="P212">
        <v>85.715000000000003</v>
      </c>
      <c r="Q212">
        <v>2.9599500000000001</v>
      </c>
      <c r="R212">
        <v>91.39</v>
      </c>
      <c r="S212">
        <v>1.86893</v>
      </c>
      <c r="U212">
        <v>2.56481587734</v>
      </c>
      <c r="V212">
        <v>71.795000000000002</v>
      </c>
      <c r="W212">
        <v>4.1875400000000003</v>
      </c>
      <c r="X212">
        <v>95.355000000000004</v>
      </c>
      <c r="Y212">
        <v>1.5285500000000001</v>
      </c>
      <c r="Z212">
        <v>82.765000000000001</v>
      </c>
      <c r="AA212">
        <v>3.5067499999999998</v>
      </c>
      <c r="AB212">
        <v>30.85</v>
      </c>
      <c r="AC212">
        <v>5.15679</v>
      </c>
      <c r="AE212">
        <v>2.56481587734</v>
      </c>
      <c r="AF212">
        <v>79.834999999999994</v>
      </c>
      <c r="AG212">
        <v>2.5367799999999998</v>
      </c>
      <c r="AH212">
        <v>97.46</v>
      </c>
      <c r="AI212">
        <v>1.2034899999999999</v>
      </c>
      <c r="AJ212">
        <v>91.915000000000006</v>
      </c>
      <c r="AK212">
        <v>2.29244</v>
      </c>
      <c r="AL212">
        <v>94.825000000000003</v>
      </c>
      <c r="AM212">
        <v>1.6588799999999999</v>
      </c>
    </row>
    <row r="213" spans="1:39" x14ac:dyDescent="0.25">
      <c r="A213">
        <v>2.5770877240000001</v>
      </c>
      <c r="B213">
        <v>82.355000000000004</v>
      </c>
      <c r="C213">
        <v>3.0514700000000001</v>
      </c>
      <c r="D213">
        <v>95.34</v>
      </c>
      <c r="E213">
        <v>1.5163800000000001</v>
      </c>
      <c r="F213">
        <v>86.9</v>
      </c>
      <c r="G213">
        <v>2.7294700000000001</v>
      </c>
      <c r="H213">
        <v>96.29</v>
      </c>
      <c r="I213">
        <v>1.3061</v>
      </c>
      <c r="K213">
        <v>2.5770877236500001</v>
      </c>
      <c r="L213">
        <v>73.14</v>
      </c>
      <c r="M213">
        <v>3.13774</v>
      </c>
      <c r="N213">
        <v>96.834999999999994</v>
      </c>
      <c r="O213">
        <v>1.43188</v>
      </c>
      <c r="P213">
        <v>85.734999999999999</v>
      </c>
      <c r="Q213">
        <v>2.9372199999999999</v>
      </c>
      <c r="R213">
        <v>91.385000000000005</v>
      </c>
      <c r="S213">
        <v>1.97845</v>
      </c>
      <c r="U213">
        <v>2.5770877236500001</v>
      </c>
      <c r="V213">
        <v>72.295000000000002</v>
      </c>
      <c r="W213">
        <v>3.86206</v>
      </c>
      <c r="X213">
        <v>95.35</v>
      </c>
      <c r="Y213">
        <v>1.53216</v>
      </c>
      <c r="Z213">
        <v>82.85</v>
      </c>
      <c r="AA213">
        <v>3.5457700000000001</v>
      </c>
      <c r="AB213">
        <v>30.875</v>
      </c>
      <c r="AC213">
        <v>5.5440800000000001</v>
      </c>
      <c r="AE213">
        <v>2.5770877236500001</v>
      </c>
      <c r="AF213">
        <v>79.715000000000003</v>
      </c>
      <c r="AG213">
        <v>2.9421499999999998</v>
      </c>
      <c r="AH213">
        <v>97.435000000000002</v>
      </c>
      <c r="AI213">
        <v>1.1951000000000001</v>
      </c>
      <c r="AJ213">
        <v>92.155000000000001</v>
      </c>
      <c r="AK213">
        <v>2.4338199999999999</v>
      </c>
      <c r="AL213">
        <v>94.72</v>
      </c>
      <c r="AM213">
        <v>1.62991</v>
      </c>
    </row>
    <row r="214" spans="1:39" x14ac:dyDescent="0.25">
      <c r="A214">
        <v>2.5893595700000001</v>
      </c>
      <c r="B214">
        <v>82.415000000000006</v>
      </c>
      <c r="C214">
        <v>2.8862199999999998</v>
      </c>
      <c r="D214">
        <v>95.34</v>
      </c>
      <c r="E214">
        <v>1.52132</v>
      </c>
      <c r="F214">
        <v>86.93</v>
      </c>
      <c r="G214">
        <v>2.7431899999999998</v>
      </c>
      <c r="H214">
        <v>96.314999999999998</v>
      </c>
      <c r="I214">
        <v>1.31464</v>
      </c>
      <c r="K214">
        <v>2.5893595699500001</v>
      </c>
      <c r="L214">
        <v>73.314999999999998</v>
      </c>
      <c r="M214">
        <v>3.5837500000000002</v>
      </c>
      <c r="N214">
        <v>96.85</v>
      </c>
      <c r="O214">
        <v>1.42215</v>
      </c>
      <c r="P214">
        <v>85.704999999999998</v>
      </c>
      <c r="Q214">
        <v>2.9724499999999998</v>
      </c>
      <c r="R214">
        <v>91.305000000000007</v>
      </c>
      <c r="S214">
        <v>1.9709099999999999</v>
      </c>
      <c r="U214">
        <v>2.5893595699500001</v>
      </c>
      <c r="V214">
        <v>72.209999999999994</v>
      </c>
      <c r="W214">
        <v>3.6947100000000002</v>
      </c>
      <c r="X214">
        <v>95.364999999999995</v>
      </c>
      <c r="Y214">
        <v>1.5327299999999999</v>
      </c>
      <c r="Z214">
        <v>82.775000000000006</v>
      </c>
      <c r="AA214">
        <v>3.6085799999999999</v>
      </c>
      <c r="AB214">
        <v>31.155000000000001</v>
      </c>
      <c r="AC214">
        <v>5.12967</v>
      </c>
      <c r="AE214">
        <v>2.5893595699500001</v>
      </c>
      <c r="AF214">
        <v>80.084999999999994</v>
      </c>
      <c r="AG214">
        <v>3.3264499999999999</v>
      </c>
      <c r="AH214">
        <v>97.41</v>
      </c>
      <c r="AI214">
        <v>1.20079</v>
      </c>
      <c r="AJ214">
        <v>91.924999999999997</v>
      </c>
      <c r="AK214">
        <v>2.3306399999999998</v>
      </c>
      <c r="AL214">
        <v>94.71</v>
      </c>
      <c r="AM214">
        <v>1.6810400000000001</v>
      </c>
    </row>
    <row r="215" spans="1:39" x14ac:dyDescent="0.25">
      <c r="A215">
        <v>2.601631416</v>
      </c>
      <c r="B215">
        <v>82.47</v>
      </c>
      <c r="C215">
        <v>2.9654799999999999</v>
      </c>
      <c r="D215">
        <v>95.34</v>
      </c>
      <c r="E215">
        <v>1.52132</v>
      </c>
      <c r="F215">
        <v>87.03</v>
      </c>
      <c r="G215">
        <v>2.7846199999999999</v>
      </c>
      <c r="H215">
        <v>96.314999999999998</v>
      </c>
      <c r="I215">
        <v>1.2858000000000001</v>
      </c>
      <c r="K215">
        <v>2.6016314162500001</v>
      </c>
      <c r="L215">
        <v>73.155000000000001</v>
      </c>
      <c r="M215">
        <v>3.41005</v>
      </c>
      <c r="N215">
        <v>96.84</v>
      </c>
      <c r="O215">
        <v>1.40869</v>
      </c>
      <c r="P215">
        <v>85.69</v>
      </c>
      <c r="Q215">
        <v>3.0172699999999999</v>
      </c>
      <c r="R215">
        <v>91.215000000000003</v>
      </c>
      <c r="S215">
        <v>2.03992</v>
      </c>
      <c r="U215">
        <v>2.6016314162500001</v>
      </c>
      <c r="V215">
        <v>71.814999999999998</v>
      </c>
      <c r="W215">
        <v>3.4925999999999999</v>
      </c>
      <c r="X215">
        <v>95.36</v>
      </c>
      <c r="Y215">
        <v>1.5150600000000001</v>
      </c>
      <c r="Z215">
        <v>82.63</v>
      </c>
      <c r="AA215">
        <v>3.73672</v>
      </c>
      <c r="AB215">
        <v>31.355</v>
      </c>
      <c r="AC215">
        <v>5.2689199999999996</v>
      </c>
      <c r="AE215">
        <v>2.6016314162500001</v>
      </c>
      <c r="AF215">
        <v>80.2</v>
      </c>
      <c r="AG215">
        <v>2.84077</v>
      </c>
      <c r="AH215">
        <v>97.465000000000003</v>
      </c>
      <c r="AI215">
        <v>1.1858599999999999</v>
      </c>
      <c r="AJ215">
        <v>92.24</v>
      </c>
      <c r="AK215">
        <v>2.3016100000000002</v>
      </c>
      <c r="AL215">
        <v>94.715000000000003</v>
      </c>
      <c r="AM215">
        <v>1.56725</v>
      </c>
    </row>
    <row r="216" spans="1:39" x14ac:dyDescent="0.25">
      <c r="A216">
        <v>2.6139032630000001</v>
      </c>
      <c r="B216">
        <v>82.215000000000003</v>
      </c>
      <c r="C216">
        <v>3.3839700000000001</v>
      </c>
      <c r="D216">
        <v>95.38</v>
      </c>
      <c r="E216">
        <v>1.5364199999999999</v>
      </c>
      <c r="F216">
        <v>87.09</v>
      </c>
      <c r="G216">
        <v>2.76892</v>
      </c>
      <c r="H216">
        <v>96.325000000000003</v>
      </c>
      <c r="I216">
        <v>1.3007200000000001</v>
      </c>
      <c r="K216">
        <v>2.6139032625600001</v>
      </c>
      <c r="L216">
        <v>72.775000000000006</v>
      </c>
      <c r="M216">
        <v>3.4585900000000001</v>
      </c>
      <c r="N216">
        <v>96.86</v>
      </c>
      <c r="O216">
        <v>1.42492</v>
      </c>
      <c r="P216">
        <v>85.63</v>
      </c>
      <c r="Q216">
        <v>2.9611000000000001</v>
      </c>
      <c r="R216">
        <v>91.41</v>
      </c>
      <c r="S216">
        <v>2.0897100000000002</v>
      </c>
      <c r="U216">
        <v>2.6139032625600001</v>
      </c>
      <c r="V216">
        <v>72.66</v>
      </c>
      <c r="W216">
        <v>3.6666599999999998</v>
      </c>
      <c r="X216">
        <v>95.375</v>
      </c>
      <c r="Y216">
        <v>1.5335799999999999</v>
      </c>
      <c r="Z216">
        <v>82.71</v>
      </c>
      <c r="AA216">
        <v>3.6743600000000001</v>
      </c>
      <c r="AB216">
        <v>30.95</v>
      </c>
      <c r="AC216">
        <v>5.0395899999999996</v>
      </c>
      <c r="AE216">
        <v>2.6139032625600001</v>
      </c>
      <c r="AF216">
        <v>79.930000000000007</v>
      </c>
      <c r="AG216">
        <v>3.1273200000000001</v>
      </c>
      <c r="AH216">
        <v>97.405000000000001</v>
      </c>
      <c r="AI216">
        <v>1.2200299999999999</v>
      </c>
      <c r="AJ216">
        <v>91.814999999999998</v>
      </c>
      <c r="AK216">
        <v>2.3480400000000001</v>
      </c>
      <c r="AL216">
        <v>94.814999999999998</v>
      </c>
      <c r="AM216">
        <v>1.7039</v>
      </c>
    </row>
    <row r="217" spans="1:39" x14ac:dyDescent="0.25">
      <c r="A217">
        <v>2.6261751090000001</v>
      </c>
      <c r="B217">
        <v>81.93</v>
      </c>
      <c r="C217">
        <v>3.0133200000000002</v>
      </c>
      <c r="D217">
        <v>95.394999999999996</v>
      </c>
      <c r="E217">
        <v>1.5269200000000001</v>
      </c>
      <c r="F217">
        <v>87.11</v>
      </c>
      <c r="G217">
        <v>2.7924699999999998</v>
      </c>
      <c r="H217">
        <v>96.305000000000007</v>
      </c>
      <c r="I217">
        <v>1.34517</v>
      </c>
      <c r="K217">
        <v>2.6261751088600001</v>
      </c>
      <c r="L217">
        <v>72.954999999999998</v>
      </c>
      <c r="M217">
        <v>3.6661299999999999</v>
      </c>
      <c r="N217">
        <v>96.855000000000004</v>
      </c>
      <c r="O217">
        <v>1.4270499999999999</v>
      </c>
      <c r="P217">
        <v>85.7</v>
      </c>
      <c r="Q217">
        <v>3.0577800000000002</v>
      </c>
      <c r="R217">
        <v>91.43</v>
      </c>
      <c r="S217">
        <v>2.0784899999999999</v>
      </c>
      <c r="U217">
        <v>2.6261751088600001</v>
      </c>
      <c r="V217">
        <v>72.224999999999994</v>
      </c>
      <c r="W217">
        <v>3.5555400000000001</v>
      </c>
      <c r="X217">
        <v>95.38</v>
      </c>
      <c r="Y217">
        <v>1.52827</v>
      </c>
      <c r="Z217">
        <v>82.58</v>
      </c>
      <c r="AA217">
        <v>3.7045400000000002</v>
      </c>
      <c r="AB217">
        <v>31.175000000000001</v>
      </c>
      <c r="AC217">
        <v>5.4723699999999997</v>
      </c>
      <c r="AE217">
        <v>2.6261751088600001</v>
      </c>
      <c r="AF217">
        <v>80.02</v>
      </c>
      <c r="AG217">
        <v>3.1047699999999998</v>
      </c>
      <c r="AH217">
        <v>97.4</v>
      </c>
      <c r="AI217">
        <v>1.1618999999999999</v>
      </c>
      <c r="AJ217">
        <v>92.13</v>
      </c>
      <c r="AK217">
        <v>2.2578999999999998</v>
      </c>
      <c r="AL217">
        <v>94.775000000000006</v>
      </c>
      <c r="AM217">
        <v>1.71373</v>
      </c>
    </row>
    <row r="218" spans="1:39" x14ac:dyDescent="0.25">
      <c r="A218">
        <v>2.638446955</v>
      </c>
      <c r="B218">
        <v>82.334999999999994</v>
      </c>
      <c r="C218">
        <v>2.94198</v>
      </c>
      <c r="D218">
        <v>95.394999999999996</v>
      </c>
      <c r="E218">
        <v>1.5269200000000001</v>
      </c>
      <c r="F218">
        <v>87.155000000000001</v>
      </c>
      <c r="G218">
        <v>2.7827099999999998</v>
      </c>
      <c r="H218">
        <v>96.284999999999997</v>
      </c>
      <c r="I218">
        <v>1.34955</v>
      </c>
      <c r="K218">
        <v>2.6384469551600001</v>
      </c>
      <c r="L218">
        <v>72.52</v>
      </c>
      <c r="M218">
        <v>3.30145</v>
      </c>
      <c r="N218">
        <v>96.844999999999999</v>
      </c>
      <c r="O218">
        <v>1.42249</v>
      </c>
      <c r="P218">
        <v>85.685000000000002</v>
      </c>
      <c r="Q218">
        <v>2.9509799999999999</v>
      </c>
      <c r="R218">
        <v>91.185000000000002</v>
      </c>
      <c r="S218">
        <v>2.0207099999999998</v>
      </c>
      <c r="U218">
        <v>2.6384469551600001</v>
      </c>
      <c r="V218">
        <v>72.055000000000007</v>
      </c>
      <c r="W218">
        <v>3.52555</v>
      </c>
      <c r="X218">
        <v>95.38</v>
      </c>
      <c r="Y218">
        <v>1.5217099999999999</v>
      </c>
      <c r="Z218">
        <v>82.665000000000006</v>
      </c>
      <c r="AA218">
        <v>3.8236500000000002</v>
      </c>
      <c r="AB218">
        <v>32.034999999999997</v>
      </c>
      <c r="AC218">
        <v>4.6164100000000001</v>
      </c>
      <c r="AE218">
        <v>2.6384469551600001</v>
      </c>
      <c r="AF218">
        <v>79.775000000000006</v>
      </c>
      <c r="AG218">
        <v>3.0160999999999998</v>
      </c>
      <c r="AH218">
        <v>97.385000000000005</v>
      </c>
      <c r="AI218">
        <v>1.1744300000000001</v>
      </c>
      <c r="AJ218">
        <v>92.4</v>
      </c>
      <c r="AK218">
        <v>2.3558400000000002</v>
      </c>
      <c r="AL218">
        <v>94.78</v>
      </c>
      <c r="AM218">
        <v>1.58795</v>
      </c>
    </row>
    <row r="219" spans="1:39" x14ac:dyDescent="0.25">
      <c r="A219">
        <v>2.650718801</v>
      </c>
      <c r="B219">
        <v>82.504999999999995</v>
      </c>
      <c r="C219">
        <v>2.9685800000000002</v>
      </c>
      <c r="D219">
        <v>95.4</v>
      </c>
      <c r="E219">
        <v>1.5182199999999999</v>
      </c>
      <c r="F219">
        <v>87.23</v>
      </c>
      <c r="G219">
        <v>2.80037</v>
      </c>
      <c r="H219">
        <v>96.3</v>
      </c>
      <c r="I219">
        <v>1.3171900000000001</v>
      </c>
      <c r="K219">
        <v>2.6507188014700001</v>
      </c>
      <c r="L219">
        <v>73.180000000000007</v>
      </c>
      <c r="M219">
        <v>3.5640700000000001</v>
      </c>
      <c r="N219">
        <v>96.825000000000003</v>
      </c>
      <c r="O219">
        <v>1.4289400000000001</v>
      </c>
      <c r="P219">
        <v>85.754999999999995</v>
      </c>
      <c r="Q219">
        <v>2.98705</v>
      </c>
      <c r="R219">
        <v>91.135000000000005</v>
      </c>
      <c r="S219">
        <v>2.0710600000000001</v>
      </c>
      <c r="U219">
        <v>2.6507188014700001</v>
      </c>
      <c r="V219">
        <v>71.965000000000003</v>
      </c>
      <c r="W219">
        <v>3.2467299999999999</v>
      </c>
      <c r="X219">
        <v>95.375</v>
      </c>
      <c r="Y219">
        <v>1.53847</v>
      </c>
      <c r="Z219">
        <v>82.805000000000007</v>
      </c>
      <c r="AA219">
        <v>3.7100499999999998</v>
      </c>
      <c r="AB219">
        <v>31.18</v>
      </c>
      <c r="AC219">
        <v>4.3528799999999999</v>
      </c>
      <c r="AE219">
        <v>2.6507188014700001</v>
      </c>
      <c r="AF219">
        <v>79.73</v>
      </c>
      <c r="AG219">
        <v>2.9371900000000002</v>
      </c>
      <c r="AH219">
        <v>97.435000000000002</v>
      </c>
      <c r="AI219">
        <v>1.20136</v>
      </c>
      <c r="AJ219">
        <v>91.984999999999999</v>
      </c>
      <c r="AK219">
        <v>2.28085</v>
      </c>
      <c r="AL219">
        <v>94.644999999999996</v>
      </c>
      <c r="AM219">
        <v>1.5894900000000001</v>
      </c>
    </row>
    <row r="220" spans="1:39" x14ac:dyDescent="0.25">
      <c r="A220">
        <v>2.6629906480000001</v>
      </c>
      <c r="B220">
        <v>82.13</v>
      </c>
      <c r="C220">
        <v>3.0705200000000001</v>
      </c>
      <c r="D220">
        <v>95.49</v>
      </c>
      <c r="E220">
        <v>1.5264</v>
      </c>
      <c r="F220">
        <v>87.28</v>
      </c>
      <c r="G220">
        <v>2.8092000000000001</v>
      </c>
      <c r="H220">
        <v>96.314999999999998</v>
      </c>
      <c r="I220">
        <v>1.31654</v>
      </c>
      <c r="K220">
        <v>2.6629906477700001</v>
      </c>
      <c r="L220">
        <v>72.685000000000002</v>
      </c>
      <c r="M220">
        <v>3.8952900000000001</v>
      </c>
      <c r="N220">
        <v>96.81</v>
      </c>
      <c r="O220">
        <v>1.4314</v>
      </c>
      <c r="P220">
        <v>85.55</v>
      </c>
      <c r="Q220">
        <v>3.05491</v>
      </c>
      <c r="R220">
        <v>91.2</v>
      </c>
      <c r="S220">
        <v>2.0347</v>
      </c>
      <c r="U220">
        <v>2.6629906477700001</v>
      </c>
      <c r="V220">
        <v>72.394999999999996</v>
      </c>
      <c r="W220">
        <v>3.6866599999999998</v>
      </c>
      <c r="X220">
        <v>95.4</v>
      </c>
      <c r="Y220">
        <v>1.5346</v>
      </c>
      <c r="Z220">
        <v>82.754999999999995</v>
      </c>
      <c r="AA220">
        <v>3.5598399999999999</v>
      </c>
      <c r="AB220">
        <v>31.145</v>
      </c>
      <c r="AC220">
        <v>5.1562099999999997</v>
      </c>
      <c r="AE220">
        <v>2.6629906477700001</v>
      </c>
      <c r="AF220">
        <v>79.795000000000002</v>
      </c>
      <c r="AG220">
        <v>3.2780300000000002</v>
      </c>
      <c r="AH220">
        <v>97.46</v>
      </c>
      <c r="AI220">
        <v>1.1697900000000001</v>
      </c>
      <c r="AJ220">
        <v>92.034999999999997</v>
      </c>
      <c r="AK220">
        <v>2.32944</v>
      </c>
      <c r="AL220">
        <v>94.75</v>
      </c>
      <c r="AM220">
        <v>1.7298800000000001</v>
      </c>
    </row>
    <row r="221" spans="1:39" x14ac:dyDescent="0.25">
      <c r="A221">
        <v>2.675262494</v>
      </c>
      <c r="B221">
        <v>82.375</v>
      </c>
      <c r="C221">
        <v>3.0662500000000001</v>
      </c>
      <c r="D221">
        <v>95.49</v>
      </c>
      <c r="E221">
        <v>1.5264</v>
      </c>
      <c r="F221">
        <v>87.305000000000007</v>
      </c>
      <c r="G221">
        <v>2.8494700000000002</v>
      </c>
      <c r="H221">
        <v>96.325000000000003</v>
      </c>
      <c r="I221">
        <v>1.29301</v>
      </c>
      <c r="K221">
        <v>2.6752624940700001</v>
      </c>
      <c r="L221">
        <v>72.84</v>
      </c>
      <c r="M221">
        <v>3.17638</v>
      </c>
      <c r="N221">
        <v>96.795000000000002</v>
      </c>
      <c r="O221">
        <v>1.44065</v>
      </c>
      <c r="P221">
        <v>85.58</v>
      </c>
      <c r="Q221">
        <v>3.0550899999999999</v>
      </c>
      <c r="R221">
        <v>91.135000000000005</v>
      </c>
      <c r="S221">
        <v>1.9037500000000001</v>
      </c>
      <c r="U221">
        <v>2.6752624940700001</v>
      </c>
      <c r="V221">
        <v>72.290000000000006</v>
      </c>
      <c r="W221">
        <v>3.8256899999999998</v>
      </c>
      <c r="X221">
        <v>95.415000000000006</v>
      </c>
      <c r="Y221">
        <v>1.5346900000000001</v>
      </c>
      <c r="Z221">
        <v>82.57</v>
      </c>
      <c r="AA221">
        <v>3.6421299999999999</v>
      </c>
      <c r="AB221">
        <v>31.2</v>
      </c>
      <c r="AC221">
        <v>4.8744199999999998</v>
      </c>
      <c r="AE221">
        <v>2.6752624940700001</v>
      </c>
      <c r="AF221">
        <v>80.23</v>
      </c>
      <c r="AG221">
        <v>2.4045999999999998</v>
      </c>
      <c r="AH221">
        <v>97.415000000000006</v>
      </c>
      <c r="AI221">
        <v>1.1769799999999999</v>
      </c>
      <c r="AJ221">
        <v>92.254999999999995</v>
      </c>
      <c r="AK221">
        <v>2.2765</v>
      </c>
      <c r="AL221">
        <v>94.724999999999994</v>
      </c>
      <c r="AM221">
        <v>1.65435</v>
      </c>
    </row>
    <row r="222" spans="1:39" x14ac:dyDescent="0.25">
      <c r="A222">
        <v>2.68753434</v>
      </c>
      <c r="B222">
        <v>82.484999999999999</v>
      </c>
      <c r="C222">
        <v>2.8146499999999999</v>
      </c>
      <c r="D222">
        <v>95.5</v>
      </c>
      <c r="E222">
        <v>1.51658</v>
      </c>
      <c r="F222">
        <v>87.334999999999994</v>
      </c>
      <c r="G222">
        <v>2.8662299999999998</v>
      </c>
      <c r="H222">
        <v>96.32</v>
      </c>
      <c r="I222">
        <v>1.27773</v>
      </c>
      <c r="K222">
        <v>2.6875343403800001</v>
      </c>
      <c r="L222">
        <v>72.715000000000003</v>
      </c>
      <c r="M222">
        <v>3.9148800000000001</v>
      </c>
      <c r="N222">
        <v>96.814999999999998</v>
      </c>
      <c r="O222">
        <v>1.44682</v>
      </c>
      <c r="P222">
        <v>85.484999999999999</v>
      </c>
      <c r="Q222">
        <v>3.0671300000000001</v>
      </c>
      <c r="R222">
        <v>91.075000000000003</v>
      </c>
      <c r="S222">
        <v>2.03884</v>
      </c>
      <c r="U222">
        <v>2.6875343403800001</v>
      </c>
      <c r="V222">
        <v>72.2</v>
      </c>
      <c r="W222">
        <v>3.6640100000000002</v>
      </c>
      <c r="X222">
        <v>95.42</v>
      </c>
      <c r="Y222">
        <v>1.53088</v>
      </c>
      <c r="Z222">
        <v>82.65</v>
      </c>
      <c r="AA222">
        <v>3.55</v>
      </c>
      <c r="AB222">
        <v>31.81</v>
      </c>
      <c r="AC222">
        <v>4.8097700000000003</v>
      </c>
      <c r="AE222">
        <v>2.6875343403800001</v>
      </c>
      <c r="AF222">
        <v>79.92</v>
      </c>
      <c r="AG222">
        <v>3.0271400000000002</v>
      </c>
      <c r="AH222">
        <v>97.44</v>
      </c>
      <c r="AI222">
        <v>1.20888</v>
      </c>
      <c r="AJ222">
        <v>92.12</v>
      </c>
      <c r="AK222">
        <v>2.3728899999999999</v>
      </c>
      <c r="AL222">
        <v>94.64</v>
      </c>
      <c r="AM222">
        <v>1.5954299999999999</v>
      </c>
    </row>
    <row r="223" spans="1:39" x14ac:dyDescent="0.25">
      <c r="A223">
        <v>2.6998061870000001</v>
      </c>
      <c r="B223">
        <v>82.564999999999998</v>
      </c>
      <c r="C223">
        <v>2.9228900000000002</v>
      </c>
      <c r="D223">
        <v>95.5</v>
      </c>
      <c r="E223">
        <v>1.51658</v>
      </c>
      <c r="F223">
        <v>87.364999999999995</v>
      </c>
      <c r="G223">
        <v>2.8695400000000002</v>
      </c>
      <c r="H223">
        <v>96.334999999999994</v>
      </c>
      <c r="I223">
        <v>1.2709299999999999</v>
      </c>
      <c r="K223">
        <v>2.6998061866800001</v>
      </c>
      <c r="L223">
        <v>72.805000000000007</v>
      </c>
      <c r="M223">
        <v>3.6863899999999998</v>
      </c>
      <c r="N223">
        <v>96.8</v>
      </c>
      <c r="O223">
        <v>1.4542999999999999</v>
      </c>
      <c r="P223">
        <v>85.484999999999999</v>
      </c>
      <c r="Q223">
        <v>3.0785200000000001</v>
      </c>
      <c r="R223">
        <v>90.99</v>
      </c>
      <c r="S223">
        <v>1.9823999999999999</v>
      </c>
      <c r="U223">
        <v>2.6998061866800001</v>
      </c>
      <c r="V223">
        <v>71.655000000000001</v>
      </c>
      <c r="W223">
        <v>3.63916</v>
      </c>
      <c r="X223">
        <v>95.42</v>
      </c>
      <c r="Y223">
        <v>1.54227</v>
      </c>
      <c r="Z223">
        <v>82.594999999999999</v>
      </c>
      <c r="AA223">
        <v>3.5872700000000002</v>
      </c>
      <c r="AB223">
        <v>30.605</v>
      </c>
      <c r="AC223">
        <v>5.0394899999999998</v>
      </c>
      <c r="AE223">
        <v>2.6998061866800001</v>
      </c>
      <c r="AF223">
        <v>79.48</v>
      </c>
      <c r="AG223">
        <v>2.9265300000000001</v>
      </c>
      <c r="AH223">
        <v>97.454999999999998</v>
      </c>
      <c r="AI223">
        <v>1.1491199999999999</v>
      </c>
      <c r="AJ223">
        <v>92.094999999999999</v>
      </c>
      <c r="AK223">
        <v>2.3755999999999999</v>
      </c>
      <c r="AL223">
        <v>94.65</v>
      </c>
      <c r="AM223">
        <v>1.65151</v>
      </c>
    </row>
    <row r="224" spans="1:39" x14ac:dyDescent="0.25">
      <c r="A224">
        <v>2.7120780330000001</v>
      </c>
      <c r="B224">
        <v>82.76</v>
      </c>
      <c r="C224">
        <v>2.68466</v>
      </c>
      <c r="D224">
        <v>95.5</v>
      </c>
      <c r="E224">
        <v>1.51658</v>
      </c>
      <c r="F224">
        <v>87.42</v>
      </c>
      <c r="G224">
        <v>2.8414100000000002</v>
      </c>
      <c r="H224">
        <v>96.305000000000007</v>
      </c>
      <c r="I224">
        <v>1.27651</v>
      </c>
      <c r="K224">
        <v>2.7120780329800001</v>
      </c>
      <c r="L224">
        <v>72.795000000000002</v>
      </c>
      <c r="M224">
        <v>3.2435299999999998</v>
      </c>
      <c r="N224">
        <v>96.795000000000002</v>
      </c>
      <c r="O224">
        <v>1.4458500000000001</v>
      </c>
      <c r="P224">
        <v>85.555000000000007</v>
      </c>
      <c r="Q224">
        <v>3.1447500000000002</v>
      </c>
      <c r="R224">
        <v>91.07</v>
      </c>
      <c r="S224">
        <v>1.9987699999999999</v>
      </c>
      <c r="U224">
        <v>2.7120780329800001</v>
      </c>
      <c r="V224">
        <v>72.444999999999993</v>
      </c>
      <c r="W224">
        <v>3.44448</v>
      </c>
      <c r="X224">
        <v>95.435000000000002</v>
      </c>
      <c r="Y224">
        <v>1.53729</v>
      </c>
      <c r="Z224">
        <v>82.54</v>
      </c>
      <c r="AA224">
        <v>3.6309</v>
      </c>
      <c r="AB224">
        <v>31.655000000000001</v>
      </c>
      <c r="AC224">
        <v>5.4588000000000001</v>
      </c>
      <c r="AE224">
        <v>2.7120780329800001</v>
      </c>
      <c r="AF224">
        <v>80.069999999999993</v>
      </c>
      <c r="AG224">
        <v>2.9436499999999999</v>
      </c>
      <c r="AH224">
        <v>97.415000000000006</v>
      </c>
      <c r="AI224">
        <v>1.1791</v>
      </c>
      <c r="AJ224">
        <v>92.004999999999995</v>
      </c>
      <c r="AK224">
        <v>2.17543</v>
      </c>
      <c r="AL224">
        <v>94.67</v>
      </c>
      <c r="AM224">
        <v>1.69591</v>
      </c>
    </row>
    <row r="225" spans="1:39" x14ac:dyDescent="0.25">
      <c r="A225">
        <v>2.724349879</v>
      </c>
      <c r="B225">
        <v>82.25</v>
      </c>
      <c r="C225">
        <v>3.2237399999999998</v>
      </c>
      <c r="D225">
        <v>95.52</v>
      </c>
      <c r="E225">
        <v>1.5263</v>
      </c>
      <c r="F225">
        <v>87.45</v>
      </c>
      <c r="G225">
        <v>2.8075800000000002</v>
      </c>
      <c r="H225">
        <v>96.31</v>
      </c>
      <c r="I225">
        <v>1.2802</v>
      </c>
      <c r="K225">
        <v>2.7243498792800001</v>
      </c>
      <c r="L225">
        <v>72.430000000000007</v>
      </c>
      <c r="M225">
        <v>3.4785200000000001</v>
      </c>
      <c r="N225">
        <v>96.795000000000002</v>
      </c>
      <c r="O225">
        <v>1.4249499999999999</v>
      </c>
      <c r="P225">
        <v>85.49</v>
      </c>
      <c r="Q225">
        <v>3.1858900000000001</v>
      </c>
      <c r="R225">
        <v>91.015000000000001</v>
      </c>
      <c r="S225">
        <v>2.1041099999999999</v>
      </c>
      <c r="U225">
        <v>2.7243498792800001</v>
      </c>
      <c r="V225">
        <v>72.334999999999994</v>
      </c>
      <c r="W225">
        <v>4.0829199999999997</v>
      </c>
      <c r="X225">
        <v>95.43</v>
      </c>
      <c r="Y225">
        <v>1.5395099999999999</v>
      </c>
      <c r="Z225">
        <v>82.41</v>
      </c>
      <c r="AA225">
        <v>3.6540300000000001</v>
      </c>
      <c r="AB225">
        <v>31.085000000000001</v>
      </c>
      <c r="AC225">
        <v>4.7386999999999997</v>
      </c>
      <c r="AE225">
        <v>2.7243498792800001</v>
      </c>
      <c r="AF225">
        <v>80.03</v>
      </c>
      <c r="AG225">
        <v>2.8220700000000001</v>
      </c>
      <c r="AH225">
        <v>97.394999999999996</v>
      </c>
      <c r="AI225">
        <v>1.2089099999999999</v>
      </c>
      <c r="AJ225">
        <v>92.09</v>
      </c>
      <c r="AK225">
        <v>2.3498700000000001</v>
      </c>
      <c r="AL225">
        <v>94.765000000000001</v>
      </c>
      <c r="AM225">
        <v>1.6239699999999999</v>
      </c>
    </row>
    <row r="226" spans="1:39" x14ac:dyDescent="0.25">
      <c r="A226">
        <v>2.7366217260000001</v>
      </c>
      <c r="B226">
        <v>82.89</v>
      </c>
      <c r="C226">
        <v>2.82098</v>
      </c>
      <c r="D226">
        <v>95.52</v>
      </c>
      <c r="E226">
        <v>1.5263</v>
      </c>
      <c r="F226">
        <v>87.484999999999999</v>
      </c>
      <c r="G226">
        <v>2.8137699999999999</v>
      </c>
      <c r="H226">
        <v>96.35</v>
      </c>
      <c r="I226">
        <v>1.2718100000000001</v>
      </c>
      <c r="K226">
        <v>2.7366217255900001</v>
      </c>
      <c r="L226">
        <v>72.734999999999999</v>
      </c>
      <c r="M226">
        <v>3.7791899999999998</v>
      </c>
      <c r="N226">
        <v>96.805000000000007</v>
      </c>
      <c r="O226">
        <v>1.4316</v>
      </c>
      <c r="P226">
        <v>85.56</v>
      </c>
      <c r="Q226">
        <v>3.1924000000000001</v>
      </c>
      <c r="R226">
        <v>90.75</v>
      </c>
      <c r="S226">
        <v>2.0524399999999998</v>
      </c>
      <c r="U226">
        <v>2.7366217255900001</v>
      </c>
      <c r="V226">
        <v>72.86</v>
      </c>
      <c r="W226">
        <v>3.2164299999999999</v>
      </c>
      <c r="X226">
        <v>95.444999999999993</v>
      </c>
      <c r="Y226">
        <v>1.5554699999999999</v>
      </c>
      <c r="Z226">
        <v>82.344999999999999</v>
      </c>
      <c r="AA226">
        <v>3.4826000000000001</v>
      </c>
      <c r="AB226">
        <v>31.34</v>
      </c>
      <c r="AC226">
        <v>5.04474</v>
      </c>
      <c r="AE226">
        <v>2.7366217255900001</v>
      </c>
      <c r="AF226">
        <v>79.864999999999995</v>
      </c>
      <c r="AG226">
        <v>3.1534499999999999</v>
      </c>
      <c r="AH226">
        <v>97.394999999999996</v>
      </c>
      <c r="AI226">
        <v>1.13863</v>
      </c>
      <c r="AJ226">
        <v>92.045000000000002</v>
      </c>
      <c r="AK226">
        <v>2.07978</v>
      </c>
      <c r="AL226">
        <v>94.69</v>
      </c>
      <c r="AM226">
        <v>1.64131</v>
      </c>
    </row>
    <row r="227" spans="1:39" x14ac:dyDescent="0.25">
      <c r="A227">
        <v>2.7488935720000001</v>
      </c>
      <c r="B227">
        <v>82.31</v>
      </c>
      <c r="C227">
        <v>2.9400499999999998</v>
      </c>
      <c r="D227">
        <v>95.515000000000001</v>
      </c>
      <c r="E227">
        <v>1.5189699999999999</v>
      </c>
      <c r="F227">
        <v>87.55</v>
      </c>
      <c r="G227">
        <v>2.8209</v>
      </c>
      <c r="H227">
        <v>96.334999999999994</v>
      </c>
      <c r="I227">
        <v>1.26502</v>
      </c>
      <c r="K227">
        <v>2.7488935718900001</v>
      </c>
      <c r="L227">
        <v>72.45</v>
      </c>
      <c r="M227">
        <v>3.9290600000000002</v>
      </c>
      <c r="N227">
        <v>96.775000000000006</v>
      </c>
      <c r="O227">
        <v>1.4359200000000001</v>
      </c>
      <c r="P227">
        <v>85.555000000000007</v>
      </c>
      <c r="Q227">
        <v>3.1811099999999999</v>
      </c>
      <c r="R227">
        <v>90.805000000000007</v>
      </c>
      <c r="S227">
        <v>2.0903299999999998</v>
      </c>
      <c r="U227">
        <v>2.7488935718900001</v>
      </c>
      <c r="V227">
        <v>72.224999999999994</v>
      </c>
      <c r="W227">
        <v>3.0375800000000002</v>
      </c>
      <c r="X227">
        <v>95.444999999999993</v>
      </c>
      <c r="Y227">
        <v>1.5327999999999999</v>
      </c>
      <c r="Z227">
        <v>82.57</v>
      </c>
      <c r="AA227">
        <v>3.5714299999999999</v>
      </c>
      <c r="AB227">
        <v>30.95</v>
      </c>
      <c r="AC227">
        <v>4.4924900000000001</v>
      </c>
      <c r="AE227">
        <v>2.7488935718900001</v>
      </c>
      <c r="AF227">
        <v>79.605000000000004</v>
      </c>
      <c r="AG227">
        <v>3.4930599999999998</v>
      </c>
      <c r="AH227">
        <v>97.415000000000006</v>
      </c>
      <c r="AI227">
        <v>1.16631</v>
      </c>
      <c r="AJ227">
        <v>92.295000000000002</v>
      </c>
      <c r="AK227">
        <v>2.1564999999999999</v>
      </c>
      <c r="AL227">
        <v>94.715000000000003</v>
      </c>
      <c r="AM227">
        <v>1.62981</v>
      </c>
    </row>
    <row r="228" spans="1:39" x14ac:dyDescent="0.25">
      <c r="A228">
        <v>2.761165418</v>
      </c>
      <c r="B228">
        <v>82.995000000000005</v>
      </c>
      <c r="C228">
        <v>3.25691</v>
      </c>
      <c r="D228">
        <v>95.515000000000001</v>
      </c>
      <c r="E228">
        <v>1.5189699999999999</v>
      </c>
      <c r="F228">
        <v>87.635000000000005</v>
      </c>
      <c r="G228">
        <v>2.82653</v>
      </c>
      <c r="H228">
        <v>96.325000000000003</v>
      </c>
      <c r="I228">
        <v>1.2794000000000001</v>
      </c>
      <c r="K228">
        <v>2.7611654181900001</v>
      </c>
      <c r="L228">
        <v>72.734999999999999</v>
      </c>
      <c r="M228">
        <v>3.84022</v>
      </c>
      <c r="N228">
        <v>96.79</v>
      </c>
      <c r="O228">
        <v>1.4145300000000001</v>
      </c>
      <c r="P228">
        <v>85.564999999999998</v>
      </c>
      <c r="Q228">
        <v>3.2316099999999999</v>
      </c>
      <c r="R228">
        <v>90.724999999999994</v>
      </c>
      <c r="S228">
        <v>2.2398400000000001</v>
      </c>
      <c r="U228">
        <v>2.7611654181900001</v>
      </c>
      <c r="V228">
        <v>72.56</v>
      </c>
      <c r="W228">
        <v>3.62304</v>
      </c>
      <c r="X228">
        <v>95.454999999999998</v>
      </c>
      <c r="Y228">
        <v>1.5331300000000001</v>
      </c>
      <c r="Z228">
        <v>82.53</v>
      </c>
      <c r="AA228">
        <v>3.6192700000000002</v>
      </c>
      <c r="AB228">
        <v>30.635000000000002</v>
      </c>
      <c r="AC228">
        <v>4.6291799999999999</v>
      </c>
      <c r="AE228">
        <v>2.7611654181900001</v>
      </c>
      <c r="AF228">
        <v>80.555000000000007</v>
      </c>
      <c r="AG228">
        <v>2.5287299999999999</v>
      </c>
      <c r="AH228">
        <v>97.435000000000002</v>
      </c>
      <c r="AI228">
        <v>1.1503399999999999</v>
      </c>
      <c r="AJ228">
        <v>92.12</v>
      </c>
      <c r="AK228">
        <v>2.6477499999999998</v>
      </c>
      <c r="AL228">
        <v>94.74</v>
      </c>
      <c r="AM228">
        <v>1.67553</v>
      </c>
    </row>
    <row r="229" spans="1:39" x14ac:dyDescent="0.25">
      <c r="A229">
        <v>2.7734372650000001</v>
      </c>
      <c r="B229">
        <v>82.74</v>
      </c>
      <c r="C229">
        <v>2.8420800000000002</v>
      </c>
      <c r="D229">
        <v>95.54</v>
      </c>
      <c r="E229">
        <v>1.5077799999999999</v>
      </c>
      <c r="F229">
        <v>87.65</v>
      </c>
      <c r="G229">
        <v>2.8004500000000001</v>
      </c>
      <c r="H229">
        <v>96.355000000000004</v>
      </c>
      <c r="I229">
        <v>1.2674700000000001</v>
      </c>
      <c r="K229">
        <v>2.7734372644900001</v>
      </c>
      <c r="L229">
        <v>72.114999999999995</v>
      </c>
      <c r="M229">
        <v>3.7728299999999999</v>
      </c>
      <c r="N229">
        <v>96.795000000000002</v>
      </c>
      <c r="O229">
        <v>1.40374</v>
      </c>
      <c r="P229">
        <v>85.45</v>
      </c>
      <c r="Q229">
        <v>3.2851900000000001</v>
      </c>
      <c r="R229">
        <v>90.575000000000003</v>
      </c>
      <c r="S229">
        <v>2.4055900000000001</v>
      </c>
      <c r="U229">
        <v>2.7734372645000001</v>
      </c>
      <c r="V229">
        <v>72.05</v>
      </c>
      <c r="W229">
        <v>3.54718</v>
      </c>
      <c r="X229">
        <v>95.48</v>
      </c>
      <c r="Y229">
        <v>1.51149</v>
      </c>
      <c r="Z229">
        <v>82.504999999999995</v>
      </c>
      <c r="AA229">
        <v>3.6901899999999999</v>
      </c>
      <c r="AB229">
        <v>30.395</v>
      </c>
      <c r="AC229">
        <v>5.3904100000000001</v>
      </c>
      <c r="AE229">
        <v>2.7734372645000001</v>
      </c>
      <c r="AF229">
        <v>80.194999999999993</v>
      </c>
      <c r="AG229">
        <v>2.80348</v>
      </c>
      <c r="AH229">
        <v>97.415000000000006</v>
      </c>
      <c r="AI229">
        <v>1.1748499999999999</v>
      </c>
      <c r="AJ229">
        <v>91.86</v>
      </c>
      <c r="AK229">
        <v>2.2716500000000002</v>
      </c>
      <c r="AL229">
        <v>94.655000000000001</v>
      </c>
      <c r="AM229">
        <v>1.6350800000000001</v>
      </c>
    </row>
    <row r="230" spans="1:39" x14ac:dyDescent="0.25">
      <c r="A230">
        <v>2.7857091110000001</v>
      </c>
      <c r="B230">
        <v>82.724999999999994</v>
      </c>
      <c r="C230">
        <v>2.9869500000000002</v>
      </c>
      <c r="D230">
        <v>95.54</v>
      </c>
      <c r="E230">
        <v>1.5077799999999999</v>
      </c>
      <c r="F230">
        <v>87.685000000000002</v>
      </c>
      <c r="G230">
        <v>2.8103899999999999</v>
      </c>
      <c r="H230">
        <v>96.325000000000003</v>
      </c>
      <c r="I230">
        <v>1.23769</v>
      </c>
      <c r="K230">
        <v>2.7857091108000001</v>
      </c>
      <c r="L230">
        <v>72.465000000000003</v>
      </c>
      <c r="M230">
        <v>3.33561</v>
      </c>
      <c r="N230">
        <v>96.8</v>
      </c>
      <c r="O230">
        <v>1.40357</v>
      </c>
      <c r="P230">
        <v>85.444999999999993</v>
      </c>
      <c r="Q230">
        <v>3.2556799999999999</v>
      </c>
      <c r="R230">
        <v>90.765000000000001</v>
      </c>
      <c r="S230">
        <v>2.13361</v>
      </c>
      <c r="U230">
        <v>2.7857091108000001</v>
      </c>
      <c r="V230">
        <v>71.625</v>
      </c>
      <c r="W230">
        <v>3.6396299999999999</v>
      </c>
      <c r="X230">
        <v>95.48</v>
      </c>
      <c r="Y230">
        <v>1.5180899999999999</v>
      </c>
      <c r="Z230">
        <v>82.46</v>
      </c>
      <c r="AA230">
        <v>3.6350199999999999</v>
      </c>
      <c r="AB230">
        <v>31.625</v>
      </c>
      <c r="AC230">
        <v>5.6148800000000003</v>
      </c>
      <c r="AE230">
        <v>2.7857091108000001</v>
      </c>
      <c r="AF230">
        <v>80.234999999999999</v>
      </c>
      <c r="AG230">
        <v>2.8508399999999998</v>
      </c>
      <c r="AH230">
        <v>97.38</v>
      </c>
      <c r="AI230">
        <v>1.17286</v>
      </c>
      <c r="AJ230">
        <v>92.055000000000007</v>
      </c>
      <c r="AK230">
        <v>2.5425300000000002</v>
      </c>
      <c r="AL230">
        <v>94.75</v>
      </c>
      <c r="AM230">
        <v>1.5803499999999999</v>
      </c>
    </row>
    <row r="231" spans="1:39" x14ac:dyDescent="0.25">
      <c r="A231">
        <v>2.797980957</v>
      </c>
      <c r="B231">
        <v>83.034999999999997</v>
      </c>
      <c r="C231">
        <v>2.86117</v>
      </c>
      <c r="D231">
        <v>95.54</v>
      </c>
      <c r="E231">
        <v>1.5077799999999999</v>
      </c>
      <c r="F231">
        <v>87.754999999999995</v>
      </c>
      <c r="G231">
        <v>2.7924000000000002</v>
      </c>
      <c r="H231">
        <v>96.325000000000003</v>
      </c>
      <c r="I231">
        <v>1.2656499999999999</v>
      </c>
      <c r="K231">
        <v>2.7979809571000001</v>
      </c>
      <c r="L231">
        <v>72.694999999999993</v>
      </c>
      <c r="M231">
        <v>3.4401299999999999</v>
      </c>
      <c r="N231">
        <v>96.79</v>
      </c>
      <c r="O231">
        <v>1.37873</v>
      </c>
      <c r="P231">
        <v>85.534999999999997</v>
      </c>
      <c r="Q231">
        <v>3.2009799999999999</v>
      </c>
      <c r="R231">
        <v>90.694999999999993</v>
      </c>
      <c r="S231">
        <v>2.4309400000000001</v>
      </c>
      <c r="U231">
        <v>2.7979809571000001</v>
      </c>
      <c r="V231">
        <v>72.34</v>
      </c>
      <c r="W231">
        <v>3.6509499999999999</v>
      </c>
      <c r="X231">
        <v>95.484999999999999</v>
      </c>
      <c r="Y231">
        <v>1.5222599999999999</v>
      </c>
      <c r="Z231">
        <v>82.435000000000002</v>
      </c>
      <c r="AA231">
        <v>3.6350099999999999</v>
      </c>
      <c r="AB231">
        <v>31.975000000000001</v>
      </c>
      <c r="AC231">
        <v>5.4172799999999999</v>
      </c>
      <c r="AE231">
        <v>2.7979809571000001</v>
      </c>
      <c r="AF231">
        <v>80.23</v>
      </c>
      <c r="AG231">
        <v>2.9819599999999999</v>
      </c>
      <c r="AH231">
        <v>97.34</v>
      </c>
      <c r="AI231">
        <v>1.2121900000000001</v>
      </c>
      <c r="AJ231">
        <v>91.95</v>
      </c>
      <c r="AK231">
        <v>2.3307699999999998</v>
      </c>
      <c r="AL231">
        <v>94.57</v>
      </c>
      <c r="AM231">
        <v>1.6822900000000001</v>
      </c>
    </row>
    <row r="232" spans="1:39" x14ac:dyDescent="0.25">
      <c r="A232">
        <v>2.810252803</v>
      </c>
      <c r="B232">
        <v>82.355000000000004</v>
      </c>
      <c r="C232">
        <v>3.17435</v>
      </c>
      <c r="D232">
        <v>95.534999999999997</v>
      </c>
      <c r="E232">
        <v>1.5070699999999999</v>
      </c>
      <c r="F232">
        <v>87.814999999999998</v>
      </c>
      <c r="G232">
        <v>2.8005800000000001</v>
      </c>
      <c r="H232">
        <v>96.334999999999994</v>
      </c>
      <c r="I232">
        <v>1.2669900000000001</v>
      </c>
      <c r="K232">
        <v>2.8102528034000001</v>
      </c>
      <c r="L232">
        <v>72.555000000000007</v>
      </c>
      <c r="M232">
        <v>3.62277</v>
      </c>
      <c r="N232">
        <v>96.754999999999995</v>
      </c>
      <c r="O232">
        <v>1.3683799999999999</v>
      </c>
      <c r="P232">
        <v>85.57</v>
      </c>
      <c r="Q232">
        <v>3.06596</v>
      </c>
      <c r="R232">
        <v>90.66</v>
      </c>
      <c r="S232">
        <v>2.1093600000000001</v>
      </c>
      <c r="U232">
        <v>2.8102528034100001</v>
      </c>
      <c r="V232">
        <v>72.22</v>
      </c>
      <c r="W232">
        <v>3.4389799999999999</v>
      </c>
      <c r="X232">
        <v>95.5</v>
      </c>
      <c r="Y232">
        <v>1.50665</v>
      </c>
      <c r="Z232">
        <v>82.4</v>
      </c>
      <c r="AA232">
        <v>3.532</v>
      </c>
      <c r="AB232">
        <v>30.86</v>
      </c>
      <c r="AC232">
        <v>5.5924399999999999</v>
      </c>
      <c r="AE232">
        <v>2.8102528034100001</v>
      </c>
      <c r="AF232">
        <v>79.92</v>
      </c>
      <c r="AG232">
        <v>3.0811700000000002</v>
      </c>
      <c r="AH232">
        <v>97.37</v>
      </c>
      <c r="AI232">
        <v>1.2219199999999999</v>
      </c>
      <c r="AJ232">
        <v>92.135000000000005</v>
      </c>
      <c r="AK232">
        <v>2.6427800000000001</v>
      </c>
      <c r="AL232">
        <v>94.584999999999994</v>
      </c>
      <c r="AM232">
        <v>1.65387</v>
      </c>
    </row>
    <row r="233" spans="1:39" x14ac:dyDescent="0.25">
      <c r="A233">
        <v>2.8225246500000001</v>
      </c>
      <c r="B233">
        <v>82.625</v>
      </c>
      <c r="C233">
        <v>2.90205</v>
      </c>
      <c r="D233">
        <v>95.534999999999997</v>
      </c>
      <c r="E233">
        <v>1.5070699999999999</v>
      </c>
      <c r="F233">
        <v>87.9</v>
      </c>
      <c r="G233">
        <v>2.7865700000000002</v>
      </c>
      <c r="H233">
        <v>96.305000000000007</v>
      </c>
      <c r="I233">
        <v>1.2567699999999999</v>
      </c>
      <c r="K233">
        <v>2.8225246497100001</v>
      </c>
      <c r="L233">
        <v>72.215000000000003</v>
      </c>
      <c r="M233">
        <v>3.8028</v>
      </c>
      <c r="N233">
        <v>96.734999999999999</v>
      </c>
      <c r="O233">
        <v>1.37923</v>
      </c>
      <c r="P233">
        <v>85.46</v>
      </c>
      <c r="Q233">
        <v>3.1013500000000001</v>
      </c>
      <c r="R233">
        <v>90.61</v>
      </c>
      <c r="S233">
        <v>2.1651600000000002</v>
      </c>
      <c r="U233">
        <v>2.8225246497100001</v>
      </c>
      <c r="V233">
        <v>71.98</v>
      </c>
      <c r="W233">
        <v>3.51918</v>
      </c>
      <c r="X233">
        <v>95.504999999999995</v>
      </c>
      <c r="Y233">
        <v>1.51244</v>
      </c>
      <c r="Z233">
        <v>82.364999999999995</v>
      </c>
      <c r="AA233">
        <v>3.5887699999999998</v>
      </c>
      <c r="AB233">
        <v>29.925000000000001</v>
      </c>
      <c r="AC233">
        <v>4.9600299999999997</v>
      </c>
      <c r="AE233">
        <v>2.8225246497100001</v>
      </c>
      <c r="AF233">
        <v>80.489999999999995</v>
      </c>
      <c r="AG233">
        <v>2.7101500000000001</v>
      </c>
      <c r="AH233">
        <v>97.4</v>
      </c>
      <c r="AI233">
        <v>1.2470000000000001</v>
      </c>
      <c r="AJ233">
        <v>92.185000000000002</v>
      </c>
      <c r="AK233">
        <v>2.45729</v>
      </c>
      <c r="AL233">
        <v>94.515000000000001</v>
      </c>
      <c r="AM233">
        <v>1.69035</v>
      </c>
    </row>
    <row r="234" spans="1:39" x14ac:dyDescent="0.25">
      <c r="A234">
        <v>2.8347964960000001</v>
      </c>
      <c r="B234">
        <v>82.745000000000005</v>
      </c>
      <c r="C234">
        <v>3.0483600000000002</v>
      </c>
      <c r="D234">
        <v>95.594999999999999</v>
      </c>
      <c r="E234">
        <v>1.49949</v>
      </c>
      <c r="F234">
        <v>87.915000000000006</v>
      </c>
      <c r="G234">
        <v>2.8293599999999999</v>
      </c>
      <c r="H234">
        <v>96.305000000000007</v>
      </c>
      <c r="I234">
        <v>1.26074</v>
      </c>
      <c r="K234">
        <v>2.8347964960100001</v>
      </c>
      <c r="L234">
        <v>72.25</v>
      </c>
      <c r="M234">
        <v>3.7010100000000001</v>
      </c>
      <c r="N234">
        <v>96.74</v>
      </c>
      <c r="O234">
        <v>1.4132899999999999</v>
      </c>
      <c r="P234">
        <v>85.385000000000005</v>
      </c>
      <c r="Q234">
        <v>3.1103499999999999</v>
      </c>
      <c r="R234">
        <v>90.415000000000006</v>
      </c>
      <c r="S234">
        <v>2.3969299999999998</v>
      </c>
      <c r="U234">
        <v>2.8347964960100001</v>
      </c>
      <c r="V234">
        <v>72.64</v>
      </c>
      <c r="W234">
        <v>3.4612699999999998</v>
      </c>
      <c r="X234">
        <v>95.51</v>
      </c>
      <c r="Y234">
        <v>1.5198400000000001</v>
      </c>
      <c r="Z234">
        <v>82.215000000000003</v>
      </c>
      <c r="AA234">
        <v>3.68188</v>
      </c>
      <c r="AB234">
        <v>31.175000000000001</v>
      </c>
      <c r="AC234">
        <v>4.8028000000000004</v>
      </c>
      <c r="AE234">
        <v>2.8347964960100001</v>
      </c>
      <c r="AF234">
        <v>80.155000000000001</v>
      </c>
      <c r="AG234">
        <v>3.06488</v>
      </c>
      <c r="AH234">
        <v>97.405000000000001</v>
      </c>
      <c r="AI234">
        <v>1.26233</v>
      </c>
      <c r="AJ234">
        <v>92.1</v>
      </c>
      <c r="AK234">
        <v>2.496</v>
      </c>
      <c r="AL234">
        <v>94.605000000000004</v>
      </c>
      <c r="AM234">
        <v>1.7625200000000001</v>
      </c>
    </row>
    <row r="235" spans="1:39" x14ac:dyDescent="0.25">
      <c r="A235">
        <v>2.847068342</v>
      </c>
      <c r="B235">
        <v>82.46</v>
      </c>
      <c r="C235">
        <v>3.0262799999999999</v>
      </c>
      <c r="D235">
        <v>95.59</v>
      </c>
      <c r="E235">
        <v>1.5023</v>
      </c>
      <c r="F235">
        <v>87.885000000000005</v>
      </c>
      <c r="G235">
        <v>2.7675399999999999</v>
      </c>
      <c r="H235">
        <v>96.32</v>
      </c>
      <c r="I235">
        <v>1.24</v>
      </c>
      <c r="K235">
        <v>2.8470683423100001</v>
      </c>
      <c r="L235">
        <v>72.254999999999995</v>
      </c>
      <c r="M235">
        <v>3.4179599999999999</v>
      </c>
      <c r="N235">
        <v>96.734999999999999</v>
      </c>
      <c r="O235">
        <v>1.3918600000000001</v>
      </c>
      <c r="P235">
        <v>85.234999999999999</v>
      </c>
      <c r="Q235">
        <v>3.1650100000000001</v>
      </c>
      <c r="R235">
        <v>90.385000000000005</v>
      </c>
      <c r="S235">
        <v>2.07829</v>
      </c>
      <c r="U235">
        <v>2.8470683423200001</v>
      </c>
      <c r="V235">
        <v>72.19</v>
      </c>
      <c r="W235">
        <v>3.4689899999999998</v>
      </c>
      <c r="X235">
        <v>95.525000000000006</v>
      </c>
      <c r="Y235">
        <v>1.51389</v>
      </c>
      <c r="Z235">
        <v>82.38</v>
      </c>
      <c r="AA235">
        <v>3.6084100000000001</v>
      </c>
      <c r="AB235">
        <v>31.2</v>
      </c>
      <c r="AC235">
        <v>4.9457100000000001</v>
      </c>
      <c r="AE235">
        <v>2.8470683423200001</v>
      </c>
      <c r="AF235">
        <v>79.784999999999997</v>
      </c>
      <c r="AG235">
        <v>3.2482700000000002</v>
      </c>
      <c r="AH235">
        <v>97.38</v>
      </c>
      <c r="AI235">
        <v>1.1855800000000001</v>
      </c>
      <c r="AJ235">
        <v>91.905000000000001</v>
      </c>
      <c r="AK235">
        <v>2.23237</v>
      </c>
      <c r="AL235">
        <v>94.625</v>
      </c>
      <c r="AM235">
        <v>1.7325900000000001</v>
      </c>
    </row>
    <row r="236" spans="1:39" x14ac:dyDescent="0.25">
      <c r="A236">
        <v>2.8593401890000001</v>
      </c>
      <c r="B236">
        <v>82.68</v>
      </c>
      <c r="C236">
        <v>2.9677600000000002</v>
      </c>
      <c r="D236">
        <v>95.59</v>
      </c>
      <c r="E236">
        <v>1.5023</v>
      </c>
      <c r="F236">
        <v>87.915000000000006</v>
      </c>
      <c r="G236">
        <v>2.77494</v>
      </c>
      <c r="H236">
        <v>96.325000000000003</v>
      </c>
      <c r="I236">
        <v>1.2794000000000001</v>
      </c>
      <c r="K236">
        <v>2.8593401886100001</v>
      </c>
      <c r="L236">
        <v>72.025000000000006</v>
      </c>
      <c r="M236">
        <v>3.8277800000000002</v>
      </c>
      <c r="N236">
        <v>96.7</v>
      </c>
      <c r="O236">
        <v>1.36382</v>
      </c>
      <c r="P236">
        <v>85.19</v>
      </c>
      <c r="Q236">
        <v>3.2409699999999999</v>
      </c>
      <c r="R236">
        <v>90.45</v>
      </c>
      <c r="S236">
        <v>2.4479600000000001</v>
      </c>
      <c r="U236">
        <v>2.8593401886200001</v>
      </c>
      <c r="V236">
        <v>72.569999999999993</v>
      </c>
      <c r="W236">
        <v>3.6007099999999999</v>
      </c>
      <c r="X236">
        <v>95.51</v>
      </c>
      <c r="Y236">
        <v>1.5132399999999999</v>
      </c>
      <c r="Z236">
        <v>82.424999999999997</v>
      </c>
      <c r="AA236">
        <v>3.7365599999999999</v>
      </c>
      <c r="AB236">
        <v>30.65</v>
      </c>
      <c r="AC236">
        <v>5.2931600000000003</v>
      </c>
      <c r="AE236">
        <v>2.8593401886200001</v>
      </c>
      <c r="AF236">
        <v>79.95</v>
      </c>
      <c r="AG236">
        <v>3.22994</v>
      </c>
      <c r="AH236">
        <v>97.35</v>
      </c>
      <c r="AI236">
        <v>1.2359199999999999</v>
      </c>
      <c r="AJ236">
        <v>92.194999999999993</v>
      </c>
      <c r="AK236">
        <v>2.41547</v>
      </c>
      <c r="AL236">
        <v>94.57</v>
      </c>
      <c r="AM236">
        <v>1.6897</v>
      </c>
    </row>
    <row r="237" spans="1:39" x14ac:dyDescent="0.25">
      <c r="A237">
        <v>2.8716120350000001</v>
      </c>
      <c r="B237">
        <v>82.754999999999995</v>
      </c>
      <c r="C237">
        <v>3.0622699999999998</v>
      </c>
      <c r="D237">
        <v>95.61</v>
      </c>
      <c r="E237">
        <v>1.5026299999999999</v>
      </c>
      <c r="F237">
        <v>87.91</v>
      </c>
      <c r="G237">
        <v>2.7298200000000001</v>
      </c>
      <c r="H237">
        <v>96.295000000000002</v>
      </c>
      <c r="I237">
        <v>1.2431700000000001</v>
      </c>
      <c r="K237">
        <v>2.8716120349200001</v>
      </c>
      <c r="L237">
        <v>72.474999999999994</v>
      </c>
      <c r="M237">
        <v>3.4397500000000001</v>
      </c>
      <c r="N237">
        <v>96.68</v>
      </c>
      <c r="O237">
        <v>1.3775299999999999</v>
      </c>
      <c r="P237">
        <v>85.22</v>
      </c>
      <c r="Q237">
        <v>3.2560099999999998</v>
      </c>
      <c r="R237">
        <v>90.41</v>
      </c>
      <c r="S237">
        <v>2.29061</v>
      </c>
      <c r="U237">
        <v>2.8716120349200001</v>
      </c>
      <c r="V237">
        <v>72.344999999999999</v>
      </c>
      <c r="W237">
        <v>3.5331999999999999</v>
      </c>
      <c r="X237">
        <v>95.525000000000006</v>
      </c>
      <c r="Y237">
        <v>1.5204899999999999</v>
      </c>
      <c r="Z237">
        <v>82.265000000000001</v>
      </c>
      <c r="AA237">
        <v>3.6949000000000001</v>
      </c>
      <c r="AB237">
        <v>30.254999999999999</v>
      </c>
      <c r="AC237">
        <v>5.29976</v>
      </c>
      <c r="AE237">
        <v>2.8716120349200001</v>
      </c>
      <c r="AF237">
        <v>79.734999999999999</v>
      </c>
      <c r="AG237">
        <v>3.1515499999999999</v>
      </c>
      <c r="AH237">
        <v>97.4</v>
      </c>
      <c r="AI237">
        <v>1.20208</v>
      </c>
      <c r="AJ237">
        <v>92.13</v>
      </c>
      <c r="AK237">
        <v>2.4885899999999999</v>
      </c>
      <c r="AL237">
        <v>94.61</v>
      </c>
      <c r="AM237">
        <v>1.69496</v>
      </c>
    </row>
    <row r="238" spans="1:39" x14ac:dyDescent="0.25">
      <c r="A238">
        <v>2.883883881</v>
      </c>
      <c r="B238">
        <v>82.41</v>
      </c>
      <c r="C238">
        <v>2.86564</v>
      </c>
      <c r="D238">
        <v>95.61</v>
      </c>
      <c r="E238">
        <v>1.5026299999999999</v>
      </c>
      <c r="F238">
        <v>87.97</v>
      </c>
      <c r="G238">
        <v>2.7081499999999998</v>
      </c>
      <c r="H238">
        <v>96.35</v>
      </c>
      <c r="I238">
        <v>1.2439899999999999</v>
      </c>
      <c r="K238">
        <v>2.8838838812200001</v>
      </c>
      <c r="L238">
        <v>71.825000000000003</v>
      </c>
      <c r="M238">
        <v>3.1641499999999998</v>
      </c>
      <c r="N238">
        <v>96.665000000000006</v>
      </c>
      <c r="O238">
        <v>1.3730500000000001</v>
      </c>
      <c r="P238">
        <v>85.185000000000002</v>
      </c>
      <c r="Q238">
        <v>3.2347000000000001</v>
      </c>
      <c r="R238">
        <v>90.174999999999997</v>
      </c>
      <c r="S238">
        <v>2.5153300000000001</v>
      </c>
      <c r="U238">
        <v>2.8838838812200001</v>
      </c>
      <c r="V238">
        <v>71.930000000000007</v>
      </c>
      <c r="W238">
        <v>3.2054800000000001</v>
      </c>
      <c r="X238">
        <v>95.52</v>
      </c>
      <c r="Y238">
        <v>1.5147900000000001</v>
      </c>
      <c r="Z238">
        <v>82.18</v>
      </c>
      <c r="AA238">
        <v>3.758</v>
      </c>
      <c r="AB238">
        <v>30.86</v>
      </c>
      <c r="AC238">
        <v>5.4092900000000004</v>
      </c>
      <c r="AE238">
        <v>2.8838838812200001</v>
      </c>
      <c r="AF238">
        <v>79.805000000000007</v>
      </c>
      <c r="AG238">
        <v>3.1272199999999999</v>
      </c>
      <c r="AH238">
        <v>97.36</v>
      </c>
      <c r="AI238">
        <v>1.19808</v>
      </c>
      <c r="AJ238">
        <v>92.135000000000005</v>
      </c>
      <c r="AK238">
        <v>2.2492800000000002</v>
      </c>
      <c r="AL238">
        <v>94.53</v>
      </c>
      <c r="AM238">
        <v>1.58874</v>
      </c>
    </row>
    <row r="239" spans="1:39" x14ac:dyDescent="0.25">
      <c r="A239">
        <v>2.8961557280000001</v>
      </c>
      <c r="B239">
        <v>82.81</v>
      </c>
      <c r="C239">
        <v>2.8113899999999998</v>
      </c>
      <c r="D239">
        <v>95.61</v>
      </c>
      <c r="E239">
        <v>1.5026299999999999</v>
      </c>
      <c r="F239">
        <v>88</v>
      </c>
      <c r="G239">
        <v>2.74044</v>
      </c>
      <c r="H239">
        <v>96.32</v>
      </c>
      <c r="I239">
        <v>1.25204</v>
      </c>
      <c r="K239">
        <v>2.8961557275200001</v>
      </c>
      <c r="L239">
        <v>72.8</v>
      </c>
      <c r="M239">
        <v>3.7921</v>
      </c>
      <c r="N239">
        <v>96.66</v>
      </c>
      <c r="O239">
        <v>1.3709100000000001</v>
      </c>
      <c r="P239">
        <v>85.14</v>
      </c>
      <c r="Q239">
        <v>3.2627299999999999</v>
      </c>
      <c r="R239">
        <v>90.41</v>
      </c>
      <c r="S239">
        <v>2.1764399999999999</v>
      </c>
      <c r="U239">
        <v>2.8961557275300001</v>
      </c>
      <c r="V239">
        <v>72.38</v>
      </c>
      <c r="W239">
        <v>3.7457400000000001</v>
      </c>
      <c r="X239">
        <v>95.54</v>
      </c>
      <c r="Y239">
        <v>1.5177</v>
      </c>
      <c r="Z239">
        <v>82.305000000000007</v>
      </c>
      <c r="AA239">
        <v>3.7181299999999999</v>
      </c>
      <c r="AB239">
        <v>30.385000000000002</v>
      </c>
      <c r="AC239">
        <v>4.6501900000000003</v>
      </c>
      <c r="AE239">
        <v>2.8961557275300001</v>
      </c>
      <c r="AF239">
        <v>80.064999999999998</v>
      </c>
      <c r="AG239">
        <v>2.5432800000000002</v>
      </c>
      <c r="AH239">
        <v>97.36</v>
      </c>
      <c r="AI239">
        <v>1.20017</v>
      </c>
      <c r="AJ239">
        <v>92.09</v>
      </c>
      <c r="AK239">
        <v>2.3742200000000002</v>
      </c>
      <c r="AL239">
        <v>94.56</v>
      </c>
      <c r="AM239">
        <v>1.74539</v>
      </c>
    </row>
    <row r="240" spans="1:39" x14ac:dyDescent="0.25">
      <c r="A240">
        <v>2.9084275740000001</v>
      </c>
      <c r="B240">
        <v>82.51</v>
      </c>
      <c r="C240">
        <v>2.76132</v>
      </c>
      <c r="D240">
        <v>95.61</v>
      </c>
      <c r="E240">
        <v>1.5026299999999999</v>
      </c>
      <c r="F240">
        <v>87.984999999999999</v>
      </c>
      <c r="G240">
        <v>2.7499600000000002</v>
      </c>
      <c r="H240">
        <v>96.305000000000007</v>
      </c>
      <c r="I240">
        <v>1.2407600000000001</v>
      </c>
      <c r="K240">
        <v>2.9084275738300001</v>
      </c>
      <c r="L240">
        <v>73</v>
      </c>
      <c r="M240">
        <v>3.4365700000000001</v>
      </c>
      <c r="N240">
        <v>96.655000000000001</v>
      </c>
      <c r="O240">
        <v>1.3632599999999999</v>
      </c>
      <c r="P240">
        <v>85.064999999999998</v>
      </c>
      <c r="Q240">
        <v>3.1879900000000001</v>
      </c>
      <c r="R240">
        <v>90.165000000000006</v>
      </c>
      <c r="S240">
        <v>2.37913</v>
      </c>
      <c r="U240">
        <v>2.9084275738300001</v>
      </c>
      <c r="V240">
        <v>72.2</v>
      </c>
      <c r="W240">
        <v>3.3203900000000002</v>
      </c>
      <c r="X240">
        <v>95.545000000000002</v>
      </c>
      <c r="Y240">
        <v>1.51508</v>
      </c>
      <c r="Z240">
        <v>82.44</v>
      </c>
      <c r="AA240">
        <v>3.77576</v>
      </c>
      <c r="AB240">
        <v>30.975000000000001</v>
      </c>
      <c r="AC240">
        <v>4.95852</v>
      </c>
      <c r="AE240">
        <v>2.9084275738300001</v>
      </c>
      <c r="AF240">
        <v>79.73</v>
      </c>
      <c r="AG240">
        <v>2.9106900000000002</v>
      </c>
      <c r="AH240">
        <v>97.38</v>
      </c>
      <c r="AI240">
        <v>1.20025</v>
      </c>
      <c r="AJ240">
        <v>92.094999999999999</v>
      </c>
      <c r="AK240">
        <v>2.2019299999999999</v>
      </c>
      <c r="AL240">
        <v>94.6</v>
      </c>
      <c r="AM240">
        <v>1.65831</v>
      </c>
    </row>
    <row r="241" spans="1:39" x14ac:dyDescent="0.25">
      <c r="A241">
        <v>2.92069942</v>
      </c>
      <c r="B241">
        <v>82.424999999999997</v>
      </c>
      <c r="C241">
        <v>2.6555399999999998</v>
      </c>
      <c r="D241">
        <v>95.61</v>
      </c>
      <c r="E241">
        <v>1.5026299999999999</v>
      </c>
      <c r="F241">
        <v>87.984999999999999</v>
      </c>
      <c r="G241">
        <v>2.77169</v>
      </c>
      <c r="H241">
        <v>96.325000000000003</v>
      </c>
      <c r="I241">
        <v>1.2537400000000001</v>
      </c>
      <c r="K241">
        <v>2.9206994201300001</v>
      </c>
      <c r="L241">
        <v>71.515000000000001</v>
      </c>
      <c r="M241">
        <v>3.7218599999999999</v>
      </c>
      <c r="N241">
        <v>96.66</v>
      </c>
      <c r="O241">
        <v>1.3763700000000001</v>
      </c>
      <c r="P241">
        <v>85.09</v>
      </c>
      <c r="Q241">
        <v>3.1570399999999998</v>
      </c>
      <c r="R241">
        <v>90.31</v>
      </c>
      <c r="S241">
        <v>2.3725299999999998</v>
      </c>
      <c r="U241">
        <v>2.9206994201300001</v>
      </c>
      <c r="V241">
        <v>72.09</v>
      </c>
      <c r="W241">
        <v>3.4339300000000001</v>
      </c>
      <c r="X241">
        <v>95.525000000000006</v>
      </c>
      <c r="Y241">
        <v>1.52213</v>
      </c>
      <c r="Z241">
        <v>82.295000000000002</v>
      </c>
      <c r="AA241">
        <v>3.80532</v>
      </c>
      <c r="AB241">
        <v>30.25</v>
      </c>
      <c r="AC241">
        <v>4.59483</v>
      </c>
      <c r="AE241">
        <v>2.9206994201300001</v>
      </c>
      <c r="AF241">
        <v>80.06</v>
      </c>
      <c r="AG241">
        <v>2.7832400000000002</v>
      </c>
      <c r="AH241">
        <v>97.39</v>
      </c>
      <c r="AI241">
        <v>1.18865</v>
      </c>
      <c r="AJ241">
        <v>92.11</v>
      </c>
      <c r="AK241">
        <v>2.4693900000000002</v>
      </c>
      <c r="AL241">
        <v>94.504999999999995</v>
      </c>
      <c r="AM241">
        <v>1.75285</v>
      </c>
    </row>
    <row r="242" spans="1:39" x14ac:dyDescent="0.25">
      <c r="A242">
        <v>2.932971266</v>
      </c>
      <c r="B242">
        <v>82.77</v>
      </c>
      <c r="C242">
        <v>3.0061800000000001</v>
      </c>
      <c r="D242">
        <v>95.655000000000001</v>
      </c>
      <c r="E242">
        <v>1.47597</v>
      </c>
      <c r="F242">
        <v>88.03</v>
      </c>
      <c r="G242">
        <v>2.8060800000000001</v>
      </c>
      <c r="H242">
        <v>96.32</v>
      </c>
      <c r="I242">
        <v>1.2217199999999999</v>
      </c>
      <c r="K242">
        <v>2.9329712664300001</v>
      </c>
      <c r="L242">
        <v>72.584999999999994</v>
      </c>
      <c r="M242">
        <v>3.6345900000000002</v>
      </c>
      <c r="N242">
        <v>96.644999999999996</v>
      </c>
      <c r="O242">
        <v>1.3789400000000001</v>
      </c>
      <c r="P242">
        <v>84.965000000000003</v>
      </c>
      <c r="Q242">
        <v>3.1034299999999999</v>
      </c>
      <c r="R242">
        <v>89.984999999999999</v>
      </c>
      <c r="S242">
        <v>2.4884300000000001</v>
      </c>
      <c r="U242">
        <v>2.9329712664400001</v>
      </c>
      <c r="V242">
        <v>72.685000000000002</v>
      </c>
      <c r="W242">
        <v>3.3590599999999999</v>
      </c>
      <c r="X242">
        <v>95.545000000000002</v>
      </c>
      <c r="Y242">
        <v>1.5200199999999999</v>
      </c>
      <c r="Z242">
        <v>82.36</v>
      </c>
      <c r="AA242">
        <v>3.7583799999999998</v>
      </c>
      <c r="AB242">
        <v>31.225000000000001</v>
      </c>
      <c r="AC242">
        <v>4.9001900000000003</v>
      </c>
      <c r="AE242">
        <v>2.9329712664400001</v>
      </c>
      <c r="AF242">
        <v>79.900000000000006</v>
      </c>
      <c r="AG242">
        <v>2.9521199999999999</v>
      </c>
      <c r="AH242">
        <v>97.35</v>
      </c>
      <c r="AI242">
        <v>1.2175800000000001</v>
      </c>
      <c r="AJ242">
        <v>92.21</v>
      </c>
      <c r="AK242">
        <v>2.2783500000000001</v>
      </c>
      <c r="AL242">
        <v>94.57</v>
      </c>
      <c r="AM242">
        <v>1.65381</v>
      </c>
    </row>
    <row r="243" spans="1:39" x14ac:dyDescent="0.25">
      <c r="A243">
        <v>2.9452431130000001</v>
      </c>
      <c r="B243">
        <v>82.454999999999998</v>
      </c>
      <c r="C243">
        <v>2.9496600000000002</v>
      </c>
      <c r="D243">
        <v>95.655000000000001</v>
      </c>
      <c r="E243">
        <v>1.47597</v>
      </c>
      <c r="F243">
        <v>88.034999999999997</v>
      </c>
      <c r="G243">
        <v>2.8109199999999999</v>
      </c>
      <c r="H243">
        <v>96.32</v>
      </c>
      <c r="I243">
        <v>1.25204</v>
      </c>
      <c r="K243">
        <v>2.9452431127400001</v>
      </c>
      <c r="L243">
        <v>72.275000000000006</v>
      </c>
      <c r="M243">
        <v>3.5280100000000001</v>
      </c>
      <c r="N243">
        <v>96.64</v>
      </c>
      <c r="O243">
        <v>1.38398</v>
      </c>
      <c r="P243">
        <v>84.855000000000004</v>
      </c>
      <c r="Q243">
        <v>3.18221</v>
      </c>
      <c r="R243">
        <v>90.09</v>
      </c>
      <c r="S243">
        <v>2.2364899999999999</v>
      </c>
      <c r="U243">
        <v>2.9452431127400001</v>
      </c>
      <c r="V243">
        <v>71.92</v>
      </c>
      <c r="W243">
        <v>3.6563099999999999</v>
      </c>
      <c r="X243">
        <v>95.54</v>
      </c>
      <c r="Y243">
        <v>1.52918</v>
      </c>
      <c r="Z243">
        <v>82.364999999999995</v>
      </c>
      <c r="AA243">
        <v>3.8248199999999999</v>
      </c>
      <c r="AB243">
        <v>30.48</v>
      </c>
      <c r="AC243">
        <v>5.3888400000000001</v>
      </c>
      <c r="AE243">
        <v>2.9452431127400001</v>
      </c>
      <c r="AF243">
        <v>80.325000000000003</v>
      </c>
      <c r="AG243">
        <v>3.2498999999999998</v>
      </c>
      <c r="AH243">
        <v>97.37</v>
      </c>
      <c r="AI243">
        <v>1.1908399999999999</v>
      </c>
      <c r="AJ243">
        <v>92.18</v>
      </c>
      <c r="AK243">
        <v>2.23441</v>
      </c>
      <c r="AL243">
        <v>94.6</v>
      </c>
      <c r="AM243">
        <v>1.6748099999999999</v>
      </c>
    </row>
    <row r="244" spans="1:39" x14ac:dyDescent="0.25">
      <c r="A244">
        <v>2.9575149590000001</v>
      </c>
      <c r="B244">
        <v>83.004999999999995</v>
      </c>
      <c r="C244">
        <v>3.1484100000000002</v>
      </c>
      <c r="D244">
        <v>95.655000000000001</v>
      </c>
      <c r="E244">
        <v>1.47597</v>
      </c>
      <c r="F244">
        <v>88.064999999999998</v>
      </c>
      <c r="G244">
        <v>2.8475000000000001</v>
      </c>
      <c r="H244">
        <v>96.284999999999997</v>
      </c>
      <c r="I244">
        <v>1.2394700000000001</v>
      </c>
      <c r="K244">
        <v>2.9575149590400001</v>
      </c>
      <c r="L244">
        <v>71.84</v>
      </c>
      <c r="M244">
        <v>3.4057900000000001</v>
      </c>
      <c r="N244">
        <v>96.644999999999996</v>
      </c>
      <c r="O244">
        <v>1.38256</v>
      </c>
      <c r="P244">
        <v>84.765000000000001</v>
      </c>
      <c r="Q244">
        <v>3.3056399999999999</v>
      </c>
      <c r="R244">
        <v>90.185000000000002</v>
      </c>
      <c r="S244">
        <v>2.2075499999999999</v>
      </c>
      <c r="U244">
        <v>2.9575149590400001</v>
      </c>
      <c r="V244">
        <v>72.004999999999995</v>
      </c>
      <c r="W244">
        <v>3.3633999999999999</v>
      </c>
      <c r="X244">
        <v>95.53</v>
      </c>
      <c r="Y244">
        <v>1.5245</v>
      </c>
      <c r="Z244">
        <v>82.31</v>
      </c>
      <c r="AA244">
        <v>3.73549</v>
      </c>
      <c r="AB244">
        <v>31.895</v>
      </c>
      <c r="AC244">
        <v>5.4851099999999997</v>
      </c>
      <c r="AE244">
        <v>2.9575149590400001</v>
      </c>
      <c r="AF244">
        <v>79.974999999999994</v>
      </c>
      <c r="AG244">
        <v>3.2081</v>
      </c>
      <c r="AH244">
        <v>97.38</v>
      </c>
      <c r="AI244">
        <v>1.20648</v>
      </c>
      <c r="AJ244">
        <v>92.26</v>
      </c>
      <c r="AK244">
        <v>2.2118799999999998</v>
      </c>
      <c r="AL244">
        <v>94.484999999999999</v>
      </c>
      <c r="AM244">
        <v>1.74278</v>
      </c>
    </row>
    <row r="245" spans="1:39" x14ac:dyDescent="0.25">
      <c r="A245">
        <v>2.969786805</v>
      </c>
      <c r="B245">
        <v>82.39</v>
      </c>
      <c r="C245">
        <v>2.6810299999999998</v>
      </c>
      <c r="D245">
        <v>95.655000000000001</v>
      </c>
      <c r="E245">
        <v>1.47597</v>
      </c>
      <c r="F245">
        <v>88.055000000000007</v>
      </c>
      <c r="G245">
        <v>2.82037</v>
      </c>
      <c r="H245">
        <v>96.334999999999994</v>
      </c>
      <c r="I245">
        <v>1.2390600000000001</v>
      </c>
      <c r="K245">
        <v>2.9697868053400001</v>
      </c>
      <c r="L245">
        <v>71.924999999999997</v>
      </c>
      <c r="M245">
        <v>3.61896</v>
      </c>
      <c r="N245">
        <v>96.655000000000001</v>
      </c>
      <c r="O245">
        <v>1.3724000000000001</v>
      </c>
      <c r="P245">
        <v>84.855000000000004</v>
      </c>
      <c r="Q245">
        <v>3.2413699999999999</v>
      </c>
      <c r="R245">
        <v>89.79</v>
      </c>
      <c r="S245">
        <v>2.4271199999999999</v>
      </c>
      <c r="U245">
        <v>2.9697868053500001</v>
      </c>
      <c r="V245">
        <v>71.935000000000002</v>
      </c>
      <c r="W245">
        <v>3.3276500000000002</v>
      </c>
      <c r="X245">
        <v>95.545000000000002</v>
      </c>
      <c r="Y245">
        <v>1.51508</v>
      </c>
      <c r="Z245">
        <v>82.2</v>
      </c>
      <c r="AA245">
        <v>3.7114699999999998</v>
      </c>
      <c r="AB245">
        <v>31.16</v>
      </c>
      <c r="AC245">
        <v>5.8094200000000003</v>
      </c>
      <c r="AE245">
        <v>2.9697868053500001</v>
      </c>
      <c r="AF245">
        <v>80.254999999999995</v>
      </c>
      <c r="AG245">
        <v>2.86225</v>
      </c>
      <c r="AH245">
        <v>97.385000000000005</v>
      </c>
      <c r="AI245">
        <v>1.2141999999999999</v>
      </c>
      <c r="AJ245">
        <v>92.32</v>
      </c>
      <c r="AK245">
        <v>2.1442000000000001</v>
      </c>
      <c r="AL245">
        <v>94.534999999999997</v>
      </c>
      <c r="AM245">
        <v>1.74536</v>
      </c>
    </row>
    <row r="246" spans="1:39" x14ac:dyDescent="0.25">
      <c r="A246">
        <v>2.9820586520000001</v>
      </c>
      <c r="B246">
        <v>82.97</v>
      </c>
      <c r="C246">
        <v>2.9153199999999999</v>
      </c>
      <c r="D246">
        <v>95.7</v>
      </c>
      <c r="E246">
        <v>1.5016700000000001</v>
      </c>
      <c r="F246">
        <v>88.06</v>
      </c>
      <c r="G246">
        <v>2.7742399999999998</v>
      </c>
      <c r="H246">
        <v>96.314999999999998</v>
      </c>
      <c r="I246">
        <v>1.2422899999999999</v>
      </c>
      <c r="K246">
        <v>2.9820586516500001</v>
      </c>
      <c r="L246">
        <v>72.45</v>
      </c>
      <c r="M246">
        <v>3.6280199999999998</v>
      </c>
      <c r="N246">
        <v>96.644999999999996</v>
      </c>
      <c r="O246">
        <v>1.38256</v>
      </c>
      <c r="P246">
        <v>84.77</v>
      </c>
      <c r="Q246">
        <v>3.1705000000000001</v>
      </c>
      <c r="R246">
        <v>89.95</v>
      </c>
      <c r="S246">
        <v>2.2164199999999998</v>
      </c>
      <c r="U246">
        <v>2.9820586516500001</v>
      </c>
      <c r="V246">
        <v>72.59</v>
      </c>
      <c r="W246">
        <v>3.4586000000000001</v>
      </c>
      <c r="X246">
        <v>95.56</v>
      </c>
      <c r="Y246">
        <v>1.5170399999999999</v>
      </c>
      <c r="Z246">
        <v>82.215000000000003</v>
      </c>
      <c r="AA246">
        <v>3.7082700000000002</v>
      </c>
      <c r="AB246">
        <v>30.594999999999999</v>
      </c>
      <c r="AC246">
        <v>4.6672799999999999</v>
      </c>
      <c r="AE246">
        <v>2.9820586516500001</v>
      </c>
      <c r="AF246">
        <v>80.144999999999996</v>
      </c>
      <c r="AG246">
        <v>3.1545999999999998</v>
      </c>
      <c r="AH246">
        <v>97.405000000000001</v>
      </c>
      <c r="AI246">
        <v>1.1783399999999999</v>
      </c>
      <c r="AJ246">
        <v>92.284999999999997</v>
      </c>
      <c r="AK246">
        <v>2.41066</v>
      </c>
      <c r="AL246">
        <v>94.56</v>
      </c>
      <c r="AM246">
        <v>1.67523</v>
      </c>
    </row>
    <row r="247" spans="1:39" x14ac:dyDescent="0.25">
      <c r="A247">
        <v>2.9943304980000001</v>
      </c>
      <c r="B247">
        <v>83.12</v>
      </c>
      <c r="C247">
        <v>3.0381900000000002</v>
      </c>
      <c r="D247">
        <v>95.7</v>
      </c>
      <c r="E247">
        <v>1.5016700000000001</v>
      </c>
      <c r="F247">
        <v>88.064999999999998</v>
      </c>
      <c r="G247">
        <v>2.7898499999999999</v>
      </c>
      <c r="H247">
        <v>96.34</v>
      </c>
      <c r="I247">
        <v>1.2467600000000001</v>
      </c>
      <c r="K247">
        <v>2.9943304979500001</v>
      </c>
      <c r="L247">
        <v>71.646000000000001</v>
      </c>
      <c r="M247">
        <v>3.51566</v>
      </c>
      <c r="N247">
        <v>96.652000000000001</v>
      </c>
      <c r="O247">
        <v>1.3952599999999999</v>
      </c>
      <c r="P247">
        <v>84.783000000000001</v>
      </c>
      <c r="Q247">
        <v>3.1941899999999999</v>
      </c>
      <c r="R247">
        <v>89.802999999999997</v>
      </c>
      <c r="S247">
        <v>2.4667699999999999</v>
      </c>
      <c r="U247">
        <v>2.9943304979500001</v>
      </c>
      <c r="V247">
        <v>71.86</v>
      </c>
      <c r="W247">
        <v>3.3934299999999999</v>
      </c>
      <c r="X247">
        <v>95.56</v>
      </c>
      <c r="Y247">
        <v>1.51539</v>
      </c>
      <c r="Z247">
        <v>82.105000000000004</v>
      </c>
      <c r="AA247">
        <v>3.5009199999999998</v>
      </c>
      <c r="AB247">
        <v>31.085000000000001</v>
      </c>
      <c r="AC247">
        <v>5.3071000000000002</v>
      </c>
      <c r="AE247">
        <v>2.9943304979500001</v>
      </c>
      <c r="AF247">
        <v>80</v>
      </c>
      <c r="AG247">
        <v>3.1096599999999999</v>
      </c>
      <c r="AH247">
        <v>97.364999999999995</v>
      </c>
      <c r="AI247">
        <v>1.2386600000000001</v>
      </c>
      <c r="AJ247">
        <v>92.344999999999999</v>
      </c>
      <c r="AK247">
        <v>2.43485</v>
      </c>
      <c r="AL247">
        <v>94.5</v>
      </c>
      <c r="AM247">
        <v>1.74499</v>
      </c>
    </row>
    <row r="248" spans="1:39" x14ac:dyDescent="0.25">
      <c r="A248">
        <v>3.006602344</v>
      </c>
      <c r="B248">
        <v>82.7</v>
      </c>
      <c r="C248">
        <v>2.8222299999999998</v>
      </c>
      <c r="D248">
        <v>95.7</v>
      </c>
      <c r="E248">
        <v>1.5016700000000001</v>
      </c>
      <c r="F248">
        <v>88.064999999999998</v>
      </c>
      <c r="G248">
        <v>2.7799800000000001</v>
      </c>
      <c r="H248">
        <v>96.314999999999998</v>
      </c>
      <c r="I248">
        <v>1.2760400000000001</v>
      </c>
      <c r="K248">
        <v>3.0066023442500001</v>
      </c>
      <c r="L248">
        <v>71.995000000000005</v>
      </c>
      <c r="M248">
        <v>3.7579899999999999</v>
      </c>
      <c r="N248">
        <v>96.614999999999995</v>
      </c>
      <c r="O248">
        <v>1.40509</v>
      </c>
      <c r="P248">
        <v>84.86</v>
      </c>
      <c r="Q248">
        <v>3.1169500000000001</v>
      </c>
      <c r="R248">
        <v>89.73</v>
      </c>
      <c r="S248">
        <v>2.4944099999999998</v>
      </c>
      <c r="U248">
        <v>3.0066023442600001</v>
      </c>
      <c r="V248">
        <v>72.319999999999993</v>
      </c>
      <c r="W248">
        <v>3.8029700000000002</v>
      </c>
      <c r="X248">
        <v>95.54</v>
      </c>
      <c r="Y248">
        <v>1.52918</v>
      </c>
      <c r="Z248">
        <v>82.09</v>
      </c>
      <c r="AA248">
        <v>3.72316</v>
      </c>
      <c r="AB248">
        <v>30.285</v>
      </c>
      <c r="AC248">
        <v>4.74566</v>
      </c>
      <c r="AE248">
        <v>3.0066023442600001</v>
      </c>
      <c r="AF248">
        <v>79.974999999999994</v>
      </c>
      <c r="AG248">
        <v>2.8612700000000002</v>
      </c>
      <c r="AH248">
        <v>97.375</v>
      </c>
      <c r="AI248">
        <v>1.18401</v>
      </c>
      <c r="AJ248">
        <v>92.415000000000006</v>
      </c>
      <c r="AK248">
        <v>2.3580199999999998</v>
      </c>
      <c r="AL248">
        <v>94.594999999999999</v>
      </c>
      <c r="AM248">
        <v>1.6623699999999999</v>
      </c>
    </row>
    <row r="249" spans="1:39" x14ac:dyDescent="0.25">
      <c r="A249">
        <v>3.0188741910000001</v>
      </c>
      <c r="B249">
        <v>82.775000000000006</v>
      </c>
      <c r="C249">
        <v>2.60324</v>
      </c>
      <c r="D249">
        <v>95.685000000000002</v>
      </c>
      <c r="E249">
        <v>1.50109</v>
      </c>
      <c r="F249">
        <v>88.064999999999998</v>
      </c>
      <c r="G249">
        <v>2.7754799999999999</v>
      </c>
      <c r="H249">
        <v>96.36</v>
      </c>
      <c r="I249">
        <v>1.26309</v>
      </c>
      <c r="K249">
        <v>3.0188741905500001</v>
      </c>
      <c r="L249">
        <v>72</v>
      </c>
      <c r="M249">
        <v>3.4655399999999998</v>
      </c>
      <c r="N249">
        <v>96.614999999999995</v>
      </c>
      <c r="O249">
        <v>1.4192499999999999</v>
      </c>
      <c r="P249">
        <v>84.89</v>
      </c>
      <c r="Q249">
        <v>3.14927</v>
      </c>
      <c r="R249">
        <v>89.814999999999998</v>
      </c>
      <c r="S249">
        <v>2.4337800000000001</v>
      </c>
      <c r="U249">
        <v>3.0188741905600001</v>
      </c>
      <c r="V249">
        <v>71.650000000000006</v>
      </c>
      <c r="W249">
        <v>3.77657</v>
      </c>
      <c r="X249">
        <v>95.534999999999997</v>
      </c>
      <c r="Y249">
        <v>1.52685</v>
      </c>
      <c r="Z249">
        <v>82.125</v>
      </c>
      <c r="AA249">
        <v>3.6141200000000002</v>
      </c>
      <c r="AB249">
        <v>30.38</v>
      </c>
      <c r="AC249">
        <v>5.0035600000000002</v>
      </c>
      <c r="AE249">
        <v>3.0188741905600001</v>
      </c>
      <c r="AF249">
        <v>80.42</v>
      </c>
      <c r="AG249">
        <v>3.2532399999999999</v>
      </c>
      <c r="AH249">
        <v>97.4</v>
      </c>
      <c r="AI249">
        <v>1.19791</v>
      </c>
      <c r="AJ249">
        <v>92.35</v>
      </c>
      <c r="AK249">
        <v>2.4367000000000001</v>
      </c>
      <c r="AL249">
        <v>94.52</v>
      </c>
      <c r="AM249">
        <v>1.58575</v>
      </c>
    </row>
    <row r="250" spans="1:39" x14ac:dyDescent="0.25">
      <c r="A250">
        <v>3.0311460370000001</v>
      </c>
      <c r="B250">
        <v>82.704999999999998</v>
      </c>
      <c r="C250">
        <v>2.7929300000000001</v>
      </c>
      <c r="D250">
        <v>95.685000000000002</v>
      </c>
      <c r="E250">
        <v>1.50109</v>
      </c>
      <c r="F250">
        <v>88.01</v>
      </c>
      <c r="G250">
        <v>2.7901400000000001</v>
      </c>
      <c r="H250">
        <v>96.325000000000003</v>
      </c>
      <c r="I250">
        <v>1.2597100000000001</v>
      </c>
      <c r="K250">
        <v>3.0311460368600001</v>
      </c>
      <c r="L250">
        <v>71.8</v>
      </c>
      <c r="M250">
        <v>3.10805</v>
      </c>
      <c r="N250">
        <v>96.625</v>
      </c>
      <c r="O250">
        <v>1.4428700000000001</v>
      </c>
      <c r="P250">
        <v>84.92</v>
      </c>
      <c r="Q250">
        <v>3.1126499999999999</v>
      </c>
      <c r="R250">
        <v>89.555000000000007</v>
      </c>
      <c r="S250">
        <v>2.60758</v>
      </c>
      <c r="U250">
        <v>3.0311460368600001</v>
      </c>
      <c r="V250">
        <v>72.424999999999997</v>
      </c>
      <c r="W250">
        <v>3.8622399999999999</v>
      </c>
      <c r="X250">
        <v>95.534999999999997</v>
      </c>
      <c r="Y250">
        <v>1.5235700000000001</v>
      </c>
      <c r="Z250">
        <v>82.11</v>
      </c>
      <c r="AA250">
        <v>3.5906699999999998</v>
      </c>
      <c r="AB250">
        <v>30.09</v>
      </c>
      <c r="AC250">
        <v>5.4357100000000003</v>
      </c>
      <c r="AE250">
        <v>3.0311460368600001</v>
      </c>
      <c r="AF250">
        <v>80.040000000000006</v>
      </c>
      <c r="AG250">
        <v>3.0599699999999999</v>
      </c>
      <c r="AH250">
        <v>97.355000000000004</v>
      </c>
      <c r="AI250">
        <v>1.1538999999999999</v>
      </c>
      <c r="AJ250">
        <v>92.224999999999994</v>
      </c>
      <c r="AK250">
        <v>2.3993500000000001</v>
      </c>
      <c r="AL250">
        <v>94.41</v>
      </c>
      <c r="AM250">
        <v>1.6872799999999999</v>
      </c>
    </row>
    <row r="251" spans="1:39" x14ac:dyDescent="0.25">
      <c r="A251">
        <v>3.043417883</v>
      </c>
      <c r="B251">
        <v>83.04</v>
      </c>
      <c r="C251">
        <v>3.0916700000000001</v>
      </c>
      <c r="D251">
        <v>95.685000000000002</v>
      </c>
      <c r="E251">
        <v>1.50109</v>
      </c>
      <c r="F251">
        <v>88.004999999999995</v>
      </c>
      <c r="G251">
        <v>2.7753299999999999</v>
      </c>
      <c r="H251">
        <v>96.32</v>
      </c>
      <c r="I251">
        <v>1.2580100000000001</v>
      </c>
      <c r="K251">
        <v>3.0434178831600001</v>
      </c>
      <c r="L251">
        <v>71.58</v>
      </c>
      <c r="M251">
        <v>3.5140600000000002</v>
      </c>
      <c r="N251">
        <v>96.625</v>
      </c>
      <c r="O251">
        <v>1.45323</v>
      </c>
      <c r="P251">
        <v>84.814999999999998</v>
      </c>
      <c r="Q251">
        <v>3.1101899999999998</v>
      </c>
      <c r="R251">
        <v>89.555000000000007</v>
      </c>
      <c r="S251">
        <v>2.55626</v>
      </c>
      <c r="U251">
        <v>3.0434178831700001</v>
      </c>
      <c r="V251">
        <v>72.165000000000006</v>
      </c>
      <c r="W251">
        <v>3.3704999999999998</v>
      </c>
      <c r="X251">
        <v>95.55</v>
      </c>
      <c r="Y251">
        <v>1.52725</v>
      </c>
      <c r="Z251">
        <v>82.114999999999995</v>
      </c>
      <c r="AA251">
        <v>3.57131</v>
      </c>
      <c r="AB251">
        <v>30.3</v>
      </c>
      <c r="AC251">
        <v>4.85541</v>
      </c>
      <c r="AE251">
        <v>3.0434178831700001</v>
      </c>
      <c r="AF251">
        <v>80.19</v>
      </c>
      <c r="AG251">
        <v>3.0698400000000001</v>
      </c>
      <c r="AH251">
        <v>97.37</v>
      </c>
      <c r="AI251">
        <v>1.2033700000000001</v>
      </c>
      <c r="AJ251">
        <v>92.385000000000005</v>
      </c>
      <c r="AK251">
        <v>2.31501</v>
      </c>
      <c r="AL251">
        <v>94.56</v>
      </c>
      <c r="AM251">
        <v>1.69452</v>
      </c>
    </row>
    <row r="252" spans="1:39" x14ac:dyDescent="0.25">
      <c r="A252">
        <v>3.055689729</v>
      </c>
      <c r="B252">
        <v>82.57</v>
      </c>
      <c r="C252">
        <v>3.1408800000000001</v>
      </c>
      <c r="D252">
        <v>95.685000000000002</v>
      </c>
      <c r="E252">
        <v>1.50109</v>
      </c>
      <c r="F252">
        <v>88.03</v>
      </c>
      <c r="G252">
        <v>2.7357100000000001</v>
      </c>
      <c r="H252">
        <v>96.334999999999994</v>
      </c>
      <c r="I252">
        <v>1.27878</v>
      </c>
      <c r="K252">
        <v>3.0556897294600001</v>
      </c>
      <c r="L252">
        <v>71.775000000000006</v>
      </c>
      <c r="M252">
        <v>3.7056499999999999</v>
      </c>
      <c r="N252">
        <v>96.62</v>
      </c>
      <c r="O252">
        <v>1.4476199999999999</v>
      </c>
      <c r="P252">
        <v>84.795000000000002</v>
      </c>
      <c r="Q252">
        <v>3.07741</v>
      </c>
      <c r="R252">
        <v>89.504999999999995</v>
      </c>
      <c r="S252">
        <v>2.7372399999999999</v>
      </c>
      <c r="U252">
        <v>3.0556897294700001</v>
      </c>
      <c r="V252">
        <v>72.034999999999997</v>
      </c>
      <c r="W252">
        <v>3.6340400000000002</v>
      </c>
      <c r="X252">
        <v>95.55</v>
      </c>
      <c r="Y252">
        <v>1.5124500000000001</v>
      </c>
      <c r="Z252">
        <v>82.13</v>
      </c>
      <c r="AA252">
        <v>3.57674</v>
      </c>
      <c r="AB252">
        <v>31.414999999999999</v>
      </c>
      <c r="AC252">
        <v>5.0125099999999998</v>
      </c>
      <c r="AE252">
        <v>3.0556897294700001</v>
      </c>
      <c r="AF252">
        <v>80.015000000000001</v>
      </c>
      <c r="AG252">
        <v>3.2291300000000001</v>
      </c>
      <c r="AH252">
        <v>97.37</v>
      </c>
      <c r="AI252">
        <v>1.1887399999999999</v>
      </c>
      <c r="AJ252">
        <v>92.27</v>
      </c>
      <c r="AK252">
        <v>2.3488500000000001</v>
      </c>
      <c r="AL252">
        <v>94.525000000000006</v>
      </c>
      <c r="AM252">
        <v>1.57222</v>
      </c>
    </row>
    <row r="253" spans="1:39" x14ac:dyDescent="0.25">
      <c r="A253">
        <v>3.0679615760000001</v>
      </c>
      <c r="B253">
        <v>82.814999999999998</v>
      </c>
      <c r="C253">
        <v>3.0729899999999999</v>
      </c>
      <c r="D253">
        <v>95.68</v>
      </c>
      <c r="E253">
        <v>1.4858</v>
      </c>
      <c r="F253">
        <v>88.055000000000007</v>
      </c>
      <c r="G253">
        <v>2.7357800000000001</v>
      </c>
      <c r="H253">
        <v>96.34</v>
      </c>
      <c r="I253">
        <v>1.25674</v>
      </c>
      <c r="K253">
        <v>3.0679615757700001</v>
      </c>
      <c r="L253">
        <v>71.375</v>
      </c>
      <c r="M253">
        <v>3.0219</v>
      </c>
      <c r="N253">
        <v>96.625</v>
      </c>
      <c r="O253">
        <v>1.4184099999999999</v>
      </c>
      <c r="P253">
        <v>84.655000000000001</v>
      </c>
      <c r="Q253">
        <v>3.1438000000000001</v>
      </c>
      <c r="R253">
        <v>89.564999999999998</v>
      </c>
      <c r="S253">
        <v>2.5274999999999999</v>
      </c>
      <c r="U253">
        <v>3.0679615757700001</v>
      </c>
      <c r="V253">
        <v>72.38</v>
      </c>
      <c r="W253">
        <v>3.9944500000000001</v>
      </c>
      <c r="X253">
        <v>95.55</v>
      </c>
      <c r="Y253">
        <v>1.5288900000000001</v>
      </c>
      <c r="Z253">
        <v>82.165000000000006</v>
      </c>
      <c r="AA253">
        <v>3.4957500000000001</v>
      </c>
      <c r="AB253">
        <v>31.38</v>
      </c>
      <c r="AC253">
        <v>4.98454</v>
      </c>
      <c r="AE253">
        <v>3.0679615757700001</v>
      </c>
      <c r="AF253">
        <v>79.790000000000006</v>
      </c>
      <c r="AG253">
        <v>2.9096199999999999</v>
      </c>
      <c r="AH253">
        <v>97.364999999999995</v>
      </c>
      <c r="AI253">
        <v>1.19343</v>
      </c>
      <c r="AJ253">
        <v>92.42</v>
      </c>
      <c r="AK253">
        <v>2.5285600000000001</v>
      </c>
      <c r="AL253">
        <v>94.504999999999995</v>
      </c>
      <c r="AM253">
        <v>1.6363000000000001</v>
      </c>
    </row>
    <row r="254" spans="1:39" x14ac:dyDescent="0.25">
      <c r="A254">
        <v>3.0802334220000001</v>
      </c>
      <c r="B254">
        <v>82.484999999999999</v>
      </c>
      <c r="C254">
        <v>2.9072800000000001</v>
      </c>
      <c r="D254">
        <v>95.68</v>
      </c>
      <c r="E254">
        <v>1.4858</v>
      </c>
      <c r="F254">
        <v>88.025000000000006</v>
      </c>
      <c r="G254">
        <v>2.7077399999999998</v>
      </c>
      <c r="H254">
        <v>96.325000000000003</v>
      </c>
      <c r="I254">
        <v>1.27745</v>
      </c>
      <c r="K254">
        <v>3.0802334220700001</v>
      </c>
      <c r="L254">
        <v>72.155000000000001</v>
      </c>
      <c r="M254">
        <v>3.3872499999999999</v>
      </c>
      <c r="N254">
        <v>96.625</v>
      </c>
      <c r="O254">
        <v>1.4376599999999999</v>
      </c>
      <c r="P254">
        <v>84.625</v>
      </c>
      <c r="Q254">
        <v>3.1331899999999999</v>
      </c>
      <c r="R254">
        <v>89.41</v>
      </c>
      <c r="S254">
        <v>2.8498899999999998</v>
      </c>
      <c r="U254">
        <v>3.0802334220700001</v>
      </c>
      <c r="V254">
        <v>71.855000000000004</v>
      </c>
      <c r="W254">
        <v>3.4178199999999999</v>
      </c>
      <c r="X254">
        <v>95.58</v>
      </c>
      <c r="Y254">
        <v>1.53088</v>
      </c>
      <c r="Z254">
        <v>82.11</v>
      </c>
      <c r="AA254">
        <v>3.53241</v>
      </c>
      <c r="AB254">
        <v>30.45</v>
      </c>
      <c r="AC254">
        <v>4.8941299999999996</v>
      </c>
      <c r="AE254">
        <v>3.0802334220700001</v>
      </c>
      <c r="AF254">
        <v>79.86</v>
      </c>
      <c r="AG254">
        <v>2.9112499999999999</v>
      </c>
      <c r="AH254">
        <v>97.37</v>
      </c>
      <c r="AI254">
        <v>1.1887399999999999</v>
      </c>
      <c r="AJ254">
        <v>92.265000000000001</v>
      </c>
      <c r="AK254">
        <v>2.41811</v>
      </c>
      <c r="AL254">
        <v>94.53</v>
      </c>
      <c r="AM254">
        <v>1.64289</v>
      </c>
    </row>
    <row r="255" spans="1:39" x14ac:dyDescent="0.25">
      <c r="A255">
        <v>3.092505268</v>
      </c>
      <c r="B255">
        <v>82.965000000000003</v>
      </c>
      <c r="C255">
        <v>2.6459899999999998</v>
      </c>
      <c r="D255">
        <v>95.71</v>
      </c>
      <c r="E255">
        <v>1.49027</v>
      </c>
      <c r="F255">
        <v>88.03</v>
      </c>
      <c r="G255">
        <v>2.75665</v>
      </c>
      <c r="H255">
        <v>96.32</v>
      </c>
      <c r="I255">
        <v>1.25603</v>
      </c>
      <c r="K255">
        <v>3.0925052683700001</v>
      </c>
      <c r="L255">
        <v>71.59</v>
      </c>
      <c r="M255">
        <v>3.38259</v>
      </c>
      <c r="N255">
        <v>96.614999999999995</v>
      </c>
      <c r="O255">
        <v>1.4297800000000001</v>
      </c>
      <c r="P255">
        <v>84.484999999999999</v>
      </c>
      <c r="Q255">
        <v>3.16106</v>
      </c>
      <c r="R255">
        <v>89.405000000000001</v>
      </c>
      <c r="S255">
        <v>2.64452</v>
      </c>
      <c r="U255">
        <v>3.0925052683800001</v>
      </c>
      <c r="V255">
        <v>72.825000000000003</v>
      </c>
      <c r="W255">
        <v>3.2583500000000001</v>
      </c>
      <c r="X255">
        <v>95.58</v>
      </c>
      <c r="Y255">
        <v>1.53251</v>
      </c>
      <c r="Z255">
        <v>81.965000000000003</v>
      </c>
      <c r="AA255">
        <v>3.37954</v>
      </c>
      <c r="AB255">
        <v>30.625</v>
      </c>
      <c r="AC255">
        <v>5.94238</v>
      </c>
      <c r="AE255">
        <v>3.0925052683800001</v>
      </c>
      <c r="AF255">
        <v>80.42</v>
      </c>
      <c r="AG255">
        <v>3.2884000000000002</v>
      </c>
      <c r="AH255">
        <v>97.32</v>
      </c>
      <c r="AI255">
        <v>1.22376</v>
      </c>
      <c r="AJ255">
        <v>92.18</v>
      </c>
      <c r="AK255">
        <v>2.5588299999999999</v>
      </c>
      <c r="AL255">
        <v>94.47</v>
      </c>
      <c r="AM255">
        <v>1.7070700000000001</v>
      </c>
    </row>
    <row r="256" spans="1:39" x14ac:dyDescent="0.25">
      <c r="A256">
        <v>3.1047771150000001</v>
      </c>
      <c r="B256">
        <v>82.51</v>
      </c>
      <c r="C256">
        <v>2.8974000000000002</v>
      </c>
      <c r="D256">
        <v>95.71</v>
      </c>
      <c r="E256">
        <v>1.49027</v>
      </c>
      <c r="F256">
        <v>88.055000000000007</v>
      </c>
      <c r="G256">
        <v>2.7621500000000001</v>
      </c>
      <c r="H256">
        <v>96.344999999999999</v>
      </c>
      <c r="I256">
        <v>1.2761199999999999</v>
      </c>
      <c r="K256">
        <v>3.1047771146800001</v>
      </c>
      <c r="L256">
        <v>71.900000000000006</v>
      </c>
      <c r="M256">
        <v>3.7993399999999999</v>
      </c>
      <c r="N256">
        <v>96.61</v>
      </c>
      <c r="O256">
        <v>1.45014</v>
      </c>
      <c r="P256">
        <v>84.5</v>
      </c>
      <c r="Q256">
        <v>3.24037</v>
      </c>
      <c r="R256">
        <v>89.545000000000002</v>
      </c>
      <c r="S256">
        <v>2.6335299999999999</v>
      </c>
      <c r="U256">
        <v>3.1047771146800001</v>
      </c>
      <c r="V256">
        <v>72.34</v>
      </c>
      <c r="W256">
        <v>3.6557400000000002</v>
      </c>
      <c r="X256">
        <v>95.575000000000003</v>
      </c>
      <c r="Y256">
        <v>1.5335799999999999</v>
      </c>
      <c r="Z256">
        <v>82.15</v>
      </c>
      <c r="AA256">
        <v>3.4608500000000002</v>
      </c>
      <c r="AB256">
        <v>31.1</v>
      </c>
      <c r="AC256">
        <v>4.7560500000000001</v>
      </c>
      <c r="AE256">
        <v>3.1047771146800001</v>
      </c>
      <c r="AF256">
        <v>79.239999999999995</v>
      </c>
      <c r="AG256">
        <v>3.0931199999999999</v>
      </c>
      <c r="AH256">
        <v>97.37</v>
      </c>
      <c r="AI256">
        <v>1.1802999999999999</v>
      </c>
      <c r="AJ256">
        <v>92.54</v>
      </c>
      <c r="AK256">
        <v>2.3437999999999999</v>
      </c>
      <c r="AL256">
        <v>94.594999999999999</v>
      </c>
      <c r="AM256">
        <v>1.68329</v>
      </c>
    </row>
    <row r="257" spans="1:39" x14ac:dyDescent="0.25">
      <c r="A257">
        <v>3.1170489610000001</v>
      </c>
      <c r="B257">
        <v>82.5</v>
      </c>
      <c r="C257">
        <v>2.8</v>
      </c>
      <c r="D257">
        <v>95.71</v>
      </c>
      <c r="E257">
        <v>1.49027</v>
      </c>
      <c r="F257">
        <v>88.084999999999994</v>
      </c>
      <c r="G257">
        <v>2.75867</v>
      </c>
      <c r="H257">
        <v>96.364999999999995</v>
      </c>
      <c r="I257">
        <v>1.27643</v>
      </c>
      <c r="K257">
        <v>3.1170489609800001</v>
      </c>
      <c r="L257">
        <v>72.06</v>
      </c>
      <c r="M257">
        <v>3.7777500000000002</v>
      </c>
      <c r="N257">
        <v>96.61</v>
      </c>
      <c r="O257">
        <v>1.4553</v>
      </c>
      <c r="P257">
        <v>84.534999999999997</v>
      </c>
      <c r="Q257">
        <v>3.1978499999999999</v>
      </c>
      <c r="R257">
        <v>89.504999999999995</v>
      </c>
      <c r="S257">
        <v>2.8332799999999998</v>
      </c>
      <c r="U257">
        <v>3.1170489609800001</v>
      </c>
      <c r="V257">
        <v>72.265000000000001</v>
      </c>
      <c r="W257">
        <v>3.6854100000000001</v>
      </c>
      <c r="X257">
        <v>95.584999999999994</v>
      </c>
      <c r="Y257">
        <v>1.5395700000000001</v>
      </c>
      <c r="Z257">
        <v>82.194999999999993</v>
      </c>
      <c r="AA257">
        <v>3.42191</v>
      </c>
      <c r="AB257">
        <v>29.954999999999998</v>
      </c>
      <c r="AC257">
        <v>5.6476100000000002</v>
      </c>
      <c r="AE257">
        <v>3.1170489609800001</v>
      </c>
      <c r="AF257">
        <v>79.92</v>
      </c>
      <c r="AG257">
        <v>3.0762999999999998</v>
      </c>
      <c r="AH257">
        <v>97.34</v>
      </c>
      <c r="AI257">
        <v>1.1871799999999999</v>
      </c>
      <c r="AJ257">
        <v>92.25</v>
      </c>
      <c r="AK257">
        <v>2.2366299999999999</v>
      </c>
      <c r="AL257">
        <v>94.52</v>
      </c>
      <c r="AM257">
        <v>1.6939900000000001</v>
      </c>
    </row>
    <row r="258" spans="1:39" x14ac:dyDescent="0.25">
      <c r="A258">
        <v>3.129320807</v>
      </c>
      <c r="B258">
        <v>82.174999999999997</v>
      </c>
      <c r="C258">
        <v>3.43757</v>
      </c>
      <c r="D258">
        <v>95.71</v>
      </c>
      <c r="E258">
        <v>1.49027</v>
      </c>
      <c r="F258">
        <v>88.08</v>
      </c>
      <c r="G258">
        <v>2.7719299999999998</v>
      </c>
      <c r="H258">
        <v>96.385000000000005</v>
      </c>
      <c r="I258">
        <v>1.2665999999999999</v>
      </c>
      <c r="K258">
        <v>3.1293208072800001</v>
      </c>
      <c r="L258">
        <v>72.864999999999995</v>
      </c>
      <c r="M258">
        <v>3.6686899999999998</v>
      </c>
      <c r="N258">
        <v>96.635000000000005</v>
      </c>
      <c r="O258">
        <v>1.4384999999999999</v>
      </c>
      <c r="P258">
        <v>84.465000000000003</v>
      </c>
      <c r="Q258">
        <v>3.1962899999999999</v>
      </c>
      <c r="R258">
        <v>89.344999999999999</v>
      </c>
      <c r="S258">
        <v>2.8413900000000001</v>
      </c>
      <c r="U258">
        <v>3.1293208072900001</v>
      </c>
      <c r="V258">
        <v>72.34</v>
      </c>
      <c r="W258">
        <v>3.6013099999999998</v>
      </c>
      <c r="X258">
        <v>95.594999999999999</v>
      </c>
      <c r="Y258">
        <v>1.53573</v>
      </c>
      <c r="Z258">
        <v>82.25</v>
      </c>
      <c r="AA258">
        <v>3.42746</v>
      </c>
      <c r="AB258">
        <v>31.184999999999999</v>
      </c>
      <c r="AC258">
        <v>5.7561499999999999</v>
      </c>
      <c r="AE258">
        <v>3.1293208072900001</v>
      </c>
      <c r="AF258">
        <v>80.215000000000003</v>
      </c>
      <c r="AG258">
        <v>3.02345</v>
      </c>
      <c r="AH258">
        <v>97.38</v>
      </c>
      <c r="AI258">
        <v>1.21062</v>
      </c>
      <c r="AJ258">
        <v>92.36</v>
      </c>
      <c r="AK258">
        <v>2.3335400000000002</v>
      </c>
      <c r="AL258">
        <v>94.57</v>
      </c>
      <c r="AM258">
        <v>1.6911799999999999</v>
      </c>
    </row>
    <row r="259" spans="1:39" x14ac:dyDescent="0.25">
      <c r="A259">
        <v>3.1415926540000001</v>
      </c>
      <c r="B259">
        <v>82.62</v>
      </c>
      <c r="C259">
        <v>3.2619899999999999</v>
      </c>
      <c r="D259">
        <v>95.71</v>
      </c>
      <c r="E259">
        <v>1.49027</v>
      </c>
      <c r="F259">
        <v>88.08</v>
      </c>
      <c r="G259">
        <v>2.7683200000000001</v>
      </c>
      <c r="H259">
        <v>96.385000000000005</v>
      </c>
      <c r="I259">
        <v>1.2426900000000001</v>
      </c>
      <c r="K259">
        <v>3.1415926535900001</v>
      </c>
      <c r="L259">
        <v>72.594999999999999</v>
      </c>
      <c r="M259">
        <v>3.5346099999999998</v>
      </c>
      <c r="N259">
        <v>96.644999999999996</v>
      </c>
      <c r="O259">
        <v>1.4375199999999999</v>
      </c>
      <c r="P259">
        <v>84.465000000000003</v>
      </c>
      <c r="Q259">
        <v>3.1202999999999999</v>
      </c>
      <c r="R259">
        <v>89.42</v>
      </c>
      <c r="S259">
        <v>2.7255500000000001</v>
      </c>
      <c r="U259">
        <v>3.1415926535900001</v>
      </c>
      <c r="V259">
        <v>72.34</v>
      </c>
      <c r="W259">
        <v>4.0067899999999996</v>
      </c>
      <c r="X259">
        <v>95.594999999999999</v>
      </c>
      <c r="Y259">
        <v>1.5275700000000001</v>
      </c>
      <c r="Z259">
        <v>82.22</v>
      </c>
      <c r="AA259">
        <v>3.40611</v>
      </c>
      <c r="AB259">
        <v>30.094999999999999</v>
      </c>
      <c r="AC259">
        <v>4.6490299999999998</v>
      </c>
      <c r="AE259">
        <v>3.1415926535900001</v>
      </c>
      <c r="AF259">
        <v>79.650000000000006</v>
      </c>
      <c r="AG259">
        <v>2.9525399999999999</v>
      </c>
      <c r="AH259">
        <v>97.37</v>
      </c>
      <c r="AI259">
        <v>1.1524300000000001</v>
      </c>
      <c r="AJ259">
        <v>92.534999999999997</v>
      </c>
      <c r="AK259">
        <v>2.3961000000000001</v>
      </c>
      <c r="AL259">
        <v>94.56</v>
      </c>
      <c r="AM259">
        <v>1.67523</v>
      </c>
    </row>
    <row r="260" spans="1:39" x14ac:dyDescent="0.25">
      <c r="A260">
        <v>3.1538645000000001</v>
      </c>
      <c r="B260">
        <v>82.54</v>
      </c>
      <c r="C260">
        <v>3.1817299999999999</v>
      </c>
      <c r="D260">
        <v>95.734999999999999</v>
      </c>
      <c r="E260">
        <v>1.4907300000000001</v>
      </c>
      <c r="F260">
        <v>88.14</v>
      </c>
      <c r="G260">
        <v>2.7902300000000002</v>
      </c>
      <c r="H260">
        <v>96.37</v>
      </c>
      <c r="I260">
        <v>1.2280500000000001</v>
      </c>
      <c r="K260">
        <v>3.1538644998900001</v>
      </c>
      <c r="L260">
        <v>72.564999999999998</v>
      </c>
      <c r="M260">
        <v>3.3872200000000001</v>
      </c>
      <c r="N260">
        <v>96.665000000000006</v>
      </c>
      <c r="O260">
        <v>1.3983099999999999</v>
      </c>
      <c r="P260">
        <v>84.265000000000001</v>
      </c>
      <c r="Q260">
        <v>3.1499600000000001</v>
      </c>
      <c r="R260">
        <v>89.724999999999994</v>
      </c>
      <c r="S260">
        <v>2.25319</v>
      </c>
      <c r="U260">
        <v>3.1538644998900001</v>
      </c>
      <c r="V260">
        <v>71.995000000000005</v>
      </c>
      <c r="W260">
        <v>3.6854399999999998</v>
      </c>
      <c r="X260">
        <v>95.6</v>
      </c>
      <c r="Y260">
        <v>1.5215099999999999</v>
      </c>
      <c r="Z260">
        <v>82.09</v>
      </c>
      <c r="AA260">
        <v>3.1995200000000001</v>
      </c>
      <c r="AB260">
        <v>31.465</v>
      </c>
      <c r="AC260">
        <v>4.8760899999999996</v>
      </c>
      <c r="AE260">
        <v>3.1538644998900001</v>
      </c>
      <c r="AF260">
        <v>79.849999999999994</v>
      </c>
      <c r="AG260">
        <v>3.24769</v>
      </c>
      <c r="AH260">
        <v>97.38</v>
      </c>
      <c r="AI260">
        <v>1.17073</v>
      </c>
      <c r="AJ260">
        <v>92.375</v>
      </c>
      <c r="AK260">
        <v>2.4478300000000002</v>
      </c>
      <c r="AL260">
        <v>94.435000000000002</v>
      </c>
      <c r="AM260">
        <v>1.71268</v>
      </c>
    </row>
    <row r="261" spans="1:39" x14ac:dyDescent="0.25">
      <c r="A261">
        <v>3.166136346</v>
      </c>
      <c r="B261">
        <v>82.64</v>
      </c>
      <c r="C261">
        <v>2.8161</v>
      </c>
      <c r="D261">
        <v>95.734999999999999</v>
      </c>
      <c r="E261">
        <v>1.4907300000000001</v>
      </c>
      <c r="F261">
        <v>88.09</v>
      </c>
      <c r="G261">
        <v>2.7589700000000001</v>
      </c>
      <c r="H261">
        <v>96.38</v>
      </c>
      <c r="I261">
        <v>1.2492399999999999</v>
      </c>
      <c r="K261">
        <v>3.1661363461900001</v>
      </c>
      <c r="L261">
        <v>71.790000000000006</v>
      </c>
      <c r="M261">
        <v>3.6470400000000001</v>
      </c>
      <c r="N261">
        <v>96.68</v>
      </c>
      <c r="O261">
        <v>1.3847700000000001</v>
      </c>
      <c r="P261">
        <v>84.325000000000003</v>
      </c>
      <c r="Q261">
        <v>3.1893400000000001</v>
      </c>
      <c r="R261">
        <v>89.355000000000004</v>
      </c>
      <c r="S261">
        <v>2.6365699999999999</v>
      </c>
      <c r="U261">
        <v>3.1661363462000001</v>
      </c>
      <c r="V261">
        <v>72.430000000000007</v>
      </c>
      <c r="W261">
        <v>3.4561700000000002</v>
      </c>
      <c r="X261">
        <v>95.61</v>
      </c>
      <c r="Y261">
        <v>1.5241100000000001</v>
      </c>
      <c r="Z261">
        <v>82.18</v>
      </c>
      <c r="AA261">
        <v>3.2768299999999999</v>
      </c>
      <c r="AB261">
        <v>30.645</v>
      </c>
      <c r="AC261">
        <v>4.7630299999999997</v>
      </c>
      <c r="AE261">
        <v>3.1661363462000001</v>
      </c>
      <c r="AF261">
        <v>79.459999999999994</v>
      </c>
      <c r="AG261">
        <v>3.1785800000000002</v>
      </c>
      <c r="AH261">
        <v>97.36</v>
      </c>
      <c r="AI261">
        <v>1.1490899999999999</v>
      </c>
      <c r="AJ261">
        <v>92.275000000000006</v>
      </c>
      <c r="AK261">
        <v>2.5351300000000001</v>
      </c>
      <c r="AL261">
        <v>94.58</v>
      </c>
      <c r="AM261">
        <v>1.6848099999999999</v>
      </c>
    </row>
    <row r="262" spans="1:39" x14ac:dyDescent="0.25">
      <c r="A262">
        <v>3.1784081930000001</v>
      </c>
      <c r="B262">
        <v>82.855000000000004</v>
      </c>
      <c r="C262">
        <v>3.1235400000000002</v>
      </c>
      <c r="D262">
        <v>95.734999999999999</v>
      </c>
      <c r="E262">
        <v>1.4907300000000001</v>
      </c>
      <c r="F262">
        <v>88.07</v>
      </c>
      <c r="G262">
        <v>2.7267399999999999</v>
      </c>
      <c r="H262">
        <v>96.37</v>
      </c>
      <c r="I262">
        <v>1.23414</v>
      </c>
      <c r="K262">
        <v>3.1784081924900001</v>
      </c>
      <c r="L262">
        <v>71.984999999999999</v>
      </c>
      <c r="M262">
        <v>3.6690999999999998</v>
      </c>
      <c r="N262">
        <v>96.69</v>
      </c>
      <c r="O262">
        <v>1.39961</v>
      </c>
      <c r="P262">
        <v>84.465000000000003</v>
      </c>
      <c r="Q262">
        <v>3.0424099999999998</v>
      </c>
      <c r="R262">
        <v>89.3</v>
      </c>
      <c r="S262">
        <v>2.9017200000000001</v>
      </c>
      <c r="U262">
        <v>3.1784081925000001</v>
      </c>
      <c r="V262">
        <v>72.819999999999993</v>
      </c>
      <c r="W262">
        <v>3.4347599999999998</v>
      </c>
      <c r="X262">
        <v>95.594999999999999</v>
      </c>
      <c r="Y262">
        <v>1.5389900000000001</v>
      </c>
      <c r="Z262">
        <v>82.25</v>
      </c>
      <c r="AA262">
        <v>3.28139</v>
      </c>
      <c r="AB262">
        <v>30.73</v>
      </c>
      <c r="AC262">
        <v>5.3415400000000002</v>
      </c>
      <c r="AE262">
        <v>3.1784081925000001</v>
      </c>
      <c r="AF262">
        <v>80.17</v>
      </c>
      <c r="AG262">
        <v>3.0864400000000001</v>
      </c>
      <c r="AH262">
        <v>97.39</v>
      </c>
      <c r="AI262">
        <v>1.19076</v>
      </c>
      <c r="AJ262">
        <v>92.54</v>
      </c>
      <c r="AK262">
        <v>2.44916</v>
      </c>
      <c r="AL262">
        <v>94.55</v>
      </c>
      <c r="AM262">
        <v>1.6439299999999999</v>
      </c>
    </row>
    <row r="263" spans="1:39" x14ac:dyDescent="0.25">
      <c r="A263">
        <v>3.1906800390000001</v>
      </c>
      <c r="B263">
        <v>82.52</v>
      </c>
      <c r="C263">
        <v>2.6343100000000002</v>
      </c>
      <c r="D263">
        <v>95.734999999999999</v>
      </c>
      <c r="E263">
        <v>1.4907300000000001</v>
      </c>
      <c r="F263">
        <v>88.075000000000003</v>
      </c>
      <c r="G263">
        <v>2.6994199999999999</v>
      </c>
      <c r="H263">
        <v>96.375</v>
      </c>
      <c r="I263">
        <v>1.2537400000000001</v>
      </c>
      <c r="K263">
        <v>3.1906800388000001</v>
      </c>
      <c r="L263">
        <v>72.025000000000006</v>
      </c>
      <c r="M263">
        <v>3.8427699999999998</v>
      </c>
      <c r="N263">
        <v>96.694999999999993</v>
      </c>
      <c r="O263">
        <v>1.3926499999999999</v>
      </c>
      <c r="P263">
        <v>84.495000000000005</v>
      </c>
      <c r="Q263">
        <v>2.9525399999999999</v>
      </c>
      <c r="R263">
        <v>89.295000000000002</v>
      </c>
      <c r="S263">
        <v>2.7056399999999998</v>
      </c>
      <c r="U263">
        <v>3.1906800388000001</v>
      </c>
      <c r="V263">
        <v>72.325000000000003</v>
      </c>
      <c r="W263">
        <v>3.8803200000000002</v>
      </c>
      <c r="X263">
        <v>95.594999999999999</v>
      </c>
      <c r="Y263">
        <v>1.52593</v>
      </c>
      <c r="Z263">
        <v>82.144999999999996</v>
      </c>
      <c r="AA263">
        <v>3.3062800000000001</v>
      </c>
      <c r="AB263">
        <v>30.87</v>
      </c>
      <c r="AC263">
        <v>4.6693800000000003</v>
      </c>
      <c r="AE263">
        <v>3.1906800388000001</v>
      </c>
      <c r="AF263">
        <v>80.284999999999997</v>
      </c>
      <c r="AG263">
        <v>3.1442399999999999</v>
      </c>
      <c r="AH263">
        <v>97.39</v>
      </c>
      <c r="AI263">
        <v>1.16957</v>
      </c>
      <c r="AJ263">
        <v>92.16</v>
      </c>
      <c r="AK263">
        <v>2.3904800000000002</v>
      </c>
      <c r="AL263">
        <v>94.57</v>
      </c>
      <c r="AM263">
        <v>1.7161299999999999</v>
      </c>
    </row>
    <row r="264" spans="1:39" x14ac:dyDescent="0.25">
      <c r="A264">
        <v>3.2029518850000001</v>
      </c>
      <c r="B264">
        <v>82.57</v>
      </c>
      <c r="C264">
        <v>3.1392799999999998</v>
      </c>
      <c r="D264">
        <v>95.734999999999999</v>
      </c>
      <c r="E264">
        <v>1.4907300000000001</v>
      </c>
      <c r="F264">
        <v>88.064999999999998</v>
      </c>
      <c r="G264">
        <v>2.75468</v>
      </c>
      <c r="H264">
        <v>96.364999999999995</v>
      </c>
      <c r="I264">
        <v>1.2665999999999999</v>
      </c>
      <c r="K264">
        <v>3.2029518851000001</v>
      </c>
      <c r="L264">
        <v>71.64</v>
      </c>
      <c r="M264">
        <v>3.5447700000000002</v>
      </c>
      <c r="N264">
        <v>96.71</v>
      </c>
      <c r="O264">
        <v>1.3714599999999999</v>
      </c>
      <c r="P264">
        <v>84.53</v>
      </c>
      <c r="Q264">
        <v>2.93072</v>
      </c>
      <c r="R264">
        <v>89.47</v>
      </c>
      <c r="S264">
        <v>2.5756700000000001</v>
      </c>
      <c r="U264">
        <v>3.2029518851100001</v>
      </c>
      <c r="V264">
        <v>72.290000000000006</v>
      </c>
      <c r="W264">
        <v>3.673</v>
      </c>
      <c r="X264">
        <v>95.6</v>
      </c>
      <c r="Y264">
        <v>1.5313399999999999</v>
      </c>
      <c r="Z264">
        <v>82.1</v>
      </c>
      <c r="AA264">
        <v>3.3837799999999998</v>
      </c>
      <c r="AB264">
        <v>30.975000000000001</v>
      </c>
      <c r="AC264">
        <v>5.1746400000000001</v>
      </c>
      <c r="AE264">
        <v>3.2029518851100001</v>
      </c>
      <c r="AF264">
        <v>80.45</v>
      </c>
      <c r="AG264">
        <v>3.0704199999999999</v>
      </c>
      <c r="AH264">
        <v>97.39</v>
      </c>
      <c r="AI264">
        <v>1.18655</v>
      </c>
      <c r="AJ264">
        <v>92.314999999999998</v>
      </c>
      <c r="AK264">
        <v>2.4037999999999999</v>
      </c>
      <c r="AL264">
        <v>94.64</v>
      </c>
      <c r="AM264">
        <v>1.6794</v>
      </c>
    </row>
    <row r="265" spans="1:39" x14ac:dyDescent="0.25">
      <c r="A265">
        <v>3.215223731</v>
      </c>
      <c r="B265">
        <v>82.79</v>
      </c>
      <c r="C265">
        <v>2.6853099999999999</v>
      </c>
      <c r="D265">
        <v>95.754999999999995</v>
      </c>
      <c r="E265">
        <v>1.4941500000000001</v>
      </c>
      <c r="F265">
        <v>88.034999999999997</v>
      </c>
      <c r="G265">
        <v>2.72512</v>
      </c>
      <c r="H265">
        <v>96.405000000000001</v>
      </c>
      <c r="I265">
        <v>1.2523899999999999</v>
      </c>
      <c r="K265">
        <v>3.2152237314000001</v>
      </c>
      <c r="L265">
        <v>72.325000000000003</v>
      </c>
      <c r="M265">
        <v>3.3796300000000001</v>
      </c>
      <c r="N265">
        <v>96.694999999999993</v>
      </c>
      <c r="O265">
        <v>1.36911</v>
      </c>
      <c r="P265">
        <v>84.594999999999999</v>
      </c>
      <c r="Q265">
        <v>2.8988700000000001</v>
      </c>
      <c r="R265">
        <v>89.51</v>
      </c>
      <c r="S265">
        <v>2.7312799999999999</v>
      </c>
      <c r="U265">
        <v>3.2152237314100001</v>
      </c>
      <c r="V265">
        <v>72.650000000000006</v>
      </c>
      <c r="W265">
        <v>3.62595</v>
      </c>
      <c r="X265">
        <v>95.614999999999995</v>
      </c>
      <c r="Y265">
        <v>1.5294700000000001</v>
      </c>
      <c r="Z265">
        <v>82.25</v>
      </c>
      <c r="AA265">
        <v>3.44129</v>
      </c>
      <c r="AB265">
        <v>31.55</v>
      </c>
      <c r="AC265">
        <v>5.4150299999999998</v>
      </c>
      <c r="AE265">
        <v>3.2152237314100001</v>
      </c>
      <c r="AF265">
        <v>79.734999999999999</v>
      </c>
      <c r="AG265">
        <v>3.1027900000000002</v>
      </c>
      <c r="AH265">
        <v>97.33</v>
      </c>
      <c r="AI265">
        <v>1.1709400000000001</v>
      </c>
      <c r="AJ265">
        <v>92.135000000000005</v>
      </c>
      <c r="AK265">
        <v>2.3631099999999998</v>
      </c>
      <c r="AL265">
        <v>94.49</v>
      </c>
      <c r="AM265">
        <v>1.7117</v>
      </c>
    </row>
    <row r="266" spans="1:39" x14ac:dyDescent="0.25">
      <c r="A266">
        <v>3.2274955780000001</v>
      </c>
      <c r="B266">
        <v>82.3</v>
      </c>
      <c r="C266">
        <v>2.8213499999999998</v>
      </c>
      <c r="D266">
        <v>95.754999999999995</v>
      </c>
      <c r="E266">
        <v>1.4941500000000001</v>
      </c>
      <c r="F266">
        <v>88.02</v>
      </c>
      <c r="G266">
        <v>2.7165400000000002</v>
      </c>
      <c r="H266">
        <v>96.4</v>
      </c>
      <c r="I266">
        <v>1.25499</v>
      </c>
      <c r="K266">
        <v>3.2274955777100001</v>
      </c>
      <c r="L266">
        <v>71.959999999999994</v>
      </c>
      <c r="M266">
        <v>3.5430799999999998</v>
      </c>
      <c r="N266">
        <v>96.715000000000003</v>
      </c>
      <c r="O266">
        <v>1.3950899999999999</v>
      </c>
      <c r="P266">
        <v>84.72</v>
      </c>
      <c r="Q266">
        <v>2.8760400000000002</v>
      </c>
      <c r="R266">
        <v>89.47</v>
      </c>
      <c r="S266">
        <v>2.8353299999999999</v>
      </c>
      <c r="U266">
        <v>3.2274955777100001</v>
      </c>
      <c r="V266">
        <v>72.474999999999994</v>
      </c>
      <c r="W266">
        <v>3.4470100000000001</v>
      </c>
      <c r="X266">
        <v>95.614999999999995</v>
      </c>
      <c r="Y266">
        <v>1.5310999999999999</v>
      </c>
      <c r="Z266">
        <v>82.224999999999994</v>
      </c>
      <c r="AA266">
        <v>3.6279300000000001</v>
      </c>
      <c r="AB266">
        <v>31.31</v>
      </c>
      <c r="AC266">
        <v>4.9898800000000003</v>
      </c>
      <c r="AE266">
        <v>3.2274955777100001</v>
      </c>
      <c r="AF266">
        <v>79.849999999999994</v>
      </c>
      <c r="AG266">
        <v>3.2446100000000002</v>
      </c>
      <c r="AH266">
        <v>97.355000000000004</v>
      </c>
      <c r="AI266">
        <v>1.20061</v>
      </c>
      <c r="AJ266">
        <v>92.415000000000006</v>
      </c>
      <c r="AK266">
        <v>2.3087399999999998</v>
      </c>
      <c r="AL266">
        <v>94.555000000000007</v>
      </c>
      <c r="AM266">
        <v>1.70865</v>
      </c>
    </row>
    <row r="267" spans="1:39" x14ac:dyDescent="0.25">
      <c r="A267">
        <v>3.2397674240000001</v>
      </c>
      <c r="B267">
        <v>82.99</v>
      </c>
      <c r="C267">
        <v>2.6711200000000002</v>
      </c>
      <c r="D267">
        <v>95.754999999999995</v>
      </c>
      <c r="E267">
        <v>1.4941500000000001</v>
      </c>
      <c r="F267">
        <v>88.075000000000003</v>
      </c>
      <c r="G267">
        <v>2.7105100000000002</v>
      </c>
      <c r="H267">
        <v>96.375</v>
      </c>
      <c r="I267">
        <v>1.2295799999999999</v>
      </c>
      <c r="K267">
        <v>3.2397674240100001</v>
      </c>
      <c r="L267">
        <v>71.704999999999998</v>
      </c>
      <c r="M267">
        <v>3.5171700000000001</v>
      </c>
      <c r="N267">
        <v>96.715000000000003</v>
      </c>
      <c r="O267">
        <v>1.3968799999999999</v>
      </c>
      <c r="P267">
        <v>84.64</v>
      </c>
      <c r="Q267">
        <v>2.8679999999999999</v>
      </c>
      <c r="R267">
        <v>89.33</v>
      </c>
      <c r="S267">
        <v>2.70852</v>
      </c>
      <c r="U267">
        <v>3.2397674240100001</v>
      </c>
      <c r="V267">
        <v>72.44</v>
      </c>
      <c r="W267">
        <v>3.60575</v>
      </c>
      <c r="X267">
        <v>95.61</v>
      </c>
      <c r="Y267">
        <v>1.53392</v>
      </c>
      <c r="Z267">
        <v>82.295000000000002</v>
      </c>
      <c r="AA267">
        <v>3.4929199999999998</v>
      </c>
      <c r="AB267">
        <v>31.184999999999999</v>
      </c>
      <c r="AC267">
        <v>4.4635499999999997</v>
      </c>
      <c r="AE267">
        <v>3.2397674240100001</v>
      </c>
      <c r="AF267">
        <v>79.97</v>
      </c>
      <c r="AG267">
        <v>2.8264999999999998</v>
      </c>
      <c r="AH267">
        <v>97.34</v>
      </c>
      <c r="AI267">
        <v>1.1913899999999999</v>
      </c>
      <c r="AJ267">
        <v>92.39</v>
      </c>
      <c r="AK267">
        <v>2.2445300000000001</v>
      </c>
      <c r="AL267">
        <v>94.515000000000001</v>
      </c>
      <c r="AM267">
        <v>1.7499400000000001</v>
      </c>
    </row>
    <row r="268" spans="1:39" x14ac:dyDescent="0.25">
      <c r="A268">
        <v>3.25203927</v>
      </c>
      <c r="B268">
        <v>83.17</v>
      </c>
      <c r="C268">
        <v>2.87595</v>
      </c>
      <c r="D268">
        <v>95.78</v>
      </c>
      <c r="E268">
        <v>1.4938499999999999</v>
      </c>
      <c r="F268">
        <v>88.135000000000005</v>
      </c>
      <c r="G268">
        <v>2.7320799999999998</v>
      </c>
      <c r="H268">
        <v>96.394999999999996</v>
      </c>
      <c r="I268">
        <v>1.24156</v>
      </c>
      <c r="K268">
        <v>3.2520392703100001</v>
      </c>
      <c r="L268">
        <v>71.944999999999993</v>
      </c>
      <c r="M268">
        <v>3.7722000000000002</v>
      </c>
      <c r="N268">
        <v>96.71</v>
      </c>
      <c r="O268">
        <v>1.3985300000000001</v>
      </c>
      <c r="P268">
        <v>84.47</v>
      </c>
      <c r="Q268">
        <v>2.9578899999999999</v>
      </c>
      <c r="R268">
        <v>89.534999999999997</v>
      </c>
      <c r="S268">
        <v>2.536</v>
      </c>
      <c r="U268">
        <v>3.2520392703200001</v>
      </c>
      <c r="V268">
        <v>72.185000000000002</v>
      </c>
      <c r="W268">
        <v>3.5683699999999998</v>
      </c>
      <c r="X268">
        <v>95.605000000000004</v>
      </c>
      <c r="Y268">
        <v>1.54158</v>
      </c>
      <c r="Z268">
        <v>82.14</v>
      </c>
      <c r="AA268">
        <v>3.4792800000000002</v>
      </c>
      <c r="AB268">
        <v>31.62</v>
      </c>
      <c r="AC268">
        <v>4.4961799999999998</v>
      </c>
      <c r="AE268">
        <v>3.2520392703200001</v>
      </c>
      <c r="AF268">
        <v>80.239999999999995</v>
      </c>
      <c r="AG268">
        <v>2.6357900000000001</v>
      </c>
      <c r="AH268">
        <v>97.35</v>
      </c>
      <c r="AI268">
        <v>1.17154</v>
      </c>
      <c r="AJ268">
        <v>92.424999999999997</v>
      </c>
      <c r="AK268">
        <v>2.5341399999999998</v>
      </c>
      <c r="AL268">
        <v>94.564999999999998</v>
      </c>
      <c r="AM268">
        <v>1.6380699999999999</v>
      </c>
    </row>
    <row r="269" spans="1:39" x14ac:dyDescent="0.25">
      <c r="A269">
        <v>3.2643111170000001</v>
      </c>
      <c r="B269">
        <v>83.155000000000001</v>
      </c>
      <c r="C269">
        <v>2.7943600000000002</v>
      </c>
      <c r="D269">
        <v>95.78</v>
      </c>
      <c r="E269">
        <v>1.4938499999999999</v>
      </c>
      <c r="F269">
        <v>88.114999999999995</v>
      </c>
      <c r="G269">
        <v>2.7439499999999999</v>
      </c>
      <c r="H269">
        <v>96.37</v>
      </c>
      <c r="I269">
        <v>1.2300800000000001</v>
      </c>
      <c r="K269">
        <v>3.2643111166200001</v>
      </c>
      <c r="L269">
        <v>72.268000000000001</v>
      </c>
      <c r="M269">
        <v>3.31229</v>
      </c>
      <c r="N269">
        <v>96.701999999999998</v>
      </c>
      <c r="O269">
        <v>1.39971</v>
      </c>
      <c r="P269">
        <v>84.418999999999997</v>
      </c>
      <c r="Q269">
        <v>2.9769399999999999</v>
      </c>
      <c r="R269">
        <v>89.545000000000002</v>
      </c>
      <c r="S269">
        <v>2.9146899999999998</v>
      </c>
      <c r="U269">
        <v>3.2643111166200001</v>
      </c>
      <c r="V269">
        <v>72.39</v>
      </c>
      <c r="W269">
        <v>3.5711200000000001</v>
      </c>
      <c r="X269">
        <v>95.614999999999995</v>
      </c>
      <c r="Y269">
        <v>1.53762</v>
      </c>
      <c r="Z269">
        <v>82.15</v>
      </c>
      <c r="AA269">
        <v>3.34328</v>
      </c>
      <c r="AB269">
        <v>30.88</v>
      </c>
      <c r="AC269">
        <v>4.7419000000000002</v>
      </c>
      <c r="AE269">
        <v>3.2643111166200001</v>
      </c>
      <c r="AF269">
        <v>80.144999999999996</v>
      </c>
      <c r="AG269">
        <v>3.1155200000000001</v>
      </c>
      <c r="AH269">
        <v>97.39</v>
      </c>
      <c r="AI269">
        <v>1.1501699999999999</v>
      </c>
      <c r="AJ269">
        <v>92.385000000000005</v>
      </c>
      <c r="AK269">
        <v>2.4247200000000002</v>
      </c>
      <c r="AL269">
        <v>94.655000000000001</v>
      </c>
      <c r="AM269">
        <v>1.7344999999999999</v>
      </c>
    </row>
    <row r="270" spans="1:39" x14ac:dyDescent="0.25">
      <c r="A270">
        <v>3.2765829630000001</v>
      </c>
      <c r="B270">
        <v>82.375</v>
      </c>
      <c r="C270">
        <v>2.7662</v>
      </c>
      <c r="D270">
        <v>95.78</v>
      </c>
      <c r="E270">
        <v>1.4938499999999999</v>
      </c>
      <c r="F270">
        <v>88.105000000000004</v>
      </c>
      <c r="G270">
        <v>2.7288199999999998</v>
      </c>
      <c r="H270">
        <v>96.415000000000006</v>
      </c>
      <c r="I270">
        <v>1.24309</v>
      </c>
      <c r="K270">
        <v>3.2765829629200001</v>
      </c>
      <c r="L270">
        <v>72.162000000000006</v>
      </c>
      <c r="M270">
        <v>3.7944900000000001</v>
      </c>
      <c r="N270">
        <v>96.731999999999999</v>
      </c>
      <c r="O270">
        <v>1.395</v>
      </c>
      <c r="P270">
        <v>84.47</v>
      </c>
      <c r="Q270">
        <v>2.9761799999999998</v>
      </c>
      <c r="R270">
        <v>89.873999999999995</v>
      </c>
      <c r="S270">
        <v>2.6755</v>
      </c>
      <c r="U270">
        <v>3.2765829629200001</v>
      </c>
      <c r="V270">
        <v>72.344999999999999</v>
      </c>
      <c r="W270">
        <v>3.7078899999999999</v>
      </c>
      <c r="X270">
        <v>95.63</v>
      </c>
      <c r="Y270">
        <v>1.5388599999999999</v>
      </c>
      <c r="Z270">
        <v>82.22</v>
      </c>
      <c r="AA270">
        <v>3.5180400000000001</v>
      </c>
      <c r="AB270">
        <v>30.82</v>
      </c>
      <c r="AC270">
        <v>4.7804399999999996</v>
      </c>
      <c r="AE270">
        <v>3.2765829629200001</v>
      </c>
      <c r="AF270">
        <v>80.08</v>
      </c>
      <c r="AG270">
        <v>3.57681</v>
      </c>
      <c r="AH270">
        <v>97.35</v>
      </c>
      <c r="AI270">
        <v>1.1191500000000001</v>
      </c>
      <c r="AJ270">
        <v>92.474999999999994</v>
      </c>
      <c r="AK270">
        <v>2.31989</v>
      </c>
      <c r="AL270">
        <v>94.58</v>
      </c>
      <c r="AM270">
        <v>1.7098500000000001</v>
      </c>
    </row>
    <row r="271" spans="1:39" x14ac:dyDescent="0.25">
      <c r="A271">
        <v>3.288854809</v>
      </c>
      <c r="B271">
        <v>82.76</v>
      </c>
      <c r="C271">
        <v>3.1156700000000002</v>
      </c>
      <c r="D271">
        <v>95.784999999999997</v>
      </c>
      <c r="E271">
        <v>1.49709</v>
      </c>
      <c r="F271">
        <v>88.08</v>
      </c>
      <c r="G271">
        <v>2.7181999999999999</v>
      </c>
      <c r="H271">
        <v>96.394999999999996</v>
      </c>
      <c r="I271">
        <v>1.2253499999999999</v>
      </c>
      <c r="K271">
        <v>3.2888548092200001</v>
      </c>
      <c r="L271">
        <v>71.566000000000003</v>
      </c>
      <c r="M271">
        <v>3.8916200000000001</v>
      </c>
      <c r="N271">
        <v>96.778000000000006</v>
      </c>
      <c r="O271">
        <v>1.35442</v>
      </c>
      <c r="P271">
        <v>84.54</v>
      </c>
      <c r="Q271">
        <v>3.0114899999999998</v>
      </c>
      <c r="R271">
        <v>89.52</v>
      </c>
      <c r="S271">
        <v>2.8788</v>
      </c>
      <c r="U271" s="2">
        <v>3.2888548092300001</v>
      </c>
      <c r="V271">
        <v>72.7</v>
      </c>
      <c r="W271">
        <v>3.46915</v>
      </c>
      <c r="X271">
        <v>95.635000000000005</v>
      </c>
      <c r="Y271" s="2">
        <v>1.51634</v>
      </c>
      <c r="Z271">
        <v>82.05</v>
      </c>
      <c r="AA271">
        <v>3.6541100000000002</v>
      </c>
      <c r="AB271">
        <v>31.38</v>
      </c>
      <c r="AC271">
        <v>5.4254600000000002</v>
      </c>
      <c r="AE271">
        <v>3.2888548092300001</v>
      </c>
      <c r="AF271">
        <v>80.745000000000005</v>
      </c>
      <c r="AG271">
        <v>3.2214100000000001</v>
      </c>
      <c r="AH271">
        <v>97.364999999999995</v>
      </c>
      <c r="AI271">
        <v>1.14205</v>
      </c>
      <c r="AJ271">
        <v>92.564999999999998</v>
      </c>
      <c r="AK271">
        <v>2.0864500000000001</v>
      </c>
      <c r="AL271">
        <v>94.655000000000001</v>
      </c>
      <c r="AM271">
        <v>1.72872</v>
      </c>
    </row>
    <row r="272" spans="1:39" x14ac:dyDescent="0.25">
      <c r="A272">
        <v>3.3011266560000001</v>
      </c>
      <c r="B272">
        <v>82.86</v>
      </c>
      <c r="C272">
        <v>2.6524299999999998</v>
      </c>
      <c r="D272">
        <v>95.784999999999997</v>
      </c>
      <c r="E272">
        <v>1.49207</v>
      </c>
      <c r="F272">
        <v>88.075000000000003</v>
      </c>
      <c r="G272">
        <v>2.7698100000000001</v>
      </c>
      <c r="H272">
        <v>96.33</v>
      </c>
      <c r="I272">
        <v>1.26139</v>
      </c>
      <c r="K272">
        <v>3.3011266555300001</v>
      </c>
      <c r="L272">
        <v>72.05</v>
      </c>
      <c r="M272">
        <v>3.54013</v>
      </c>
      <c r="N272">
        <v>96.76</v>
      </c>
      <c r="O272">
        <v>1.36836</v>
      </c>
      <c r="P272">
        <v>84.765000000000001</v>
      </c>
      <c r="Q272">
        <v>3.0136799999999999</v>
      </c>
      <c r="R272">
        <v>89.5</v>
      </c>
      <c r="S272">
        <v>2.74044</v>
      </c>
      <c r="U272">
        <v>3.3011266555300001</v>
      </c>
      <c r="V272">
        <v>72.3</v>
      </c>
      <c r="W272">
        <v>3.7450000000000001</v>
      </c>
      <c r="X272">
        <v>95.625</v>
      </c>
      <c r="Y272">
        <v>1.53521</v>
      </c>
      <c r="Z272">
        <v>82.12</v>
      </c>
      <c r="AA272">
        <v>3.6229300000000002</v>
      </c>
      <c r="AB272">
        <v>31.914999999999999</v>
      </c>
      <c r="AC272">
        <v>5.1932900000000002</v>
      </c>
      <c r="AE272">
        <v>3.3011266555300001</v>
      </c>
      <c r="AF272">
        <v>79.924999999999997</v>
      </c>
      <c r="AG272">
        <v>3.3357000000000001</v>
      </c>
      <c r="AH272">
        <v>97.344999999999999</v>
      </c>
      <c r="AI272">
        <v>1.1262700000000001</v>
      </c>
      <c r="AJ272">
        <v>92.29</v>
      </c>
      <c r="AK272">
        <v>2.4116200000000001</v>
      </c>
      <c r="AL272">
        <v>94.61</v>
      </c>
      <c r="AM272">
        <v>1.73865</v>
      </c>
    </row>
    <row r="273" spans="1:39" x14ac:dyDescent="0.25">
      <c r="A273">
        <v>3.3133985020000001</v>
      </c>
      <c r="B273">
        <v>82.91</v>
      </c>
      <c r="C273">
        <v>2.5272299999999999</v>
      </c>
      <c r="D273">
        <v>95.784999999999997</v>
      </c>
      <c r="E273">
        <v>1.49207</v>
      </c>
      <c r="F273">
        <v>88.08</v>
      </c>
      <c r="G273">
        <v>2.7492899999999998</v>
      </c>
      <c r="H273">
        <v>96.37</v>
      </c>
      <c r="I273">
        <v>1.27793</v>
      </c>
      <c r="K273">
        <v>3.3133985018300001</v>
      </c>
      <c r="L273">
        <v>72.260000000000005</v>
      </c>
      <c r="M273">
        <v>3.94048</v>
      </c>
      <c r="N273">
        <v>96.77</v>
      </c>
      <c r="O273">
        <v>1.35724</v>
      </c>
      <c r="P273">
        <v>84.775000000000006</v>
      </c>
      <c r="Q273">
        <v>3.0194200000000002</v>
      </c>
      <c r="R273">
        <v>89.62</v>
      </c>
      <c r="S273">
        <v>2.7368999999999999</v>
      </c>
      <c r="U273" s="2">
        <v>3.3133985018300001</v>
      </c>
      <c r="V273">
        <v>72.185000000000002</v>
      </c>
      <c r="W273">
        <v>3.2478099999999999</v>
      </c>
      <c r="X273">
        <v>95.635000000000005</v>
      </c>
      <c r="Y273" s="2">
        <v>1.53599</v>
      </c>
      <c r="Z273">
        <v>82.155000000000001</v>
      </c>
      <c r="AA273">
        <v>3.6129600000000002</v>
      </c>
      <c r="AB273">
        <v>30.684999999999999</v>
      </c>
      <c r="AC273">
        <v>5.0584899999999999</v>
      </c>
      <c r="AE273">
        <v>3.3133985018300001</v>
      </c>
      <c r="AF273">
        <v>80.114999999999995</v>
      </c>
      <c r="AG273">
        <v>3.39032</v>
      </c>
      <c r="AH273">
        <v>97.38</v>
      </c>
      <c r="AI273">
        <v>1.1448100000000001</v>
      </c>
      <c r="AJ273">
        <v>92.41</v>
      </c>
      <c r="AK273">
        <v>2.1498599999999999</v>
      </c>
      <c r="AL273">
        <v>94.584999999999994</v>
      </c>
      <c r="AM273">
        <v>1.7321299999999999</v>
      </c>
    </row>
    <row r="274" spans="1:39" x14ac:dyDescent="0.25">
      <c r="A274">
        <v>3.3256703480000001</v>
      </c>
      <c r="B274">
        <v>82.984999999999999</v>
      </c>
      <c r="C274">
        <v>2.5421</v>
      </c>
      <c r="D274">
        <v>95.74</v>
      </c>
      <c r="E274">
        <v>1.47729</v>
      </c>
      <c r="F274">
        <v>88.075000000000003</v>
      </c>
      <c r="G274">
        <v>2.8216800000000002</v>
      </c>
      <c r="H274">
        <v>96.385000000000005</v>
      </c>
      <c r="I274">
        <v>1.2386600000000001</v>
      </c>
      <c r="K274">
        <v>3.3256703481300001</v>
      </c>
      <c r="L274">
        <v>72.260000000000005</v>
      </c>
      <c r="M274">
        <v>3.1340699999999999</v>
      </c>
      <c r="N274">
        <v>96.784999999999997</v>
      </c>
      <c r="O274">
        <v>1.34212</v>
      </c>
      <c r="P274">
        <v>84.855000000000004</v>
      </c>
      <c r="Q274">
        <v>3.0309200000000001</v>
      </c>
      <c r="R274">
        <v>89.78</v>
      </c>
      <c r="S274">
        <v>2.4210699999999998</v>
      </c>
      <c r="U274">
        <v>3.3256703481400001</v>
      </c>
      <c r="V274">
        <v>72.424999999999997</v>
      </c>
      <c r="W274">
        <v>3.87581</v>
      </c>
      <c r="X274">
        <v>95.614999999999995</v>
      </c>
      <c r="Y274">
        <v>1.5310999999999999</v>
      </c>
      <c r="Z274">
        <v>82.22</v>
      </c>
      <c r="AA274">
        <v>3.6120100000000002</v>
      </c>
      <c r="AB274">
        <v>31.23</v>
      </c>
      <c r="AC274">
        <v>4.96861</v>
      </c>
      <c r="AE274">
        <v>3.3256703481400001</v>
      </c>
      <c r="AF274">
        <v>80.174999999999997</v>
      </c>
      <c r="AG274">
        <v>2.9634200000000002</v>
      </c>
      <c r="AH274">
        <v>97.37</v>
      </c>
      <c r="AI274">
        <v>1.15892</v>
      </c>
      <c r="AJ274">
        <v>92.46</v>
      </c>
      <c r="AK274">
        <v>2.1985000000000001</v>
      </c>
      <c r="AL274">
        <v>94.605000000000004</v>
      </c>
      <c r="AM274">
        <v>1.6974899999999999</v>
      </c>
    </row>
    <row r="275" spans="1:39" x14ac:dyDescent="0.25">
      <c r="A275">
        <v>3.337942194</v>
      </c>
      <c r="B275">
        <v>82.74</v>
      </c>
      <c r="C275">
        <v>3.0078900000000002</v>
      </c>
      <c r="D275">
        <v>95.715000000000003</v>
      </c>
      <c r="E275">
        <v>1.4769099999999999</v>
      </c>
      <c r="F275">
        <v>88.05</v>
      </c>
      <c r="G275">
        <v>2.7879200000000002</v>
      </c>
      <c r="H275">
        <v>96.4</v>
      </c>
      <c r="I275">
        <v>1.2629300000000001</v>
      </c>
      <c r="K275">
        <v>3.3379421944300001</v>
      </c>
      <c r="L275">
        <v>71.974999999999994</v>
      </c>
      <c r="M275">
        <v>3.71821</v>
      </c>
      <c r="N275">
        <v>96.783000000000001</v>
      </c>
      <c r="O275">
        <v>1.39473</v>
      </c>
      <c r="P275">
        <v>84.899000000000001</v>
      </c>
      <c r="Q275">
        <v>2.9830999999999999</v>
      </c>
      <c r="R275">
        <v>90.045000000000002</v>
      </c>
      <c r="S275">
        <v>2.6714799999999999</v>
      </c>
      <c r="U275">
        <v>3.3379421944400001</v>
      </c>
      <c r="V275">
        <v>72.23</v>
      </c>
      <c r="W275">
        <v>3.6327799999999999</v>
      </c>
      <c r="X275">
        <v>95.605000000000004</v>
      </c>
      <c r="Y275">
        <v>1.5285500000000001</v>
      </c>
      <c r="Z275">
        <v>82.09</v>
      </c>
      <c r="AA275">
        <v>3.3766699999999998</v>
      </c>
      <c r="AB275">
        <v>31.47</v>
      </c>
      <c r="AC275">
        <v>4.9808700000000004</v>
      </c>
      <c r="AE275">
        <v>3.3379421944400001</v>
      </c>
      <c r="AF275">
        <v>80.484999999999999</v>
      </c>
      <c r="AG275">
        <v>2.9575800000000001</v>
      </c>
      <c r="AH275">
        <v>97.38</v>
      </c>
      <c r="AI275">
        <v>1.1249899999999999</v>
      </c>
      <c r="AJ275">
        <v>92.355000000000004</v>
      </c>
      <c r="AK275">
        <v>2.3909199999999999</v>
      </c>
      <c r="AL275">
        <v>94.545000000000002</v>
      </c>
      <c r="AM275">
        <v>1.7465599999999999</v>
      </c>
    </row>
    <row r="276" spans="1:39" x14ac:dyDescent="0.25">
      <c r="A276">
        <v>3.3502140410000001</v>
      </c>
      <c r="B276">
        <v>82.754999999999995</v>
      </c>
      <c r="C276">
        <v>3.0581800000000001</v>
      </c>
      <c r="D276">
        <v>95.715000000000003</v>
      </c>
      <c r="E276">
        <v>1.4769099999999999</v>
      </c>
      <c r="F276">
        <v>88.06</v>
      </c>
      <c r="G276">
        <v>2.76702</v>
      </c>
      <c r="H276">
        <v>96.385000000000005</v>
      </c>
      <c r="I276">
        <v>1.25271</v>
      </c>
      <c r="K276">
        <v>3.3502140407400001</v>
      </c>
      <c r="L276">
        <v>72.254999999999995</v>
      </c>
      <c r="M276">
        <v>3.5032100000000002</v>
      </c>
      <c r="N276">
        <v>96.825000000000003</v>
      </c>
      <c r="O276">
        <v>1.359</v>
      </c>
      <c r="P276">
        <v>84.93</v>
      </c>
      <c r="Q276">
        <v>2.91892</v>
      </c>
      <c r="R276">
        <v>90.055000000000007</v>
      </c>
      <c r="S276">
        <v>2.54941</v>
      </c>
      <c r="U276">
        <v>3.3502140407400001</v>
      </c>
      <c r="V276">
        <v>72.575000000000003</v>
      </c>
      <c r="W276">
        <v>3.38775</v>
      </c>
      <c r="X276">
        <v>95.63</v>
      </c>
      <c r="Y276">
        <v>1.52745</v>
      </c>
      <c r="Z276">
        <v>82.13</v>
      </c>
      <c r="AA276">
        <v>3.4889999999999999</v>
      </c>
      <c r="AB276">
        <v>31.86</v>
      </c>
      <c r="AC276">
        <v>4.4306200000000002</v>
      </c>
      <c r="AE276">
        <v>3.3502140407400001</v>
      </c>
      <c r="AF276">
        <v>80.5</v>
      </c>
      <c r="AG276">
        <v>3.3354200000000001</v>
      </c>
      <c r="AH276">
        <v>97.32</v>
      </c>
      <c r="AI276">
        <v>1.1079699999999999</v>
      </c>
      <c r="AJ276">
        <v>92.405000000000001</v>
      </c>
      <c r="AK276">
        <v>2.4654600000000002</v>
      </c>
      <c r="AL276">
        <v>94.745000000000005</v>
      </c>
      <c r="AM276">
        <v>1.7327699999999999</v>
      </c>
    </row>
    <row r="277" spans="1:39" x14ac:dyDescent="0.25">
      <c r="A277">
        <v>3.3624858870000001</v>
      </c>
      <c r="B277">
        <v>82.97</v>
      </c>
      <c r="C277">
        <v>2.7402700000000002</v>
      </c>
      <c r="D277">
        <v>95.745000000000005</v>
      </c>
      <c r="E277">
        <v>1.4722299999999999</v>
      </c>
      <c r="F277">
        <v>88.045000000000002</v>
      </c>
      <c r="G277">
        <v>2.7121</v>
      </c>
      <c r="H277">
        <v>96.405000000000001</v>
      </c>
      <c r="I277">
        <v>1.2503899999999999</v>
      </c>
      <c r="K277">
        <v>3.3624858870400001</v>
      </c>
      <c r="L277">
        <v>72.034999999999997</v>
      </c>
      <c r="M277">
        <v>3.8296600000000001</v>
      </c>
      <c r="N277">
        <v>96.83</v>
      </c>
      <c r="O277">
        <v>1.3270599999999999</v>
      </c>
      <c r="P277">
        <v>84.775000000000006</v>
      </c>
      <c r="Q277">
        <v>2.89256</v>
      </c>
      <c r="R277">
        <v>90.004999999999995</v>
      </c>
      <c r="S277">
        <v>2.5705</v>
      </c>
      <c r="U277">
        <v>3.3624858870500001</v>
      </c>
      <c r="V277">
        <v>72.12</v>
      </c>
      <c r="W277">
        <v>3.1914899999999999</v>
      </c>
      <c r="X277">
        <v>95.62</v>
      </c>
      <c r="Y277">
        <v>1.5396799999999999</v>
      </c>
      <c r="Z277">
        <v>82.094999999999999</v>
      </c>
      <c r="AA277">
        <v>3.6004800000000001</v>
      </c>
      <c r="AB277">
        <v>31.2</v>
      </c>
      <c r="AC277">
        <v>4.6829499999999999</v>
      </c>
      <c r="AE277">
        <v>3.3624858870500001</v>
      </c>
      <c r="AF277">
        <v>80.194999999999993</v>
      </c>
      <c r="AG277">
        <v>3.3851800000000001</v>
      </c>
      <c r="AH277">
        <v>97.334999999999994</v>
      </c>
      <c r="AI277">
        <v>1.10466</v>
      </c>
      <c r="AJ277">
        <v>92.3</v>
      </c>
      <c r="AK277">
        <v>2.1931699999999998</v>
      </c>
      <c r="AL277">
        <v>94.584999999999994</v>
      </c>
      <c r="AM277">
        <v>1.7118</v>
      </c>
    </row>
    <row r="278" spans="1:39" x14ac:dyDescent="0.25">
      <c r="A278">
        <v>3.374757733</v>
      </c>
      <c r="B278">
        <v>82.474999999999994</v>
      </c>
      <c r="C278">
        <v>2.7261500000000001</v>
      </c>
      <c r="D278">
        <v>95.745000000000005</v>
      </c>
      <c r="E278">
        <v>1.4722299999999999</v>
      </c>
      <c r="F278">
        <v>88.05</v>
      </c>
      <c r="G278">
        <v>2.6911900000000002</v>
      </c>
      <c r="H278">
        <v>96.385000000000005</v>
      </c>
      <c r="I278">
        <v>1.2783899999999999</v>
      </c>
      <c r="K278">
        <v>3.3747577333400001</v>
      </c>
      <c r="L278">
        <v>72.394999999999996</v>
      </c>
      <c r="M278">
        <v>3.3025000000000002</v>
      </c>
      <c r="N278">
        <v>96.825000000000003</v>
      </c>
      <c r="O278">
        <v>1.34792</v>
      </c>
      <c r="P278">
        <v>84.765000000000001</v>
      </c>
      <c r="Q278">
        <v>2.7986200000000001</v>
      </c>
      <c r="R278">
        <v>89.85</v>
      </c>
      <c r="S278">
        <v>2.53722</v>
      </c>
      <c r="U278">
        <v>3.3747577333500001</v>
      </c>
      <c r="V278">
        <v>72.13</v>
      </c>
      <c r="W278">
        <v>3.63429</v>
      </c>
      <c r="X278">
        <v>95.6</v>
      </c>
      <c r="Y278">
        <v>1.5491900000000001</v>
      </c>
      <c r="Z278">
        <v>82.12</v>
      </c>
      <c r="AA278">
        <v>3.60771</v>
      </c>
      <c r="AB278">
        <v>30.94</v>
      </c>
      <c r="AC278">
        <v>5.4700499999999996</v>
      </c>
      <c r="AE278">
        <v>3.3747577333500001</v>
      </c>
      <c r="AF278">
        <v>80.375</v>
      </c>
      <c r="AG278">
        <v>2.8101400000000001</v>
      </c>
      <c r="AH278">
        <v>97.344999999999999</v>
      </c>
      <c r="AI278">
        <v>1.09246</v>
      </c>
      <c r="AJ278">
        <v>92.17</v>
      </c>
      <c r="AK278">
        <v>2.1239400000000002</v>
      </c>
      <c r="AL278">
        <v>94.58</v>
      </c>
      <c r="AM278">
        <v>1.7531699999999999</v>
      </c>
    </row>
    <row r="279" spans="1:39" x14ac:dyDescent="0.25">
      <c r="A279">
        <v>3.3870295800000001</v>
      </c>
      <c r="B279">
        <v>82.46</v>
      </c>
      <c r="C279">
        <v>2.80328</v>
      </c>
      <c r="D279">
        <v>95.745000000000005</v>
      </c>
      <c r="E279">
        <v>1.4722299999999999</v>
      </c>
      <c r="F279">
        <v>88.004999999999995</v>
      </c>
      <c r="G279">
        <v>2.7381500000000001</v>
      </c>
      <c r="H279">
        <v>96.394999999999996</v>
      </c>
      <c r="I279">
        <v>1.2615400000000001</v>
      </c>
      <c r="K279">
        <v>3.3870295796500001</v>
      </c>
      <c r="L279">
        <v>71.84</v>
      </c>
      <c r="M279">
        <v>3.6836700000000002</v>
      </c>
      <c r="N279">
        <v>96.84</v>
      </c>
      <c r="O279">
        <v>1.3562399999999999</v>
      </c>
      <c r="P279">
        <v>84.99</v>
      </c>
      <c r="Q279">
        <v>2.8354699999999999</v>
      </c>
      <c r="R279">
        <v>90.185000000000002</v>
      </c>
      <c r="S279">
        <v>2.38815</v>
      </c>
      <c r="U279">
        <v>3.3870295796500001</v>
      </c>
      <c r="V279">
        <v>71.78</v>
      </c>
      <c r="W279">
        <v>3.6792099999999999</v>
      </c>
      <c r="X279">
        <v>95.61</v>
      </c>
      <c r="Y279">
        <v>1.55657</v>
      </c>
      <c r="Z279">
        <v>82.1</v>
      </c>
      <c r="AA279">
        <v>3.5085600000000001</v>
      </c>
      <c r="AB279">
        <v>30.73</v>
      </c>
      <c r="AC279">
        <v>5.3251400000000002</v>
      </c>
      <c r="AE279">
        <v>3.3870295796500001</v>
      </c>
      <c r="AF279">
        <v>80.144999999999996</v>
      </c>
      <c r="AG279">
        <v>2.73888</v>
      </c>
      <c r="AH279">
        <v>97.31</v>
      </c>
      <c r="AI279">
        <v>1.1353</v>
      </c>
      <c r="AJ279">
        <v>92.394999999999996</v>
      </c>
      <c r="AK279">
        <v>2.2597499999999999</v>
      </c>
      <c r="AL279">
        <v>94.504999999999995</v>
      </c>
      <c r="AM279">
        <v>1.73709</v>
      </c>
    </row>
    <row r="280" spans="1:39" x14ac:dyDescent="0.25">
      <c r="A280">
        <v>3.3993014260000001</v>
      </c>
      <c r="B280">
        <v>82.935000000000002</v>
      </c>
      <c r="C280">
        <v>3.0981100000000001</v>
      </c>
      <c r="D280">
        <v>95.74</v>
      </c>
      <c r="E280">
        <v>1.47729</v>
      </c>
      <c r="F280">
        <v>88.025000000000006</v>
      </c>
      <c r="G280">
        <v>2.7671100000000002</v>
      </c>
      <c r="H280">
        <v>96.4</v>
      </c>
      <c r="I280">
        <v>1.2409699999999999</v>
      </c>
      <c r="K280">
        <v>3.3993014259500001</v>
      </c>
      <c r="L280">
        <v>72.41</v>
      </c>
      <c r="M280">
        <v>3.5562499999999999</v>
      </c>
      <c r="N280">
        <v>96.864999999999995</v>
      </c>
      <c r="O280">
        <v>1.3488100000000001</v>
      </c>
      <c r="P280">
        <v>85.034999999999997</v>
      </c>
      <c r="Q280">
        <v>2.85154</v>
      </c>
      <c r="R280">
        <v>89.974999999999994</v>
      </c>
      <c r="S280">
        <v>2.63</v>
      </c>
      <c r="U280">
        <v>3.3993014259500001</v>
      </c>
      <c r="V280">
        <v>72.61</v>
      </c>
      <c r="W280">
        <v>3.5857899999999998</v>
      </c>
      <c r="X280">
        <v>95.594999999999999</v>
      </c>
      <c r="Y280">
        <v>1.5503100000000001</v>
      </c>
      <c r="Z280">
        <v>82.09</v>
      </c>
      <c r="AA280">
        <v>3.5814699999999999</v>
      </c>
      <c r="AB280">
        <v>31.52</v>
      </c>
      <c r="AC280">
        <v>5.3581300000000001</v>
      </c>
      <c r="AE280">
        <v>3.3993014259500001</v>
      </c>
      <c r="AF280">
        <v>80.435000000000002</v>
      </c>
      <c r="AG280">
        <v>3.0262600000000002</v>
      </c>
      <c r="AH280">
        <v>97.375</v>
      </c>
      <c r="AI280">
        <v>1.08022</v>
      </c>
      <c r="AJ280">
        <v>92.23</v>
      </c>
      <c r="AK280">
        <v>2.23766</v>
      </c>
      <c r="AL280">
        <v>94.685000000000002</v>
      </c>
      <c r="AM280">
        <v>1.7039</v>
      </c>
    </row>
    <row r="281" spans="1:39" x14ac:dyDescent="0.25">
      <c r="A281">
        <v>3.411573272</v>
      </c>
      <c r="B281">
        <v>82.15</v>
      </c>
      <c r="C281">
        <v>2.9227599999999998</v>
      </c>
      <c r="D281">
        <v>95.76</v>
      </c>
      <c r="E281">
        <v>1.48909</v>
      </c>
      <c r="F281">
        <v>88.015000000000001</v>
      </c>
      <c r="G281">
        <v>2.74268</v>
      </c>
      <c r="H281">
        <v>96.394999999999996</v>
      </c>
      <c r="I281">
        <v>1.2535799999999999</v>
      </c>
      <c r="K281">
        <v>3.4115732722500001</v>
      </c>
      <c r="L281">
        <v>72.644999999999996</v>
      </c>
      <c r="M281">
        <v>4.0126600000000003</v>
      </c>
      <c r="N281">
        <v>96.9</v>
      </c>
      <c r="O281">
        <v>1.3472200000000001</v>
      </c>
      <c r="P281">
        <v>85.06</v>
      </c>
      <c r="Q281">
        <v>2.8655499999999998</v>
      </c>
      <c r="R281">
        <v>90.19</v>
      </c>
      <c r="S281">
        <v>2.2844899999999999</v>
      </c>
      <c r="U281">
        <v>3.4115732722600001</v>
      </c>
      <c r="V281">
        <v>72.5</v>
      </c>
      <c r="W281">
        <v>3.4438399999999998</v>
      </c>
      <c r="X281">
        <v>95.61</v>
      </c>
      <c r="Y281">
        <v>1.56138</v>
      </c>
      <c r="Z281">
        <v>82.17</v>
      </c>
      <c r="AA281">
        <v>3.4199600000000001</v>
      </c>
      <c r="AB281">
        <v>31.82</v>
      </c>
      <c r="AC281">
        <v>4.8402099999999999</v>
      </c>
      <c r="AE281">
        <v>3.4115732722600001</v>
      </c>
      <c r="AF281">
        <v>80.674999999999997</v>
      </c>
      <c r="AG281">
        <v>2.9634200000000002</v>
      </c>
      <c r="AH281">
        <v>97.355000000000004</v>
      </c>
      <c r="AI281">
        <v>1.0938300000000001</v>
      </c>
      <c r="AJ281">
        <v>92.435000000000002</v>
      </c>
      <c r="AK281">
        <v>2.1629299999999998</v>
      </c>
      <c r="AL281">
        <v>94.644999999999996</v>
      </c>
      <c r="AM281">
        <v>1.7780499999999999</v>
      </c>
    </row>
    <row r="282" spans="1:39" x14ac:dyDescent="0.25">
      <c r="A282">
        <v>3.4238451190000001</v>
      </c>
      <c r="B282">
        <v>82.49</v>
      </c>
      <c r="C282">
        <v>2.9257300000000002</v>
      </c>
      <c r="D282">
        <v>95.765000000000001</v>
      </c>
      <c r="E282">
        <v>1.4907300000000001</v>
      </c>
      <c r="F282">
        <v>88.01</v>
      </c>
      <c r="G282">
        <v>2.7811699999999999</v>
      </c>
      <c r="H282">
        <v>96.394999999999996</v>
      </c>
      <c r="I282">
        <v>1.2694399999999999</v>
      </c>
      <c r="K282">
        <v>3.4238451185600001</v>
      </c>
      <c r="L282">
        <v>72.5</v>
      </c>
      <c r="M282">
        <v>3.4336600000000002</v>
      </c>
      <c r="N282">
        <v>96.915000000000006</v>
      </c>
      <c r="O282">
        <v>1.3417399999999999</v>
      </c>
      <c r="P282">
        <v>85</v>
      </c>
      <c r="Q282">
        <v>3.0364499999999999</v>
      </c>
      <c r="R282">
        <v>90.17</v>
      </c>
      <c r="S282">
        <v>2.5477599999999998</v>
      </c>
      <c r="U282">
        <v>3.4238451185600001</v>
      </c>
      <c r="V282">
        <v>72.094999999999999</v>
      </c>
      <c r="W282">
        <v>3.6658499999999998</v>
      </c>
      <c r="X282">
        <v>95.59</v>
      </c>
      <c r="Y282">
        <v>1.55142</v>
      </c>
      <c r="Z282">
        <v>82.165000000000006</v>
      </c>
      <c r="AA282">
        <v>3.56725</v>
      </c>
      <c r="AB282">
        <v>30.934999999999999</v>
      </c>
      <c r="AC282">
        <v>5.0317299999999996</v>
      </c>
      <c r="AE282">
        <v>3.4238451185600001</v>
      </c>
      <c r="AF282">
        <v>80.37</v>
      </c>
      <c r="AG282">
        <v>3.1197900000000001</v>
      </c>
      <c r="AH282">
        <v>97.295000000000002</v>
      </c>
      <c r="AI282">
        <v>1.1491199999999999</v>
      </c>
      <c r="AJ282">
        <v>92.534999999999997</v>
      </c>
      <c r="AK282">
        <v>2.19346</v>
      </c>
      <c r="AL282">
        <v>94.635000000000005</v>
      </c>
      <c r="AM282">
        <v>1.75336</v>
      </c>
    </row>
    <row r="283" spans="1:39" x14ac:dyDescent="0.25">
      <c r="A283">
        <v>3.4361169650000001</v>
      </c>
      <c r="B283">
        <v>82.855000000000004</v>
      </c>
      <c r="C283">
        <v>3.4207399999999999</v>
      </c>
      <c r="D283">
        <v>95.765000000000001</v>
      </c>
      <c r="E283">
        <v>1.4907300000000001</v>
      </c>
      <c r="F283">
        <v>88.034999999999997</v>
      </c>
      <c r="G283">
        <v>2.8162500000000001</v>
      </c>
      <c r="H283">
        <v>96.46</v>
      </c>
      <c r="I283">
        <v>1.2403200000000001</v>
      </c>
      <c r="K283">
        <v>3.4361169648600001</v>
      </c>
      <c r="L283">
        <v>72.62</v>
      </c>
      <c r="M283">
        <v>3.5651899999999999</v>
      </c>
      <c r="N283">
        <v>96.905000000000001</v>
      </c>
      <c r="O283">
        <v>1.3632599999999999</v>
      </c>
      <c r="P283">
        <v>84.98</v>
      </c>
      <c r="Q283">
        <v>2.99743</v>
      </c>
      <c r="R283">
        <v>90.075000000000003</v>
      </c>
      <c r="S283">
        <v>2.37737</v>
      </c>
      <c r="U283">
        <v>3.4361169648600001</v>
      </c>
      <c r="V283">
        <v>72.314999999999998</v>
      </c>
      <c r="W283">
        <v>4.0222199999999999</v>
      </c>
      <c r="X283">
        <v>95.58</v>
      </c>
      <c r="Y283">
        <v>1.56</v>
      </c>
      <c r="Z283">
        <v>82.06</v>
      </c>
      <c r="AA283">
        <v>3.5596899999999998</v>
      </c>
      <c r="AB283">
        <v>31.42</v>
      </c>
      <c r="AC283">
        <v>4.3753399999999996</v>
      </c>
      <c r="AE283">
        <v>3.4361169648600001</v>
      </c>
      <c r="AF283">
        <v>80.314999999999998</v>
      </c>
      <c r="AG283">
        <v>2.8342999999999998</v>
      </c>
      <c r="AH283">
        <v>97.355000000000004</v>
      </c>
      <c r="AI283">
        <v>1.10972</v>
      </c>
      <c r="AJ283">
        <v>92.23</v>
      </c>
      <c r="AK283">
        <v>2.1206399999999999</v>
      </c>
      <c r="AL283">
        <v>94.594999999999999</v>
      </c>
      <c r="AM283">
        <v>1.78142</v>
      </c>
    </row>
    <row r="284" spans="1:39" x14ac:dyDescent="0.25">
      <c r="A284">
        <v>3.4483888110000001</v>
      </c>
      <c r="B284">
        <v>82.674999999999997</v>
      </c>
      <c r="C284">
        <v>2.8726099999999999</v>
      </c>
      <c r="D284">
        <v>95.765000000000001</v>
      </c>
      <c r="E284">
        <v>1.4907300000000001</v>
      </c>
      <c r="F284">
        <v>88.03</v>
      </c>
      <c r="G284">
        <v>2.7926899999999999</v>
      </c>
      <c r="H284">
        <v>96.435000000000002</v>
      </c>
      <c r="I284">
        <v>1.26423</v>
      </c>
      <c r="K284">
        <v>3.4483888111600001</v>
      </c>
      <c r="L284">
        <v>72.034999999999997</v>
      </c>
      <c r="M284">
        <v>3.7611500000000002</v>
      </c>
      <c r="N284">
        <v>96.9</v>
      </c>
      <c r="O284">
        <v>1.3434999999999999</v>
      </c>
      <c r="P284">
        <v>85.03</v>
      </c>
      <c r="Q284">
        <v>2.9730599999999998</v>
      </c>
      <c r="R284">
        <v>90.32</v>
      </c>
      <c r="S284">
        <v>2.27434</v>
      </c>
      <c r="U284">
        <v>3.4483888111700001</v>
      </c>
      <c r="V284">
        <v>73.09</v>
      </c>
      <c r="W284">
        <v>3.5138199999999999</v>
      </c>
      <c r="X284">
        <v>95.57</v>
      </c>
      <c r="Y284">
        <v>1.5476099999999999</v>
      </c>
      <c r="Z284">
        <v>82.13</v>
      </c>
      <c r="AA284">
        <v>3.5217999999999998</v>
      </c>
      <c r="AB284">
        <v>30.6</v>
      </c>
      <c r="AC284">
        <v>4.9137599999999999</v>
      </c>
      <c r="AE284">
        <v>3.4483888111700001</v>
      </c>
      <c r="AF284">
        <v>80.754999999999995</v>
      </c>
      <c r="AG284">
        <v>2.9047299999999998</v>
      </c>
      <c r="AH284">
        <v>97.394999999999996</v>
      </c>
      <c r="AI284">
        <v>1.0823499999999999</v>
      </c>
      <c r="AJ284">
        <v>92.275000000000006</v>
      </c>
      <c r="AK284">
        <v>2.3868100000000001</v>
      </c>
      <c r="AL284">
        <v>94.64</v>
      </c>
      <c r="AM284">
        <v>1.7536799999999999</v>
      </c>
    </row>
    <row r="285" spans="1:39" x14ac:dyDescent="0.25">
      <c r="A285">
        <v>3.460660657</v>
      </c>
      <c r="B285">
        <v>83.025000000000006</v>
      </c>
      <c r="C285">
        <v>2.67056</v>
      </c>
      <c r="D285">
        <v>95.765000000000001</v>
      </c>
      <c r="E285">
        <v>1.4907300000000001</v>
      </c>
      <c r="F285">
        <v>88.01</v>
      </c>
      <c r="G285">
        <v>2.7838599999999998</v>
      </c>
      <c r="H285">
        <v>96.43</v>
      </c>
      <c r="I285">
        <v>1.2708699999999999</v>
      </c>
      <c r="K285">
        <v>3.4606606574700001</v>
      </c>
      <c r="L285">
        <v>72.600999999999999</v>
      </c>
      <c r="M285">
        <v>3.4060100000000002</v>
      </c>
      <c r="N285">
        <v>96.899000000000001</v>
      </c>
      <c r="O285">
        <v>1.3539699999999999</v>
      </c>
      <c r="P285">
        <v>85.045000000000002</v>
      </c>
      <c r="Q285">
        <v>2.84897</v>
      </c>
      <c r="R285">
        <v>89.96</v>
      </c>
      <c r="S285">
        <v>2.60988</v>
      </c>
      <c r="U285">
        <v>3.4606606574700001</v>
      </c>
      <c r="V285">
        <v>72.75</v>
      </c>
      <c r="W285">
        <v>3.42381</v>
      </c>
      <c r="X285">
        <v>95.56</v>
      </c>
      <c r="Y285">
        <v>1.5592900000000001</v>
      </c>
      <c r="Z285">
        <v>82.26</v>
      </c>
      <c r="AA285">
        <v>3.4889000000000001</v>
      </c>
      <c r="AB285">
        <v>31.85</v>
      </c>
      <c r="AC285">
        <v>4.2845700000000004</v>
      </c>
      <c r="AE285">
        <v>3.4606606574700001</v>
      </c>
      <c r="AF285">
        <v>80.400000000000006</v>
      </c>
      <c r="AG285">
        <v>3.28634</v>
      </c>
      <c r="AH285">
        <v>97.355000000000004</v>
      </c>
      <c r="AI285">
        <v>1.1408199999999999</v>
      </c>
      <c r="AJ285">
        <v>92.53</v>
      </c>
      <c r="AK285">
        <v>2.05769</v>
      </c>
      <c r="AL285">
        <v>94.655000000000001</v>
      </c>
      <c r="AM285">
        <v>1.6773400000000001</v>
      </c>
    </row>
    <row r="286" spans="1:39" x14ac:dyDescent="0.25">
      <c r="A286">
        <v>3.4729325040000001</v>
      </c>
      <c r="B286">
        <v>82.765000000000001</v>
      </c>
      <c r="C286">
        <v>2.65937</v>
      </c>
      <c r="D286">
        <v>95.76</v>
      </c>
      <c r="E286">
        <v>1.4941199999999999</v>
      </c>
      <c r="F286">
        <v>87.94</v>
      </c>
      <c r="G286">
        <v>2.77244</v>
      </c>
      <c r="H286">
        <v>96.45</v>
      </c>
      <c r="I286">
        <v>1.2559899999999999</v>
      </c>
      <c r="K286">
        <v>3.4729325037700001</v>
      </c>
      <c r="L286">
        <v>73.09</v>
      </c>
      <c r="M286">
        <v>3.2244199999999998</v>
      </c>
      <c r="N286">
        <v>96.905000000000001</v>
      </c>
      <c r="O286">
        <v>1.33921</v>
      </c>
      <c r="P286">
        <v>85.055000000000007</v>
      </c>
      <c r="Q286">
        <v>2.8362799999999999</v>
      </c>
      <c r="R286">
        <v>90.32</v>
      </c>
      <c r="S286">
        <v>2.50651</v>
      </c>
      <c r="U286">
        <v>3.4729325037700001</v>
      </c>
      <c r="V286">
        <v>72.644999999999996</v>
      </c>
      <c r="W286">
        <v>3.22281</v>
      </c>
      <c r="X286">
        <v>95.58</v>
      </c>
      <c r="Y286">
        <v>1.55358</v>
      </c>
      <c r="Z286">
        <v>82.325000000000003</v>
      </c>
      <c r="AA286">
        <v>3.4054199999999999</v>
      </c>
      <c r="AB286">
        <v>31.765000000000001</v>
      </c>
      <c r="AC286">
        <v>4.9261799999999996</v>
      </c>
      <c r="AE286">
        <v>3.4729325037700001</v>
      </c>
      <c r="AF286">
        <v>80.185000000000002</v>
      </c>
      <c r="AG286">
        <v>3.0615800000000002</v>
      </c>
      <c r="AH286">
        <v>97.334999999999994</v>
      </c>
      <c r="AI286">
        <v>1.1358999999999999</v>
      </c>
      <c r="AJ286">
        <v>92.484999999999999</v>
      </c>
      <c r="AK286">
        <v>2.06453</v>
      </c>
      <c r="AL286">
        <v>94.724999999999994</v>
      </c>
      <c r="AM286">
        <v>1.6618900000000001</v>
      </c>
    </row>
    <row r="287" spans="1:39" x14ac:dyDescent="0.25">
      <c r="A287">
        <v>3.4852043500000001</v>
      </c>
      <c r="B287">
        <v>82.81</v>
      </c>
      <c r="C287">
        <v>3.0197500000000002</v>
      </c>
      <c r="D287">
        <v>95.76</v>
      </c>
      <c r="E287">
        <v>1.4941199999999999</v>
      </c>
      <c r="F287">
        <v>87.894999999999996</v>
      </c>
      <c r="G287">
        <v>2.8463099999999999</v>
      </c>
      <c r="H287">
        <v>96.43</v>
      </c>
      <c r="I287">
        <v>1.28261</v>
      </c>
      <c r="K287">
        <v>3.4852043500700001</v>
      </c>
      <c r="L287">
        <v>72.635000000000005</v>
      </c>
      <c r="M287">
        <v>3.83135</v>
      </c>
      <c r="N287">
        <v>96.93</v>
      </c>
      <c r="O287">
        <v>1.3248</v>
      </c>
      <c r="P287">
        <v>85.114999999999995</v>
      </c>
      <c r="Q287">
        <v>2.7702499999999999</v>
      </c>
      <c r="R287">
        <v>90.364999999999995</v>
      </c>
      <c r="S287">
        <v>2.3482500000000002</v>
      </c>
      <c r="U287">
        <v>3.4852043500800001</v>
      </c>
      <c r="V287">
        <v>72.239999999999995</v>
      </c>
      <c r="W287">
        <v>3.3723000000000001</v>
      </c>
      <c r="X287">
        <v>95.545000000000002</v>
      </c>
      <c r="Y287">
        <v>1.54935</v>
      </c>
      <c r="Z287">
        <v>82.27</v>
      </c>
      <c r="AA287">
        <v>3.3767</v>
      </c>
      <c r="AB287">
        <v>31.004999999999999</v>
      </c>
      <c r="AC287">
        <v>4.4031200000000004</v>
      </c>
      <c r="AE287">
        <v>3.4852043500800001</v>
      </c>
      <c r="AF287">
        <v>80.534999999999997</v>
      </c>
      <c r="AG287">
        <v>3.05308</v>
      </c>
      <c r="AH287">
        <v>97.35</v>
      </c>
      <c r="AI287">
        <v>1.1346799999999999</v>
      </c>
      <c r="AJ287">
        <v>92.36</v>
      </c>
      <c r="AK287">
        <v>2.16804</v>
      </c>
      <c r="AL287">
        <v>94.694999999999993</v>
      </c>
      <c r="AM287">
        <v>1.6596599999999999</v>
      </c>
    </row>
    <row r="288" spans="1:39" x14ac:dyDescent="0.25">
      <c r="A288">
        <v>3.497476196</v>
      </c>
      <c r="B288">
        <v>82.63</v>
      </c>
      <c r="C288">
        <v>3.0541900000000002</v>
      </c>
      <c r="D288">
        <v>95.76</v>
      </c>
      <c r="E288">
        <v>1.4941199999999999</v>
      </c>
      <c r="F288">
        <v>87.91</v>
      </c>
      <c r="G288">
        <v>2.8225699999999998</v>
      </c>
      <c r="H288">
        <v>96.42</v>
      </c>
      <c r="I288">
        <v>1.2604</v>
      </c>
      <c r="K288">
        <v>3.4974761963800001</v>
      </c>
      <c r="L288">
        <v>72.91</v>
      </c>
      <c r="M288">
        <v>3.6880799999999998</v>
      </c>
      <c r="N288">
        <v>96.93</v>
      </c>
      <c r="O288">
        <v>1.3398099999999999</v>
      </c>
      <c r="P288">
        <v>85.31</v>
      </c>
      <c r="Q288">
        <v>2.6662499999999998</v>
      </c>
      <c r="R288">
        <v>90.484999999999999</v>
      </c>
      <c r="S288">
        <v>2.38165</v>
      </c>
      <c r="U288">
        <v>3.4974761963800001</v>
      </c>
      <c r="V288">
        <v>72.564999999999998</v>
      </c>
      <c r="W288">
        <v>3.3396499999999998</v>
      </c>
      <c r="X288">
        <v>95.55</v>
      </c>
      <c r="Y288">
        <v>1.5850900000000001</v>
      </c>
      <c r="Z288">
        <v>82.385000000000005</v>
      </c>
      <c r="AA288">
        <v>3.3172700000000002</v>
      </c>
      <c r="AB288">
        <v>31.48</v>
      </c>
      <c r="AC288">
        <v>4.3092499999999996</v>
      </c>
      <c r="AE288">
        <v>3.4974761963800001</v>
      </c>
      <c r="AF288">
        <v>80.405000000000001</v>
      </c>
      <c r="AG288">
        <v>3.08196</v>
      </c>
      <c r="AH288">
        <v>97.34</v>
      </c>
      <c r="AI288">
        <v>1.11328</v>
      </c>
      <c r="AJ288">
        <v>92.44</v>
      </c>
      <c r="AK288">
        <v>2.1555499999999999</v>
      </c>
      <c r="AL288">
        <v>94.6</v>
      </c>
      <c r="AM288">
        <v>1.70587</v>
      </c>
    </row>
    <row r="289" spans="1:39" x14ac:dyDescent="0.25">
      <c r="A289">
        <v>3.5097480430000001</v>
      </c>
      <c r="B289">
        <v>82.47</v>
      </c>
      <c r="C289">
        <v>2.68032</v>
      </c>
      <c r="D289">
        <v>95.75</v>
      </c>
      <c r="E289">
        <v>1.4874499999999999</v>
      </c>
      <c r="F289">
        <v>87.894999999999996</v>
      </c>
      <c r="G289">
        <v>2.8056100000000002</v>
      </c>
      <c r="H289">
        <v>96.45</v>
      </c>
      <c r="I289">
        <v>1.2737700000000001</v>
      </c>
      <c r="K289">
        <v>3.5097480426800001</v>
      </c>
      <c r="L289">
        <v>73.075000000000003</v>
      </c>
      <c r="M289">
        <v>3.5534300000000001</v>
      </c>
      <c r="N289">
        <v>96.954999999999998</v>
      </c>
      <c r="O289">
        <v>1.32494</v>
      </c>
      <c r="P289">
        <v>85.305000000000007</v>
      </c>
      <c r="Q289">
        <v>2.7585299999999999</v>
      </c>
      <c r="R289">
        <v>90.644999999999996</v>
      </c>
      <c r="S289">
        <v>2.2597499999999999</v>
      </c>
      <c r="U289">
        <v>3.5097480426800001</v>
      </c>
      <c r="V289">
        <v>72.185000000000002</v>
      </c>
      <c r="W289">
        <v>2.9518300000000002</v>
      </c>
      <c r="X289">
        <v>95.54</v>
      </c>
      <c r="Y289">
        <v>1.55833</v>
      </c>
      <c r="Z289">
        <v>82.57</v>
      </c>
      <c r="AA289">
        <v>3.3406699999999998</v>
      </c>
      <c r="AB289">
        <v>30.64</v>
      </c>
      <c r="AC289">
        <v>5.1488300000000002</v>
      </c>
      <c r="AE289">
        <v>3.5097480426800001</v>
      </c>
      <c r="AF289">
        <v>80.39</v>
      </c>
      <c r="AG289">
        <v>3.04514</v>
      </c>
      <c r="AH289">
        <v>97.364999999999995</v>
      </c>
      <c r="AI289">
        <v>1.0767</v>
      </c>
      <c r="AJ289">
        <v>92.275000000000006</v>
      </c>
      <c r="AK289">
        <v>2.2730800000000002</v>
      </c>
      <c r="AL289">
        <v>94.82</v>
      </c>
      <c r="AM289">
        <v>1.7051700000000001</v>
      </c>
    </row>
    <row r="290" spans="1:39" x14ac:dyDescent="0.25">
      <c r="A290">
        <v>3.5220198890000001</v>
      </c>
      <c r="B290">
        <v>83.09</v>
      </c>
      <c r="C290">
        <v>2.7123599999999999</v>
      </c>
      <c r="D290">
        <v>95.75</v>
      </c>
      <c r="E290">
        <v>1.4874499999999999</v>
      </c>
      <c r="F290">
        <v>87.85</v>
      </c>
      <c r="G290">
        <v>2.86138</v>
      </c>
      <c r="H290">
        <v>96.444999999999993</v>
      </c>
      <c r="I290">
        <v>1.25478</v>
      </c>
      <c r="K290">
        <v>3.5220198889800001</v>
      </c>
      <c r="L290">
        <v>72.724999999999994</v>
      </c>
      <c r="M290">
        <v>3.7278500000000001</v>
      </c>
      <c r="N290">
        <v>96.94</v>
      </c>
      <c r="O290">
        <v>1.32151</v>
      </c>
      <c r="P290">
        <v>85.275000000000006</v>
      </c>
      <c r="Q290">
        <v>2.7985500000000001</v>
      </c>
      <c r="R290">
        <v>90.24</v>
      </c>
      <c r="S290">
        <v>2.4036200000000001</v>
      </c>
      <c r="U290">
        <v>3.5220198889900001</v>
      </c>
      <c r="V290">
        <v>71.564999999999998</v>
      </c>
      <c r="W290">
        <v>3.8266499999999999</v>
      </c>
      <c r="X290">
        <v>95.53</v>
      </c>
      <c r="Y290">
        <v>1.56656</v>
      </c>
      <c r="Z290">
        <v>82.41</v>
      </c>
      <c r="AA290">
        <v>3.2606600000000001</v>
      </c>
      <c r="AB290">
        <v>30.885000000000002</v>
      </c>
      <c r="AC290">
        <v>4.5639099999999999</v>
      </c>
      <c r="AE290">
        <v>3.5220198889900001</v>
      </c>
      <c r="AF290">
        <v>79.8</v>
      </c>
      <c r="AG290">
        <v>3.1248999999999998</v>
      </c>
      <c r="AH290">
        <v>97.364999999999995</v>
      </c>
      <c r="AI290">
        <v>1.1486000000000001</v>
      </c>
      <c r="AJ290">
        <v>92.39</v>
      </c>
      <c r="AK290">
        <v>2.39852</v>
      </c>
      <c r="AL290">
        <v>94.694999999999993</v>
      </c>
      <c r="AM290">
        <v>1.67167</v>
      </c>
    </row>
    <row r="291" spans="1:39" x14ac:dyDescent="0.25">
      <c r="A291">
        <v>3.534291735</v>
      </c>
      <c r="B291">
        <v>82.58</v>
      </c>
      <c r="C291">
        <v>3.08927</v>
      </c>
      <c r="D291">
        <v>95.73</v>
      </c>
      <c r="E291">
        <v>1.4940199999999999</v>
      </c>
      <c r="F291">
        <v>87.864999999999995</v>
      </c>
      <c r="G291">
        <v>2.9058999999999999</v>
      </c>
      <c r="H291">
        <v>96.46</v>
      </c>
      <c r="I291">
        <v>1.2302</v>
      </c>
      <c r="K291">
        <v>3.5342917352800001</v>
      </c>
      <c r="L291">
        <v>72.424999999999997</v>
      </c>
      <c r="M291">
        <v>3.7864100000000001</v>
      </c>
      <c r="N291">
        <v>96.954999999999998</v>
      </c>
      <c r="O291">
        <v>1.29826</v>
      </c>
      <c r="P291">
        <v>85.355000000000004</v>
      </c>
      <c r="Q291">
        <v>2.8524500000000002</v>
      </c>
      <c r="R291">
        <v>90.5</v>
      </c>
      <c r="S291">
        <v>2.3622000000000001</v>
      </c>
      <c r="U291">
        <v>3.5342917352900001</v>
      </c>
      <c r="V291">
        <v>72.534999999999997</v>
      </c>
      <c r="W291">
        <v>4.11172</v>
      </c>
      <c r="X291">
        <v>95.525000000000006</v>
      </c>
      <c r="Y291">
        <v>1.57222</v>
      </c>
      <c r="Z291">
        <v>82.394999999999996</v>
      </c>
      <c r="AA291">
        <v>3.23055</v>
      </c>
      <c r="AB291">
        <v>31.515000000000001</v>
      </c>
      <c r="AC291">
        <v>4.8002399999999996</v>
      </c>
      <c r="AE291">
        <v>3.5342917352900001</v>
      </c>
      <c r="AF291">
        <v>80.61</v>
      </c>
      <c r="AG291">
        <v>3.4420799999999998</v>
      </c>
      <c r="AH291">
        <v>97.39</v>
      </c>
      <c r="AI291">
        <v>1.11036</v>
      </c>
      <c r="AJ291">
        <v>92.21</v>
      </c>
      <c r="AK291">
        <v>2.0978300000000001</v>
      </c>
      <c r="AL291">
        <v>94.68</v>
      </c>
      <c r="AM291">
        <v>1.69635</v>
      </c>
    </row>
    <row r="292" spans="1:39" x14ac:dyDescent="0.25">
      <c r="A292">
        <v>3.5465635820000001</v>
      </c>
      <c r="B292">
        <v>82.41</v>
      </c>
      <c r="C292">
        <v>2.7761300000000002</v>
      </c>
      <c r="D292">
        <v>95.73</v>
      </c>
      <c r="E292">
        <v>1.4990300000000001</v>
      </c>
      <c r="F292">
        <v>87.83</v>
      </c>
      <c r="G292">
        <v>2.8820299999999999</v>
      </c>
      <c r="H292">
        <v>96.45</v>
      </c>
      <c r="I292">
        <v>1.2855000000000001</v>
      </c>
      <c r="K292">
        <v>3.5465635815900001</v>
      </c>
      <c r="L292">
        <v>72.5</v>
      </c>
      <c r="M292">
        <v>3.72492</v>
      </c>
      <c r="N292">
        <v>96.95</v>
      </c>
      <c r="O292">
        <v>1.33135</v>
      </c>
      <c r="P292">
        <v>85.5</v>
      </c>
      <c r="Q292">
        <v>2.7757900000000002</v>
      </c>
      <c r="R292">
        <v>90.63</v>
      </c>
      <c r="S292">
        <v>2.36497</v>
      </c>
      <c r="U292">
        <v>3.5465635815900001</v>
      </c>
      <c r="V292">
        <v>72.010000000000005</v>
      </c>
      <c r="W292">
        <v>3.2480600000000002</v>
      </c>
      <c r="X292">
        <v>95.54</v>
      </c>
      <c r="Y292">
        <v>1.57111</v>
      </c>
      <c r="Z292">
        <v>82.495000000000005</v>
      </c>
      <c r="AA292">
        <v>3.18865</v>
      </c>
      <c r="AB292">
        <v>30.844999999999999</v>
      </c>
      <c r="AC292">
        <v>4.98332</v>
      </c>
      <c r="AE292">
        <v>3.5465635815900001</v>
      </c>
      <c r="AF292">
        <v>80.534999999999997</v>
      </c>
      <c r="AG292">
        <v>2.9809899999999998</v>
      </c>
      <c r="AH292">
        <v>97.38</v>
      </c>
      <c r="AI292">
        <v>1.1205400000000001</v>
      </c>
      <c r="AJ292">
        <v>92.484999999999999</v>
      </c>
      <c r="AK292">
        <v>2.2510599999999998</v>
      </c>
      <c r="AL292">
        <v>94.724999999999994</v>
      </c>
      <c r="AM292">
        <v>1.66038</v>
      </c>
    </row>
    <row r="293" spans="1:39" x14ac:dyDescent="0.25">
      <c r="A293">
        <v>3.5588354280000001</v>
      </c>
      <c r="B293">
        <v>82.055000000000007</v>
      </c>
      <c r="C293">
        <v>2.9469400000000001</v>
      </c>
      <c r="D293">
        <v>95.734999999999999</v>
      </c>
      <c r="E293">
        <v>1.5007600000000001</v>
      </c>
      <c r="F293">
        <v>87.814999999999998</v>
      </c>
      <c r="G293">
        <v>2.9048699999999998</v>
      </c>
      <c r="H293">
        <v>96.48</v>
      </c>
      <c r="I293">
        <v>1.24282</v>
      </c>
      <c r="K293">
        <v>3.5588354278900001</v>
      </c>
      <c r="L293">
        <v>72.605000000000004</v>
      </c>
      <c r="M293">
        <v>3.9384600000000001</v>
      </c>
      <c r="N293">
        <v>96.96</v>
      </c>
      <c r="O293">
        <v>1.3298099999999999</v>
      </c>
      <c r="P293">
        <v>85.57</v>
      </c>
      <c r="Q293">
        <v>2.7730999999999999</v>
      </c>
      <c r="R293">
        <v>90.65</v>
      </c>
      <c r="S293">
        <v>2.33934</v>
      </c>
      <c r="U293">
        <v>3.5588354278900001</v>
      </c>
      <c r="V293">
        <v>72.484999999999999</v>
      </c>
      <c r="W293">
        <v>3.86876</v>
      </c>
      <c r="X293">
        <v>95.51</v>
      </c>
      <c r="Y293">
        <v>1.57318</v>
      </c>
      <c r="Z293">
        <v>82.594999999999999</v>
      </c>
      <c r="AA293">
        <v>3.2067899999999998</v>
      </c>
      <c r="AB293">
        <v>30.87</v>
      </c>
      <c r="AC293">
        <v>5.6602199999999998</v>
      </c>
      <c r="AE293">
        <v>3.5588354278900001</v>
      </c>
      <c r="AF293">
        <v>80.305000000000007</v>
      </c>
      <c r="AG293">
        <v>2.89473</v>
      </c>
      <c r="AH293">
        <v>97.42</v>
      </c>
      <c r="AI293">
        <v>1.0693900000000001</v>
      </c>
      <c r="AJ293">
        <v>92.3</v>
      </c>
      <c r="AK293">
        <v>2.2338300000000002</v>
      </c>
      <c r="AL293">
        <v>94.734999999999999</v>
      </c>
      <c r="AM293">
        <v>1.7584900000000001</v>
      </c>
    </row>
    <row r="294" spans="1:39" x14ac:dyDescent="0.25">
      <c r="A294">
        <v>3.5711072740000001</v>
      </c>
      <c r="B294">
        <v>82.82</v>
      </c>
      <c r="C294">
        <v>2.97113</v>
      </c>
      <c r="D294">
        <v>95.724999999999994</v>
      </c>
      <c r="E294">
        <v>1.5039499999999999</v>
      </c>
      <c r="F294">
        <v>87.784999999999997</v>
      </c>
      <c r="G294">
        <v>2.8698899999999998</v>
      </c>
      <c r="H294">
        <v>96.46</v>
      </c>
      <c r="I294">
        <v>1.27216</v>
      </c>
      <c r="K294">
        <v>3.5711072741900001</v>
      </c>
      <c r="L294">
        <v>72.775000000000006</v>
      </c>
      <c r="M294">
        <v>3.45208</v>
      </c>
      <c r="N294">
        <v>96.954999999999998</v>
      </c>
      <c r="O294">
        <v>1.34182</v>
      </c>
      <c r="P294">
        <v>85.465000000000003</v>
      </c>
      <c r="Q294">
        <v>2.8357100000000002</v>
      </c>
      <c r="R294">
        <v>90.644999999999996</v>
      </c>
      <c r="S294">
        <v>2.24532</v>
      </c>
      <c r="U294">
        <v>3.5711072742000001</v>
      </c>
      <c r="V294">
        <v>72.334999999999994</v>
      </c>
      <c r="W294">
        <v>3.7894999999999999</v>
      </c>
      <c r="X294">
        <v>95.51</v>
      </c>
      <c r="Y294">
        <v>1.55077</v>
      </c>
      <c r="Z294">
        <v>82.525000000000006</v>
      </c>
      <c r="AA294">
        <v>3.13957</v>
      </c>
      <c r="AB294">
        <v>31.91</v>
      </c>
      <c r="AC294">
        <v>5.1606100000000001</v>
      </c>
      <c r="AE294">
        <v>3.5711072742000001</v>
      </c>
      <c r="AF294">
        <v>80.36</v>
      </c>
      <c r="AG294">
        <v>2.6287600000000002</v>
      </c>
      <c r="AH294">
        <v>97.37</v>
      </c>
      <c r="AI294">
        <v>1.10141</v>
      </c>
      <c r="AJ294">
        <v>92.325000000000003</v>
      </c>
      <c r="AK294">
        <v>2.2851400000000002</v>
      </c>
      <c r="AL294">
        <v>94.694999999999993</v>
      </c>
      <c r="AM294">
        <v>1.7071799999999999</v>
      </c>
    </row>
    <row r="295" spans="1:39" x14ac:dyDescent="0.25">
      <c r="A295">
        <v>3.5833791210000001</v>
      </c>
      <c r="B295">
        <v>82.525000000000006</v>
      </c>
      <c r="C295">
        <v>2.9011900000000002</v>
      </c>
      <c r="D295">
        <v>95.724999999999994</v>
      </c>
      <c r="E295">
        <v>1.5039499999999999</v>
      </c>
      <c r="F295">
        <v>87.75</v>
      </c>
      <c r="G295">
        <v>2.89784</v>
      </c>
      <c r="H295">
        <v>96.46</v>
      </c>
      <c r="I295">
        <v>1.2583299999999999</v>
      </c>
      <c r="K295">
        <v>3.5833791205000001</v>
      </c>
      <c r="L295">
        <v>72.72</v>
      </c>
      <c r="M295">
        <v>3.2659799999999999</v>
      </c>
      <c r="N295">
        <v>96.95</v>
      </c>
      <c r="O295">
        <v>1.33697</v>
      </c>
      <c r="P295">
        <v>85.515000000000001</v>
      </c>
      <c r="Q295">
        <v>2.85697</v>
      </c>
      <c r="R295">
        <v>90.6</v>
      </c>
      <c r="S295">
        <v>2.2792500000000002</v>
      </c>
      <c r="U295">
        <v>3.5833791205000001</v>
      </c>
      <c r="V295">
        <v>72.290000000000006</v>
      </c>
      <c r="W295">
        <v>3.28267</v>
      </c>
      <c r="X295">
        <v>95.495000000000005</v>
      </c>
      <c r="Y295">
        <v>1.5676300000000001</v>
      </c>
      <c r="Z295">
        <v>82.314999999999998</v>
      </c>
      <c r="AA295">
        <v>3.13022</v>
      </c>
      <c r="AB295">
        <v>31.914999999999999</v>
      </c>
      <c r="AC295">
        <v>4.8119899999999998</v>
      </c>
      <c r="AE295">
        <v>3.5833791205000001</v>
      </c>
      <c r="AF295">
        <v>80.66</v>
      </c>
      <c r="AG295">
        <v>2.9409900000000002</v>
      </c>
      <c r="AH295">
        <v>97.38</v>
      </c>
      <c r="AI295">
        <v>1.1599999999999999</v>
      </c>
      <c r="AJ295">
        <v>92.52</v>
      </c>
      <c r="AK295">
        <v>2.3515100000000002</v>
      </c>
      <c r="AL295">
        <v>94.69</v>
      </c>
      <c r="AM295">
        <v>1.6996800000000001</v>
      </c>
    </row>
    <row r="296" spans="1:39" x14ac:dyDescent="0.25">
      <c r="A296">
        <v>3.5956509670000001</v>
      </c>
      <c r="B296">
        <v>82.33</v>
      </c>
      <c r="C296">
        <v>2.7442799999999998</v>
      </c>
      <c r="D296">
        <v>95.685000000000002</v>
      </c>
      <c r="E296">
        <v>1.5077400000000001</v>
      </c>
      <c r="F296">
        <v>87.72</v>
      </c>
      <c r="G296">
        <v>2.90544</v>
      </c>
      <c r="H296">
        <v>96.474999999999994</v>
      </c>
      <c r="I296">
        <v>1.2735300000000001</v>
      </c>
      <c r="K296">
        <v>3.5956509668000001</v>
      </c>
      <c r="L296">
        <v>72.959999999999994</v>
      </c>
      <c r="M296">
        <v>3.597</v>
      </c>
      <c r="N296">
        <v>96.94</v>
      </c>
      <c r="O296">
        <v>1.36616</v>
      </c>
      <c r="P296">
        <v>85.6</v>
      </c>
      <c r="Q296">
        <v>2.95296</v>
      </c>
      <c r="R296">
        <v>90.765000000000001</v>
      </c>
      <c r="S296">
        <v>2.1902699999999999</v>
      </c>
      <c r="U296">
        <v>3.5956509668000001</v>
      </c>
      <c r="V296">
        <v>72.17</v>
      </c>
      <c r="W296">
        <v>3.4541400000000002</v>
      </c>
      <c r="X296">
        <v>95.484999999999999</v>
      </c>
      <c r="Y296">
        <v>1.5675699999999999</v>
      </c>
      <c r="Z296">
        <v>82.355000000000004</v>
      </c>
      <c r="AA296">
        <v>3.1814300000000002</v>
      </c>
      <c r="AB296">
        <v>31.164999999999999</v>
      </c>
      <c r="AC296">
        <v>5.1507500000000004</v>
      </c>
      <c r="AE296">
        <v>3.5956509668000001</v>
      </c>
      <c r="AF296">
        <v>80.62</v>
      </c>
      <c r="AG296">
        <v>3.0903999999999998</v>
      </c>
      <c r="AH296">
        <v>97.385000000000005</v>
      </c>
      <c r="AI296">
        <v>1.1019399999999999</v>
      </c>
      <c r="AJ296">
        <v>92.43</v>
      </c>
      <c r="AK296">
        <v>2.3130299999999999</v>
      </c>
      <c r="AL296">
        <v>94.775000000000006</v>
      </c>
      <c r="AM296">
        <v>1.66038</v>
      </c>
    </row>
    <row r="297" spans="1:39" x14ac:dyDescent="0.25">
      <c r="A297">
        <v>3.6079228130000001</v>
      </c>
      <c r="B297">
        <v>82.42</v>
      </c>
      <c r="C297">
        <v>2.9057900000000001</v>
      </c>
      <c r="D297">
        <v>95.7</v>
      </c>
      <c r="E297">
        <v>1.50499</v>
      </c>
      <c r="F297">
        <v>87.694999999999993</v>
      </c>
      <c r="G297">
        <v>2.9102399999999999</v>
      </c>
      <c r="H297">
        <v>96.5</v>
      </c>
      <c r="I297">
        <v>1.25499</v>
      </c>
      <c r="K297">
        <v>3.6079228131000001</v>
      </c>
      <c r="L297">
        <v>72.644999999999996</v>
      </c>
      <c r="M297">
        <v>3.6655799999999998</v>
      </c>
      <c r="N297">
        <v>96.93</v>
      </c>
      <c r="O297">
        <v>1.38568</v>
      </c>
      <c r="P297">
        <v>85.644999999999996</v>
      </c>
      <c r="Q297">
        <v>2.8207200000000001</v>
      </c>
      <c r="R297">
        <v>90.814999999999998</v>
      </c>
      <c r="S297">
        <v>2.1686999999999999</v>
      </c>
      <c r="U297">
        <v>3.6079228131100001</v>
      </c>
      <c r="V297">
        <v>72.22</v>
      </c>
      <c r="W297">
        <v>3.5779299999999998</v>
      </c>
      <c r="X297">
        <v>95.484999999999999</v>
      </c>
      <c r="Y297">
        <v>1.55637</v>
      </c>
      <c r="Z297">
        <v>82.36</v>
      </c>
      <c r="AA297">
        <v>3.1313599999999999</v>
      </c>
      <c r="AB297">
        <v>31.75</v>
      </c>
      <c r="AC297">
        <v>5.2803899999999997</v>
      </c>
      <c r="AE297">
        <v>3.6079228131100001</v>
      </c>
      <c r="AF297">
        <v>80.135000000000005</v>
      </c>
      <c r="AG297">
        <v>3.2201399999999998</v>
      </c>
      <c r="AH297">
        <v>97.4</v>
      </c>
      <c r="AI297">
        <v>1.11131</v>
      </c>
      <c r="AJ297">
        <v>92.254999999999995</v>
      </c>
      <c r="AK297">
        <v>2.2186699999999999</v>
      </c>
      <c r="AL297">
        <v>94.8</v>
      </c>
      <c r="AM297">
        <v>1.6522699999999999</v>
      </c>
    </row>
    <row r="298" spans="1:39" x14ac:dyDescent="0.25">
      <c r="A298">
        <v>3.620194659</v>
      </c>
      <c r="B298">
        <v>82.42</v>
      </c>
      <c r="C298">
        <v>2.7062200000000001</v>
      </c>
      <c r="D298">
        <v>95.72</v>
      </c>
      <c r="E298">
        <v>1.5105</v>
      </c>
      <c r="F298">
        <v>87.67</v>
      </c>
      <c r="G298">
        <v>2.9395699999999998</v>
      </c>
      <c r="H298">
        <v>96.495000000000005</v>
      </c>
      <c r="I298">
        <v>1.28549</v>
      </c>
      <c r="K298">
        <v>3.6201946594100001</v>
      </c>
      <c r="L298">
        <v>72.665000000000006</v>
      </c>
      <c r="M298">
        <v>3.4095900000000001</v>
      </c>
      <c r="N298">
        <v>96.944999999999993</v>
      </c>
      <c r="O298">
        <v>1.4069400000000001</v>
      </c>
      <c r="P298">
        <v>85.665000000000006</v>
      </c>
      <c r="Q298">
        <v>2.8027299999999999</v>
      </c>
      <c r="R298">
        <v>90.844999999999999</v>
      </c>
      <c r="S298">
        <v>2.1174200000000001</v>
      </c>
      <c r="U298">
        <v>3.6201946594100001</v>
      </c>
      <c r="V298">
        <v>72.334999999999994</v>
      </c>
      <c r="W298">
        <v>3.8033199999999998</v>
      </c>
      <c r="X298">
        <v>95.504999999999995</v>
      </c>
      <c r="Y298">
        <v>1.5596399999999999</v>
      </c>
      <c r="Z298">
        <v>82.42</v>
      </c>
      <c r="AA298">
        <v>3.09897</v>
      </c>
      <c r="AB298">
        <v>31.515000000000001</v>
      </c>
      <c r="AC298">
        <v>5.1251600000000002</v>
      </c>
      <c r="AE298">
        <v>3.6201946594100001</v>
      </c>
      <c r="AF298">
        <v>80.180000000000007</v>
      </c>
      <c r="AG298">
        <v>2.8926799999999999</v>
      </c>
      <c r="AH298">
        <v>97.4</v>
      </c>
      <c r="AI298">
        <v>1.1090500000000001</v>
      </c>
      <c r="AJ298">
        <v>92.314999999999998</v>
      </c>
      <c r="AK298">
        <v>2.2777799999999999</v>
      </c>
      <c r="AL298">
        <v>94.775000000000006</v>
      </c>
      <c r="AM298">
        <v>1.64222</v>
      </c>
    </row>
    <row r="299" spans="1:39" x14ac:dyDescent="0.25">
      <c r="A299">
        <v>3.6324665060000001</v>
      </c>
      <c r="B299">
        <v>82.35</v>
      </c>
      <c r="C299">
        <v>3.0153799999999999</v>
      </c>
      <c r="D299">
        <v>95.72</v>
      </c>
      <c r="E299">
        <v>1.5105</v>
      </c>
      <c r="F299">
        <v>87.694999999999993</v>
      </c>
      <c r="G299">
        <v>2.9059400000000002</v>
      </c>
      <c r="H299">
        <v>96.5</v>
      </c>
      <c r="I299">
        <v>1.25698</v>
      </c>
      <c r="K299">
        <v>3.6324665057100001</v>
      </c>
      <c r="L299">
        <v>72.56</v>
      </c>
      <c r="M299">
        <v>3.6071300000000002</v>
      </c>
      <c r="N299">
        <v>96.94</v>
      </c>
      <c r="O299">
        <v>1.4164699999999999</v>
      </c>
      <c r="P299">
        <v>85.79</v>
      </c>
      <c r="Q299">
        <v>2.9241899999999998</v>
      </c>
      <c r="R299">
        <v>90.98</v>
      </c>
      <c r="S299">
        <v>2.2021799999999998</v>
      </c>
      <c r="U299">
        <v>3.6324665057100001</v>
      </c>
      <c r="V299">
        <v>72.224999999999994</v>
      </c>
      <c r="W299">
        <v>3.53721</v>
      </c>
      <c r="X299">
        <v>95.515000000000001</v>
      </c>
      <c r="Y299">
        <v>1.56118</v>
      </c>
      <c r="Z299">
        <v>82.53</v>
      </c>
      <c r="AA299">
        <v>3.1731799999999999</v>
      </c>
      <c r="AB299">
        <v>31.7</v>
      </c>
      <c r="AC299">
        <v>4.4654199999999999</v>
      </c>
      <c r="AE299">
        <v>3.6324665057100001</v>
      </c>
      <c r="AF299">
        <v>80.545000000000002</v>
      </c>
      <c r="AG299">
        <v>3.0324</v>
      </c>
      <c r="AH299">
        <v>97.42</v>
      </c>
      <c r="AI299">
        <v>1.10616</v>
      </c>
      <c r="AJ299">
        <v>92.144999999999996</v>
      </c>
      <c r="AK299">
        <v>2.4579399999999998</v>
      </c>
      <c r="AL299">
        <v>94.72</v>
      </c>
      <c r="AM299">
        <v>1.7625500000000001</v>
      </c>
    </row>
    <row r="300" spans="1:39" x14ac:dyDescent="0.25">
      <c r="A300">
        <v>3.6447383520000001</v>
      </c>
      <c r="B300">
        <v>82.415000000000006</v>
      </c>
      <c r="C300">
        <v>3.2094</v>
      </c>
      <c r="D300">
        <v>95.69</v>
      </c>
      <c r="E300">
        <v>1.52115</v>
      </c>
      <c r="F300">
        <v>87.66</v>
      </c>
      <c r="G300">
        <v>2.9247899999999998</v>
      </c>
      <c r="H300">
        <v>96.49</v>
      </c>
      <c r="I300">
        <v>1.2628900000000001</v>
      </c>
      <c r="K300">
        <v>3.6447383520100001</v>
      </c>
      <c r="L300">
        <v>73.644999999999996</v>
      </c>
      <c r="M300">
        <v>3.2544499999999998</v>
      </c>
      <c r="N300">
        <v>96.965000000000003</v>
      </c>
      <c r="O300">
        <v>1.4513</v>
      </c>
      <c r="P300">
        <v>85.74</v>
      </c>
      <c r="Q300">
        <v>2.9811700000000001</v>
      </c>
      <c r="R300">
        <v>90.98</v>
      </c>
      <c r="S300">
        <v>2.2033200000000002</v>
      </c>
      <c r="U300">
        <v>3.6447383520200001</v>
      </c>
      <c r="V300">
        <v>72.495000000000005</v>
      </c>
      <c r="W300">
        <v>3.3685999999999998</v>
      </c>
      <c r="X300">
        <v>95.515000000000001</v>
      </c>
      <c r="Y300">
        <v>1.5402199999999999</v>
      </c>
      <c r="Z300">
        <v>82.284999999999997</v>
      </c>
      <c r="AA300">
        <v>3.0864699999999998</v>
      </c>
      <c r="AB300">
        <v>31.71</v>
      </c>
      <c r="AC300">
        <v>5.1885399999999997</v>
      </c>
      <c r="AE300">
        <v>3.6447383520200001</v>
      </c>
      <c r="AF300">
        <v>80.510000000000005</v>
      </c>
      <c r="AG300">
        <v>3.0421900000000002</v>
      </c>
      <c r="AH300">
        <v>97.454999999999998</v>
      </c>
      <c r="AI300">
        <v>1.0888</v>
      </c>
      <c r="AJ300">
        <v>92.135000000000005</v>
      </c>
      <c r="AK300">
        <v>2.34185</v>
      </c>
      <c r="AL300">
        <v>94.68</v>
      </c>
      <c r="AM300">
        <v>1.70956</v>
      </c>
    </row>
    <row r="301" spans="1:39" x14ac:dyDescent="0.25">
      <c r="A301">
        <v>3.657010198</v>
      </c>
      <c r="B301">
        <v>82.81</v>
      </c>
      <c r="C301">
        <v>3.2099700000000002</v>
      </c>
      <c r="D301">
        <v>95.694999999999993</v>
      </c>
      <c r="E301">
        <v>1.52298</v>
      </c>
      <c r="F301">
        <v>87.6</v>
      </c>
      <c r="G301">
        <v>2.9698500000000001</v>
      </c>
      <c r="H301">
        <v>96.495000000000005</v>
      </c>
      <c r="I301">
        <v>1.23793</v>
      </c>
      <c r="K301">
        <v>3.6570101983200001</v>
      </c>
      <c r="L301">
        <v>73.56</v>
      </c>
      <c r="M301">
        <v>4.2416299999999998</v>
      </c>
      <c r="N301">
        <v>96.974999999999994</v>
      </c>
      <c r="O301">
        <v>1.4600900000000001</v>
      </c>
      <c r="P301">
        <v>85.65</v>
      </c>
      <c r="Q301">
        <v>2.9004300000000001</v>
      </c>
      <c r="R301">
        <v>91</v>
      </c>
      <c r="S301">
        <v>2.1342400000000001</v>
      </c>
      <c r="U301">
        <v>3.6570101983200001</v>
      </c>
      <c r="V301">
        <v>73.144999999999996</v>
      </c>
      <c r="W301">
        <v>3.53857</v>
      </c>
      <c r="X301">
        <v>95.504999999999995</v>
      </c>
      <c r="Y301">
        <v>1.56124</v>
      </c>
      <c r="Z301">
        <v>82.5</v>
      </c>
      <c r="AA301">
        <v>3.3466399999999998</v>
      </c>
      <c r="AB301">
        <v>31.315000000000001</v>
      </c>
      <c r="AC301">
        <v>5.1081599999999998</v>
      </c>
      <c r="AE301">
        <v>3.6570101983200001</v>
      </c>
      <c r="AF301">
        <v>80.03</v>
      </c>
      <c r="AG301">
        <v>3.1605500000000002</v>
      </c>
      <c r="AH301">
        <v>97.41</v>
      </c>
      <c r="AI301">
        <v>1.10991</v>
      </c>
      <c r="AJ301">
        <v>92.295000000000002</v>
      </c>
      <c r="AK301">
        <v>2.4980899999999999</v>
      </c>
      <c r="AL301">
        <v>94.734999999999999</v>
      </c>
      <c r="AM301">
        <v>1.7298199999999999</v>
      </c>
    </row>
    <row r="302" spans="1:39" x14ac:dyDescent="0.25">
      <c r="A302">
        <v>3.6692820450000001</v>
      </c>
      <c r="B302">
        <v>82.795000000000002</v>
      </c>
      <c r="C302">
        <v>2.8879899999999998</v>
      </c>
      <c r="D302">
        <v>95.69</v>
      </c>
      <c r="E302">
        <v>1.5195099999999999</v>
      </c>
      <c r="F302">
        <v>87.63</v>
      </c>
      <c r="G302">
        <v>2.9896699999999998</v>
      </c>
      <c r="H302">
        <v>96.504999999999995</v>
      </c>
      <c r="I302">
        <v>1.2599499999999999</v>
      </c>
      <c r="K302">
        <v>3.6692820446200001</v>
      </c>
      <c r="L302">
        <v>73.540000000000006</v>
      </c>
      <c r="M302">
        <v>3.3111000000000002</v>
      </c>
      <c r="N302">
        <v>96.98</v>
      </c>
      <c r="O302">
        <v>1.4627399999999999</v>
      </c>
      <c r="P302">
        <v>85.81</v>
      </c>
      <c r="Q302">
        <v>2.9485399999999999</v>
      </c>
      <c r="R302">
        <v>90.984999999999999</v>
      </c>
      <c r="S302">
        <v>2.1696300000000002</v>
      </c>
      <c r="U302">
        <v>3.6692820446200001</v>
      </c>
      <c r="V302">
        <v>72.254999999999995</v>
      </c>
      <c r="W302">
        <v>3.38489</v>
      </c>
      <c r="X302">
        <v>95.5</v>
      </c>
      <c r="Y302">
        <v>1.54596</v>
      </c>
      <c r="Z302">
        <v>82.38</v>
      </c>
      <c r="AA302">
        <v>3.37277</v>
      </c>
      <c r="AB302">
        <v>32.409999999999997</v>
      </c>
      <c r="AC302">
        <v>5.3279399999999999</v>
      </c>
      <c r="AE302">
        <v>3.6692820446200001</v>
      </c>
      <c r="AF302">
        <v>80.545000000000002</v>
      </c>
      <c r="AG302">
        <v>3.03735</v>
      </c>
      <c r="AH302">
        <v>97.44</v>
      </c>
      <c r="AI302">
        <v>1.05423</v>
      </c>
      <c r="AJ302">
        <v>92.18</v>
      </c>
      <c r="AK302">
        <v>2.1558299999999999</v>
      </c>
      <c r="AL302">
        <v>94.685000000000002</v>
      </c>
      <c r="AM302">
        <v>1.6350199999999999</v>
      </c>
    </row>
    <row r="303" spans="1:39" x14ac:dyDescent="0.25">
      <c r="A303">
        <v>3.6815538910000001</v>
      </c>
      <c r="B303">
        <v>82.754999999999995</v>
      </c>
      <c r="C303">
        <v>2.6301100000000002</v>
      </c>
      <c r="D303">
        <v>95.694999999999993</v>
      </c>
      <c r="E303">
        <v>1.51145</v>
      </c>
      <c r="F303">
        <v>87.63</v>
      </c>
      <c r="G303">
        <v>2.9854799999999999</v>
      </c>
      <c r="H303">
        <v>96.504999999999995</v>
      </c>
      <c r="I303">
        <v>1.27376</v>
      </c>
      <c r="K303">
        <v>3.6815538909200001</v>
      </c>
      <c r="L303">
        <v>73.295000000000002</v>
      </c>
      <c r="M303">
        <v>3.90455</v>
      </c>
      <c r="N303">
        <v>96.99</v>
      </c>
      <c r="O303">
        <v>1.4662500000000001</v>
      </c>
      <c r="P303">
        <v>85.894999999999996</v>
      </c>
      <c r="Q303">
        <v>2.9902299999999999</v>
      </c>
      <c r="R303">
        <v>90.89</v>
      </c>
      <c r="S303">
        <v>2.1384300000000001</v>
      </c>
      <c r="U303">
        <v>3.6815538909300001</v>
      </c>
      <c r="V303">
        <v>72.349999999999994</v>
      </c>
      <c r="W303">
        <v>3.6314600000000001</v>
      </c>
      <c r="X303">
        <v>95.52</v>
      </c>
      <c r="Y303">
        <v>1.54097</v>
      </c>
      <c r="Z303">
        <v>82.44</v>
      </c>
      <c r="AA303">
        <v>3.30627</v>
      </c>
      <c r="AB303">
        <v>31.704999999999998</v>
      </c>
      <c r="AC303">
        <v>5.1073899999999997</v>
      </c>
      <c r="AE303">
        <v>3.6815538909300001</v>
      </c>
      <c r="AF303">
        <v>80.484999999999999</v>
      </c>
      <c r="AG303">
        <v>3.1807699999999999</v>
      </c>
      <c r="AH303">
        <v>97.474999999999994</v>
      </c>
      <c r="AI303">
        <v>1.0917300000000001</v>
      </c>
      <c r="AJ303">
        <v>92.344999999999999</v>
      </c>
      <c r="AK303">
        <v>2.2166399999999999</v>
      </c>
      <c r="AL303">
        <v>94.63</v>
      </c>
      <c r="AM303">
        <v>1.6516999999999999</v>
      </c>
    </row>
    <row r="304" spans="1:39" x14ac:dyDescent="0.25">
      <c r="A304">
        <v>3.6938257370000001</v>
      </c>
      <c r="B304">
        <v>82.275000000000006</v>
      </c>
      <c r="C304">
        <v>3.1657299999999999</v>
      </c>
      <c r="D304">
        <v>95.715000000000003</v>
      </c>
      <c r="E304">
        <v>1.4819800000000001</v>
      </c>
      <c r="F304">
        <v>87.575000000000003</v>
      </c>
      <c r="G304">
        <v>3.0210699999999999</v>
      </c>
      <c r="H304">
        <v>96.5</v>
      </c>
      <c r="I304">
        <v>1.2509999999999999</v>
      </c>
      <c r="K304">
        <v>3.6938257372200001</v>
      </c>
      <c r="L304">
        <v>73.91</v>
      </c>
      <c r="M304">
        <v>3.8218999999999999</v>
      </c>
      <c r="N304">
        <v>96.98</v>
      </c>
      <c r="O304">
        <v>1.47296</v>
      </c>
      <c r="P304">
        <v>86.004999999999995</v>
      </c>
      <c r="Q304">
        <v>2.89784</v>
      </c>
      <c r="R304">
        <v>91.174999999999997</v>
      </c>
      <c r="S304">
        <v>2.05837</v>
      </c>
      <c r="U304">
        <v>3.6938257372300001</v>
      </c>
      <c r="V304">
        <v>72.825000000000003</v>
      </c>
      <c r="W304">
        <v>3.7110500000000002</v>
      </c>
      <c r="X304">
        <v>95.5</v>
      </c>
      <c r="Y304">
        <v>1.5620499999999999</v>
      </c>
      <c r="Z304">
        <v>82.58</v>
      </c>
      <c r="AA304">
        <v>3.4782999999999999</v>
      </c>
      <c r="AB304">
        <v>31.484999999999999</v>
      </c>
      <c r="AC304">
        <v>5.25474</v>
      </c>
      <c r="AE304">
        <v>3.6938257372300001</v>
      </c>
      <c r="AF304">
        <v>80.534999999999997</v>
      </c>
      <c r="AG304">
        <v>3.6709999999999998</v>
      </c>
      <c r="AH304">
        <v>97.454999999999998</v>
      </c>
      <c r="AI304">
        <v>1.12937</v>
      </c>
      <c r="AJ304">
        <v>92.14</v>
      </c>
      <c r="AK304">
        <v>2.2080299999999999</v>
      </c>
      <c r="AL304">
        <v>94.75</v>
      </c>
      <c r="AM304">
        <v>1.6439299999999999</v>
      </c>
    </row>
    <row r="305" spans="1:39" x14ac:dyDescent="0.25">
      <c r="A305">
        <v>3.7060975840000001</v>
      </c>
      <c r="B305">
        <v>82.284999999999997</v>
      </c>
      <c r="C305">
        <v>2.9523299999999999</v>
      </c>
      <c r="D305">
        <v>95.734999999999999</v>
      </c>
      <c r="E305">
        <v>1.47725</v>
      </c>
      <c r="F305">
        <v>87.54</v>
      </c>
      <c r="G305">
        <v>3.0287600000000001</v>
      </c>
      <c r="H305">
        <v>96.515000000000001</v>
      </c>
      <c r="I305">
        <v>1.27369</v>
      </c>
      <c r="K305">
        <v>3.7060975835300001</v>
      </c>
      <c r="L305">
        <v>73.924999999999997</v>
      </c>
      <c r="M305">
        <v>3.3811100000000001</v>
      </c>
      <c r="N305">
        <v>97.004999999999995</v>
      </c>
      <c r="O305">
        <v>1.4585900000000001</v>
      </c>
      <c r="P305">
        <v>85.924999999999997</v>
      </c>
      <c r="Q305">
        <v>2.72248</v>
      </c>
      <c r="R305">
        <v>91.125</v>
      </c>
      <c r="S305">
        <v>2.0704799999999999</v>
      </c>
      <c r="U305">
        <v>3.7060975835300001</v>
      </c>
      <c r="V305">
        <v>72.989999999999995</v>
      </c>
      <c r="W305">
        <v>3.9369900000000002</v>
      </c>
      <c r="X305">
        <v>95.52</v>
      </c>
      <c r="Y305">
        <v>1.5587200000000001</v>
      </c>
      <c r="Z305">
        <v>82.42</v>
      </c>
      <c r="AA305">
        <v>3.37174</v>
      </c>
      <c r="AB305">
        <v>31.344999999999999</v>
      </c>
      <c r="AC305">
        <v>4.1507199999999997</v>
      </c>
      <c r="AE305">
        <v>3.7060975835300001</v>
      </c>
      <c r="AF305">
        <v>80.394999999999996</v>
      </c>
      <c r="AG305">
        <v>3.1837800000000001</v>
      </c>
      <c r="AH305">
        <v>97.394999999999996</v>
      </c>
      <c r="AI305">
        <v>1.1231500000000001</v>
      </c>
      <c r="AJ305">
        <v>92.27</v>
      </c>
      <c r="AK305">
        <v>2.1533899999999999</v>
      </c>
      <c r="AL305">
        <v>94.754999999999995</v>
      </c>
      <c r="AM305">
        <v>1.65906</v>
      </c>
    </row>
    <row r="306" spans="1:39" x14ac:dyDescent="0.25">
      <c r="A306">
        <v>3.7183694300000001</v>
      </c>
      <c r="B306">
        <v>82.6</v>
      </c>
      <c r="C306">
        <v>2.7955299999999998</v>
      </c>
      <c r="D306">
        <v>95.72</v>
      </c>
      <c r="E306">
        <v>1.47363</v>
      </c>
      <c r="F306">
        <v>87.48</v>
      </c>
      <c r="G306">
        <v>3.0182099999999998</v>
      </c>
      <c r="H306">
        <v>96.534999999999997</v>
      </c>
      <c r="I306">
        <v>1.2334000000000001</v>
      </c>
      <c r="K306" s="2">
        <v>3.7183694298300001</v>
      </c>
      <c r="L306">
        <v>73.385000000000005</v>
      </c>
      <c r="M306">
        <v>3.5629</v>
      </c>
      <c r="N306">
        <v>97.015000000000001</v>
      </c>
      <c r="O306" s="2">
        <v>1.4255800000000001</v>
      </c>
      <c r="P306">
        <v>86.04</v>
      </c>
      <c r="Q306">
        <v>2.7510699999999999</v>
      </c>
      <c r="R306">
        <v>91.17</v>
      </c>
      <c r="S306">
        <v>2.09788</v>
      </c>
      <c r="U306">
        <v>3.7183694298300001</v>
      </c>
      <c r="V306">
        <v>72.194999999999993</v>
      </c>
      <c r="W306">
        <v>3.4531800000000001</v>
      </c>
      <c r="X306">
        <v>95.515000000000001</v>
      </c>
      <c r="Y306">
        <v>1.5707599999999999</v>
      </c>
      <c r="Z306">
        <v>82.52</v>
      </c>
      <c r="AA306">
        <v>3.5566300000000002</v>
      </c>
      <c r="AB306">
        <v>31.594999999999999</v>
      </c>
      <c r="AC306">
        <v>5.3299599999999998</v>
      </c>
      <c r="AE306">
        <v>3.7183694298300001</v>
      </c>
      <c r="AF306">
        <v>80.239999999999995</v>
      </c>
      <c r="AG306">
        <v>3.09877</v>
      </c>
      <c r="AH306">
        <v>97.44</v>
      </c>
      <c r="AI306">
        <v>1.10968</v>
      </c>
      <c r="AJ306">
        <v>92.36</v>
      </c>
      <c r="AK306">
        <v>2.0137999999999998</v>
      </c>
      <c r="AL306">
        <v>94.74</v>
      </c>
      <c r="AM306">
        <v>1.6785099999999999</v>
      </c>
    </row>
    <row r="307" spans="1:39" x14ac:dyDescent="0.25">
      <c r="A307">
        <v>3.7306412760000001</v>
      </c>
      <c r="B307">
        <v>82.54</v>
      </c>
      <c r="C307">
        <v>2.6595900000000001</v>
      </c>
      <c r="D307">
        <v>95.72</v>
      </c>
      <c r="E307">
        <v>1.47363</v>
      </c>
      <c r="F307">
        <v>87.48</v>
      </c>
      <c r="G307">
        <v>3.0082599999999999</v>
      </c>
      <c r="H307">
        <v>96.55</v>
      </c>
      <c r="I307">
        <v>1.21963</v>
      </c>
      <c r="K307">
        <v>3.7306412761300001</v>
      </c>
      <c r="L307">
        <v>73.33</v>
      </c>
      <c r="M307">
        <v>3.76512</v>
      </c>
      <c r="N307">
        <v>97</v>
      </c>
      <c r="O307">
        <v>1.4491400000000001</v>
      </c>
      <c r="P307">
        <v>86.015000000000001</v>
      </c>
      <c r="Q307">
        <v>2.7326299999999999</v>
      </c>
      <c r="R307">
        <v>91.254999999999995</v>
      </c>
      <c r="S307">
        <v>2.0536500000000002</v>
      </c>
      <c r="U307">
        <v>3.7306412761400001</v>
      </c>
      <c r="V307">
        <v>72.400000000000006</v>
      </c>
      <c r="W307">
        <v>3.4878399999999998</v>
      </c>
      <c r="X307">
        <v>95.484999999999999</v>
      </c>
      <c r="Y307">
        <v>1.5659700000000001</v>
      </c>
      <c r="Z307">
        <v>82.45</v>
      </c>
      <c r="AA307">
        <v>3.6417700000000002</v>
      </c>
      <c r="AB307">
        <v>32.51</v>
      </c>
      <c r="AC307">
        <v>4.5814700000000004</v>
      </c>
      <c r="AE307">
        <v>3.7306412761400001</v>
      </c>
      <c r="AF307">
        <v>80.22</v>
      </c>
      <c r="AG307">
        <v>3.3803299999999998</v>
      </c>
      <c r="AH307">
        <v>97.43</v>
      </c>
      <c r="AI307">
        <v>1.1113500000000001</v>
      </c>
      <c r="AJ307">
        <v>92.33</v>
      </c>
      <c r="AK307">
        <v>2.0871300000000002</v>
      </c>
      <c r="AL307">
        <v>94.784999999999997</v>
      </c>
      <c r="AM307">
        <v>1.6737</v>
      </c>
    </row>
    <row r="308" spans="1:39" x14ac:dyDescent="0.25">
      <c r="A308">
        <v>3.742913122</v>
      </c>
      <c r="B308">
        <v>82.32</v>
      </c>
      <c r="C308">
        <v>2.9812099999999999</v>
      </c>
      <c r="D308">
        <v>95.715000000000003</v>
      </c>
      <c r="E308">
        <v>1.4819800000000001</v>
      </c>
      <c r="F308">
        <v>87.49</v>
      </c>
      <c r="G308">
        <v>3.0058099999999999</v>
      </c>
      <c r="H308">
        <v>96.52</v>
      </c>
      <c r="I308">
        <v>1.25682</v>
      </c>
      <c r="K308">
        <v>3.7429131224400001</v>
      </c>
      <c r="L308">
        <v>73.834999999999994</v>
      </c>
      <c r="M308">
        <v>3.8961899999999998</v>
      </c>
      <c r="N308">
        <v>96.99</v>
      </c>
      <c r="O308">
        <v>1.47475</v>
      </c>
      <c r="P308">
        <v>85.92</v>
      </c>
      <c r="Q308">
        <v>2.8264100000000001</v>
      </c>
      <c r="R308">
        <v>91.245000000000005</v>
      </c>
      <c r="S308">
        <v>1.9880800000000001</v>
      </c>
      <c r="U308">
        <v>3.7429131224400001</v>
      </c>
      <c r="V308">
        <v>71.86</v>
      </c>
      <c r="W308">
        <v>3.17733</v>
      </c>
      <c r="X308">
        <v>95.504999999999995</v>
      </c>
      <c r="Y308">
        <v>1.5803400000000001</v>
      </c>
      <c r="Z308">
        <v>82.334999999999994</v>
      </c>
      <c r="AA308">
        <v>3.7229399999999999</v>
      </c>
      <c r="AB308">
        <v>31.87</v>
      </c>
      <c r="AC308">
        <v>4.8613900000000001</v>
      </c>
      <c r="AE308">
        <v>3.7429131224400001</v>
      </c>
      <c r="AF308">
        <v>80.31</v>
      </c>
      <c r="AG308">
        <v>2.923</v>
      </c>
      <c r="AH308">
        <v>97.394999999999996</v>
      </c>
      <c r="AI308">
        <v>1.1364300000000001</v>
      </c>
      <c r="AJ308">
        <v>92.144999999999996</v>
      </c>
      <c r="AK308">
        <v>2.14161</v>
      </c>
      <c r="AL308">
        <v>94.82</v>
      </c>
      <c r="AM308">
        <v>1.6666099999999999</v>
      </c>
    </row>
    <row r="309" spans="1:39" x14ac:dyDescent="0.25">
      <c r="A309">
        <v>3.7551849690000001</v>
      </c>
      <c r="B309">
        <v>82.96</v>
      </c>
      <c r="C309">
        <v>3.0924700000000001</v>
      </c>
      <c r="D309">
        <v>95.74</v>
      </c>
      <c r="E309">
        <v>1.4907699999999999</v>
      </c>
      <c r="F309">
        <v>87.474999999999994</v>
      </c>
      <c r="G309">
        <v>3.0078</v>
      </c>
      <c r="H309">
        <v>96.545000000000002</v>
      </c>
      <c r="I309">
        <v>1.2611399999999999</v>
      </c>
      <c r="K309">
        <v>3.7551849687400001</v>
      </c>
      <c r="L309">
        <v>73.415000000000006</v>
      </c>
      <c r="M309">
        <v>3.1313399999999998</v>
      </c>
      <c r="N309">
        <v>96.97</v>
      </c>
      <c r="O309">
        <v>1.47109</v>
      </c>
      <c r="P309">
        <v>85.99</v>
      </c>
      <c r="Q309">
        <v>2.7404199999999999</v>
      </c>
      <c r="R309">
        <v>91.21</v>
      </c>
      <c r="S309">
        <v>2.1013999999999999</v>
      </c>
      <c r="U309">
        <v>3.7551849687400001</v>
      </c>
      <c r="V309">
        <v>72.11</v>
      </c>
      <c r="W309">
        <v>3.74472</v>
      </c>
      <c r="X309">
        <v>95.515000000000001</v>
      </c>
      <c r="Y309">
        <v>1.5659700000000001</v>
      </c>
      <c r="Z309">
        <v>82.58</v>
      </c>
      <c r="AA309">
        <v>3.7099299999999999</v>
      </c>
      <c r="AB309">
        <v>32.049999999999997</v>
      </c>
      <c r="AC309">
        <v>4.8505200000000004</v>
      </c>
      <c r="AE309">
        <v>3.7551849687400001</v>
      </c>
      <c r="AF309">
        <v>79.91</v>
      </c>
      <c r="AG309">
        <v>3.49884</v>
      </c>
      <c r="AH309">
        <v>97.42</v>
      </c>
      <c r="AI309">
        <v>1.14175</v>
      </c>
      <c r="AJ309">
        <v>92.194999999999993</v>
      </c>
      <c r="AK309">
        <v>2.0577800000000002</v>
      </c>
      <c r="AL309">
        <v>94.81</v>
      </c>
      <c r="AM309">
        <v>1.68787</v>
      </c>
    </row>
    <row r="310" spans="1:39" x14ac:dyDescent="0.25">
      <c r="A310">
        <v>3.7674568150000001</v>
      </c>
      <c r="B310">
        <v>82.4</v>
      </c>
      <c r="C310">
        <v>2.75136</v>
      </c>
      <c r="D310">
        <v>95.74</v>
      </c>
      <c r="E310">
        <v>1.4907699999999999</v>
      </c>
      <c r="F310">
        <v>87.42</v>
      </c>
      <c r="G310">
        <v>2.9796999999999998</v>
      </c>
      <c r="H310">
        <v>96.555000000000007</v>
      </c>
      <c r="I310">
        <v>1.2804199999999999</v>
      </c>
      <c r="K310">
        <v>3.7674568150400001</v>
      </c>
      <c r="L310">
        <v>73.8</v>
      </c>
      <c r="M310">
        <v>3.2450000000000001</v>
      </c>
      <c r="N310">
        <v>96.954999999999998</v>
      </c>
      <c r="O310">
        <v>1.4732499999999999</v>
      </c>
      <c r="P310">
        <v>85.94</v>
      </c>
      <c r="Q310">
        <v>2.92428</v>
      </c>
      <c r="R310">
        <v>91.26</v>
      </c>
      <c r="S310">
        <v>2.0030999999999999</v>
      </c>
      <c r="U310">
        <v>3.7674568150500001</v>
      </c>
      <c r="V310">
        <v>72.25</v>
      </c>
      <c r="W310">
        <v>3.4296500000000001</v>
      </c>
      <c r="X310">
        <v>95.51</v>
      </c>
      <c r="Y310">
        <v>1.5684100000000001</v>
      </c>
      <c r="Z310">
        <v>82.534999999999997</v>
      </c>
      <c r="AA310">
        <v>3.6216400000000002</v>
      </c>
      <c r="AB310">
        <v>31.995000000000001</v>
      </c>
      <c r="AC310">
        <v>5.3120099999999999</v>
      </c>
      <c r="AE310">
        <v>3.7674568150500001</v>
      </c>
      <c r="AF310">
        <v>80.2</v>
      </c>
      <c r="AG310">
        <v>2.9908199999999998</v>
      </c>
      <c r="AH310">
        <v>97.454999999999998</v>
      </c>
      <c r="AI310">
        <v>1.08419</v>
      </c>
      <c r="AJ310">
        <v>92.26</v>
      </c>
      <c r="AK310">
        <v>2.09938</v>
      </c>
      <c r="AL310">
        <v>94.96</v>
      </c>
      <c r="AM310">
        <v>1.6698500000000001</v>
      </c>
    </row>
    <row r="311" spans="1:39" x14ac:dyDescent="0.25">
      <c r="A311">
        <v>3.779728661</v>
      </c>
      <c r="B311">
        <v>82.68</v>
      </c>
      <c r="C311">
        <v>2.7986800000000001</v>
      </c>
      <c r="D311">
        <v>95.754999999999995</v>
      </c>
      <c r="E311">
        <v>1.4874400000000001</v>
      </c>
      <c r="F311">
        <v>87.39</v>
      </c>
      <c r="G311">
        <v>2.9837699999999998</v>
      </c>
      <c r="H311">
        <v>96.525000000000006</v>
      </c>
      <c r="I311">
        <v>1.27745</v>
      </c>
      <c r="K311">
        <v>3.7797286613500001</v>
      </c>
      <c r="L311">
        <v>73.495000000000005</v>
      </c>
      <c r="M311">
        <v>3.54365</v>
      </c>
      <c r="N311">
        <v>96.97</v>
      </c>
      <c r="O311">
        <v>1.4539899999999999</v>
      </c>
      <c r="P311">
        <v>86.004999999999995</v>
      </c>
      <c r="Q311">
        <v>2.8674900000000001</v>
      </c>
      <c r="R311">
        <v>91.35</v>
      </c>
      <c r="S311">
        <v>1.9176800000000001</v>
      </c>
      <c r="U311">
        <v>3.7797286613500001</v>
      </c>
      <c r="V311">
        <v>72.28</v>
      </c>
      <c r="W311">
        <v>3.1853699999999998</v>
      </c>
      <c r="X311">
        <v>95.47</v>
      </c>
      <c r="Y311">
        <v>1.59189</v>
      </c>
      <c r="Z311">
        <v>82.58</v>
      </c>
      <c r="AA311">
        <v>3.69034</v>
      </c>
      <c r="AB311">
        <v>32.22</v>
      </c>
      <c r="AC311">
        <v>5.1847500000000002</v>
      </c>
      <c r="AE311">
        <v>3.7797286613500001</v>
      </c>
      <c r="AF311">
        <v>80.290000000000006</v>
      </c>
      <c r="AG311">
        <v>3.2374200000000002</v>
      </c>
      <c r="AH311">
        <v>97.424999999999997</v>
      </c>
      <c r="AI311">
        <v>1.1099000000000001</v>
      </c>
      <c r="AJ311">
        <v>92.38</v>
      </c>
      <c r="AK311">
        <v>2.2694899999999998</v>
      </c>
      <c r="AL311">
        <v>94.834999999999994</v>
      </c>
      <c r="AM311">
        <v>1.65387</v>
      </c>
    </row>
    <row r="312" spans="1:39" x14ac:dyDescent="0.25">
      <c r="A312">
        <v>3.7920005080000001</v>
      </c>
      <c r="B312">
        <v>82.135000000000005</v>
      </c>
      <c r="C312">
        <v>2.8167800000000001</v>
      </c>
      <c r="D312">
        <v>95.724999999999994</v>
      </c>
      <c r="E312">
        <v>1.5006200000000001</v>
      </c>
      <c r="F312">
        <v>87.364999999999995</v>
      </c>
      <c r="G312">
        <v>2.9502999999999999</v>
      </c>
      <c r="H312">
        <v>96.525000000000006</v>
      </c>
      <c r="I312">
        <v>1.27549</v>
      </c>
      <c r="K312">
        <v>3.7920005076500001</v>
      </c>
      <c r="L312">
        <v>73.814999999999998</v>
      </c>
      <c r="M312">
        <v>3.90042</v>
      </c>
      <c r="N312">
        <v>96.984999999999999</v>
      </c>
      <c r="O312">
        <v>1.4516500000000001</v>
      </c>
      <c r="P312">
        <v>85.965000000000003</v>
      </c>
      <c r="Q312">
        <v>2.8664000000000001</v>
      </c>
      <c r="R312">
        <v>91.27</v>
      </c>
      <c r="S312">
        <v>2.0030199999999998</v>
      </c>
      <c r="U312">
        <v>3.7920005076500001</v>
      </c>
      <c r="V312">
        <v>72.734999999999999</v>
      </c>
      <c r="W312">
        <v>3.5548899999999999</v>
      </c>
      <c r="X312">
        <v>95.495000000000005</v>
      </c>
      <c r="Y312">
        <v>1.5740000000000001</v>
      </c>
      <c r="Z312">
        <v>82.605000000000004</v>
      </c>
      <c r="AA312">
        <v>3.84076</v>
      </c>
      <c r="AB312">
        <v>31.51</v>
      </c>
      <c r="AC312">
        <v>4.9203599999999996</v>
      </c>
      <c r="AE312">
        <v>3.7920005076500001</v>
      </c>
      <c r="AF312">
        <v>80.47</v>
      </c>
      <c r="AG312">
        <v>3.2732399999999999</v>
      </c>
      <c r="AH312">
        <v>97.405000000000001</v>
      </c>
      <c r="AI312">
        <v>1.1195900000000001</v>
      </c>
      <c r="AJ312">
        <v>92.27</v>
      </c>
      <c r="AK312">
        <v>2.3004600000000002</v>
      </c>
      <c r="AL312">
        <v>94.95</v>
      </c>
      <c r="AM312">
        <v>1.6147800000000001</v>
      </c>
    </row>
    <row r="313" spans="1:39" x14ac:dyDescent="0.25">
      <c r="A313">
        <v>3.8042723540000001</v>
      </c>
      <c r="B313">
        <v>82.38</v>
      </c>
      <c r="C313">
        <v>2.4516499999999999</v>
      </c>
      <c r="D313">
        <v>95.73</v>
      </c>
      <c r="E313">
        <v>1.4990300000000001</v>
      </c>
      <c r="F313">
        <v>87.27</v>
      </c>
      <c r="G313">
        <v>2.9702000000000002</v>
      </c>
      <c r="H313">
        <v>96.534999999999997</v>
      </c>
      <c r="I313">
        <v>1.24349</v>
      </c>
      <c r="K313">
        <v>3.8042723539500001</v>
      </c>
      <c r="L313">
        <v>74.215000000000003</v>
      </c>
      <c r="M313">
        <v>3.4592299999999998</v>
      </c>
      <c r="N313">
        <v>96.954999999999998</v>
      </c>
      <c r="O313">
        <v>1.45103</v>
      </c>
      <c r="P313">
        <v>86.075000000000003</v>
      </c>
      <c r="Q313">
        <v>2.7770299999999999</v>
      </c>
      <c r="R313">
        <v>91.4</v>
      </c>
      <c r="S313">
        <v>1.9222399999999999</v>
      </c>
      <c r="U313">
        <v>3.8042723539600001</v>
      </c>
      <c r="V313">
        <v>72.930000000000007</v>
      </c>
      <c r="W313">
        <v>3.6055700000000002</v>
      </c>
      <c r="X313">
        <v>95.484999999999999</v>
      </c>
      <c r="Y313">
        <v>1.57711</v>
      </c>
      <c r="Z313">
        <v>82.674999999999997</v>
      </c>
      <c r="AA313">
        <v>3.8382100000000001</v>
      </c>
      <c r="AB313">
        <v>31.92</v>
      </c>
      <c r="AC313">
        <v>4.1525400000000001</v>
      </c>
      <c r="AE313">
        <v>3.8042723539600001</v>
      </c>
      <c r="AF313">
        <v>80.53</v>
      </c>
      <c r="AG313">
        <v>2.7109200000000002</v>
      </c>
      <c r="AH313">
        <v>97.415000000000006</v>
      </c>
      <c r="AI313">
        <v>1.12039</v>
      </c>
      <c r="AJ313">
        <v>92.224999999999994</v>
      </c>
      <c r="AK313">
        <v>2.1440299999999999</v>
      </c>
      <c r="AL313">
        <v>94.864999999999995</v>
      </c>
      <c r="AM313">
        <v>1.5903700000000001</v>
      </c>
    </row>
    <row r="314" spans="1:39" x14ac:dyDescent="0.25">
      <c r="A314">
        <v>3.8165442000000001</v>
      </c>
      <c r="B314">
        <v>82.21</v>
      </c>
      <c r="C314">
        <v>2.79122</v>
      </c>
      <c r="D314">
        <v>95.775000000000006</v>
      </c>
      <c r="E314">
        <v>1.48892</v>
      </c>
      <c r="F314">
        <v>87.22</v>
      </c>
      <c r="G314">
        <v>3.0052599999999998</v>
      </c>
      <c r="H314">
        <v>96.54</v>
      </c>
      <c r="I314">
        <v>1.24234</v>
      </c>
      <c r="K314">
        <v>3.8165442002600001</v>
      </c>
      <c r="L314">
        <v>73.760000000000005</v>
      </c>
      <c r="M314">
        <v>3.17685</v>
      </c>
      <c r="N314">
        <v>96.97</v>
      </c>
      <c r="O314">
        <v>1.42797</v>
      </c>
      <c r="P314">
        <v>86.094999999999999</v>
      </c>
      <c r="Q314">
        <v>2.8254999999999999</v>
      </c>
      <c r="R314">
        <v>91.375</v>
      </c>
      <c r="S314">
        <v>1.9253199999999999</v>
      </c>
      <c r="U314">
        <v>3.8165442002600001</v>
      </c>
      <c r="V314">
        <v>72.215000000000003</v>
      </c>
      <c r="W314">
        <v>3.4527199999999998</v>
      </c>
      <c r="X314">
        <v>95.47</v>
      </c>
      <c r="Y314">
        <v>1.5681499999999999</v>
      </c>
      <c r="Z314">
        <v>82.51</v>
      </c>
      <c r="AA314">
        <v>3.8993500000000001</v>
      </c>
      <c r="AB314">
        <v>31.81</v>
      </c>
      <c r="AC314">
        <v>5.2663000000000002</v>
      </c>
      <c r="AE314">
        <v>3.8165442002600001</v>
      </c>
      <c r="AF314">
        <v>80.355000000000004</v>
      </c>
      <c r="AG314">
        <v>3.2498399999999998</v>
      </c>
      <c r="AH314">
        <v>97.45</v>
      </c>
      <c r="AI314">
        <v>1.0874299999999999</v>
      </c>
      <c r="AJ314">
        <v>92.114999999999995</v>
      </c>
      <c r="AK314">
        <v>2.1057700000000001</v>
      </c>
      <c r="AL314">
        <v>94.92</v>
      </c>
      <c r="AM314">
        <v>1.6011200000000001</v>
      </c>
    </row>
    <row r="315" spans="1:39" x14ac:dyDescent="0.25">
      <c r="A315">
        <v>3.8288160470000001</v>
      </c>
      <c r="B315">
        <v>82.135000000000005</v>
      </c>
      <c r="C315">
        <v>3.2037900000000001</v>
      </c>
      <c r="D315">
        <v>95.76</v>
      </c>
      <c r="E315">
        <v>1.48909</v>
      </c>
      <c r="F315">
        <v>87.12</v>
      </c>
      <c r="G315">
        <v>3.0529700000000002</v>
      </c>
      <c r="H315">
        <v>96.545000000000002</v>
      </c>
      <c r="I315">
        <v>1.25518</v>
      </c>
      <c r="K315">
        <v>3.8288160465600001</v>
      </c>
      <c r="L315">
        <v>73.88</v>
      </c>
      <c r="M315">
        <v>3.3257500000000002</v>
      </c>
      <c r="N315">
        <v>96.974999999999994</v>
      </c>
      <c r="O315">
        <v>1.4324399999999999</v>
      </c>
      <c r="P315">
        <v>86.13</v>
      </c>
      <c r="Q315">
        <v>2.7700399999999998</v>
      </c>
      <c r="R315">
        <v>91.33</v>
      </c>
      <c r="S315">
        <v>1.9419299999999999</v>
      </c>
      <c r="U315">
        <v>3.8288160465600001</v>
      </c>
      <c r="V315">
        <v>72.165000000000006</v>
      </c>
      <c r="W315">
        <v>3.21096</v>
      </c>
      <c r="X315">
        <v>95.474999999999994</v>
      </c>
      <c r="Y315">
        <v>1.5626500000000001</v>
      </c>
      <c r="Z315">
        <v>82.655000000000001</v>
      </c>
      <c r="AA315">
        <v>3.9791300000000001</v>
      </c>
      <c r="AB315">
        <v>32.375</v>
      </c>
      <c r="AC315">
        <v>4.3401500000000004</v>
      </c>
      <c r="AE315">
        <v>3.8288160465600001</v>
      </c>
      <c r="AF315">
        <v>80.349999999999994</v>
      </c>
      <c r="AG315">
        <v>3.23149</v>
      </c>
      <c r="AH315">
        <v>97.484999999999999</v>
      </c>
      <c r="AI315">
        <v>1.0919099999999999</v>
      </c>
      <c r="AJ315">
        <v>92.234999999999999</v>
      </c>
      <c r="AK315">
        <v>2.37113</v>
      </c>
      <c r="AL315">
        <v>94.99</v>
      </c>
      <c r="AM315">
        <v>1.4679599999999999</v>
      </c>
    </row>
    <row r="316" spans="1:39" x14ac:dyDescent="0.25">
      <c r="A316">
        <v>3.8410878930000001</v>
      </c>
      <c r="B316">
        <v>81.99</v>
      </c>
      <c r="C316">
        <v>3.0911</v>
      </c>
      <c r="D316">
        <v>95.775000000000006</v>
      </c>
      <c r="E316">
        <v>1.4821899999999999</v>
      </c>
      <c r="F316">
        <v>87.09</v>
      </c>
      <c r="G316">
        <v>3.0342899999999999</v>
      </c>
      <c r="H316">
        <v>96.545000000000002</v>
      </c>
      <c r="I316">
        <v>1.22698</v>
      </c>
      <c r="K316">
        <v>3.8410878928600001</v>
      </c>
      <c r="L316">
        <v>74.11</v>
      </c>
      <c r="M316">
        <v>3.8056399999999999</v>
      </c>
      <c r="N316">
        <v>96.96</v>
      </c>
      <c r="O316">
        <v>1.403</v>
      </c>
      <c r="P316">
        <v>86.08</v>
      </c>
      <c r="Q316">
        <v>2.82376</v>
      </c>
      <c r="R316">
        <v>91.28</v>
      </c>
      <c r="S316">
        <v>1.9928900000000001</v>
      </c>
      <c r="U316">
        <v>3.8410878928700001</v>
      </c>
      <c r="V316">
        <v>72.03</v>
      </c>
      <c r="W316">
        <v>3.2440899999999999</v>
      </c>
      <c r="X316">
        <v>95.444999999999993</v>
      </c>
      <c r="Y316">
        <v>1.5666800000000001</v>
      </c>
      <c r="Z316">
        <v>82.7</v>
      </c>
      <c r="AA316">
        <v>3.8742700000000001</v>
      </c>
      <c r="AB316">
        <v>31.98</v>
      </c>
      <c r="AC316">
        <v>5.0462499999999997</v>
      </c>
      <c r="AE316">
        <v>3.8410878928700001</v>
      </c>
      <c r="AF316">
        <v>80.284999999999997</v>
      </c>
      <c r="AG316">
        <v>3.1219000000000001</v>
      </c>
      <c r="AH316">
        <v>97.424999999999997</v>
      </c>
      <c r="AI316">
        <v>1.11439</v>
      </c>
      <c r="AJ316">
        <v>92.105000000000004</v>
      </c>
      <c r="AK316">
        <v>2.3476499999999998</v>
      </c>
      <c r="AL316">
        <v>94.82</v>
      </c>
      <c r="AM316">
        <v>1.6785699999999999</v>
      </c>
    </row>
    <row r="317" spans="1:39" x14ac:dyDescent="0.25">
      <c r="A317">
        <v>3.8533597390000001</v>
      </c>
      <c r="B317">
        <v>82.56</v>
      </c>
      <c r="C317">
        <v>2.80471</v>
      </c>
      <c r="D317">
        <v>95.734999999999999</v>
      </c>
      <c r="E317">
        <v>1.4789399999999999</v>
      </c>
      <c r="F317">
        <v>86.97</v>
      </c>
      <c r="G317">
        <v>3.01315</v>
      </c>
      <c r="H317">
        <v>96.545000000000002</v>
      </c>
      <c r="I317">
        <v>1.24116</v>
      </c>
      <c r="K317">
        <v>3.8533597391600001</v>
      </c>
      <c r="L317">
        <v>73.465000000000003</v>
      </c>
      <c r="M317">
        <v>3.3498199999999998</v>
      </c>
      <c r="N317">
        <v>96.924999999999997</v>
      </c>
      <c r="O317">
        <v>1.41134</v>
      </c>
      <c r="P317">
        <v>86.14</v>
      </c>
      <c r="Q317">
        <v>2.8496299999999999</v>
      </c>
      <c r="R317">
        <v>91.495000000000005</v>
      </c>
      <c r="S317">
        <v>1.86077</v>
      </c>
      <c r="U317">
        <v>3.8533597391700001</v>
      </c>
      <c r="V317">
        <v>72.125</v>
      </c>
      <c r="W317">
        <v>3.3401900000000002</v>
      </c>
      <c r="X317">
        <v>95.454999999999998</v>
      </c>
      <c r="Y317">
        <v>1.5717699999999999</v>
      </c>
      <c r="Z317">
        <v>82.72</v>
      </c>
      <c r="AA317">
        <v>3.8847900000000002</v>
      </c>
      <c r="AB317">
        <v>32.04</v>
      </c>
      <c r="AC317">
        <v>4.8978000000000002</v>
      </c>
      <c r="AE317">
        <v>3.8533597391700001</v>
      </c>
      <c r="AF317">
        <v>79.97</v>
      </c>
      <c r="AG317">
        <v>3.6413000000000002</v>
      </c>
      <c r="AH317">
        <v>97.435000000000002</v>
      </c>
      <c r="AI317">
        <v>1.0669</v>
      </c>
      <c r="AJ317">
        <v>92.18</v>
      </c>
      <c r="AK317">
        <v>2.4367200000000002</v>
      </c>
      <c r="AL317">
        <v>94.855000000000004</v>
      </c>
      <c r="AM317">
        <v>1.6481699999999999</v>
      </c>
    </row>
    <row r="318" spans="1:39" x14ac:dyDescent="0.25">
      <c r="A318">
        <v>3.865631585</v>
      </c>
      <c r="B318">
        <v>82.32</v>
      </c>
      <c r="C318">
        <v>2.9381300000000001</v>
      </c>
      <c r="D318">
        <v>95.734999999999999</v>
      </c>
      <c r="E318">
        <v>1.4789399999999999</v>
      </c>
      <c r="F318">
        <v>86.93</v>
      </c>
      <c r="G318">
        <v>3.01166</v>
      </c>
      <c r="H318">
        <v>96.525000000000006</v>
      </c>
      <c r="I318">
        <v>1.2735300000000001</v>
      </c>
      <c r="K318">
        <v>3.8656315854700001</v>
      </c>
      <c r="L318">
        <v>73.814999999999998</v>
      </c>
      <c r="M318">
        <v>3.24396</v>
      </c>
      <c r="N318">
        <v>96.93</v>
      </c>
      <c r="O318">
        <v>1.41425</v>
      </c>
      <c r="P318">
        <v>85.984999999999999</v>
      </c>
      <c r="Q318">
        <v>2.7905700000000002</v>
      </c>
      <c r="R318">
        <v>91.355000000000004</v>
      </c>
      <c r="S318">
        <v>1.96252</v>
      </c>
      <c r="U318">
        <v>3.8656315854700001</v>
      </c>
      <c r="V318">
        <v>72.155000000000001</v>
      </c>
      <c r="W318">
        <v>3.33968</v>
      </c>
      <c r="X318">
        <v>95.44</v>
      </c>
      <c r="Y318">
        <v>1.5641</v>
      </c>
      <c r="Z318">
        <v>82.76</v>
      </c>
      <c r="AA318">
        <v>3.8700600000000001</v>
      </c>
      <c r="AB318">
        <v>32.215000000000003</v>
      </c>
      <c r="AC318">
        <v>4.7850099999999998</v>
      </c>
      <c r="AE318">
        <v>3.8656315854700001</v>
      </c>
      <c r="AF318">
        <v>80.319999999999993</v>
      </c>
      <c r="AG318">
        <v>2.9702899999999999</v>
      </c>
      <c r="AH318">
        <v>97.454999999999998</v>
      </c>
      <c r="AI318">
        <v>1.10927</v>
      </c>
      <c r="AJ318">
        <v>92.394999999999996</v>
      </c>
      <c r="AK318">
        <v>2.2630699999999999</v>
      </c>
      <c r="AL318">
        <v>94.915000000000006</v>
      </c>
      <c r="AM318">
        <v>1.6156299999999999</v>
      </c>
    </row>
    <row r="319" spans="1:39" x14ac:dyDescent="0.25">
      <c r="A319">
        <v>3.8779034320000001</v>
      </c>
      <c r="B319">
        <v>82.47</v>
      </c>
      <c r="C319">
        <v>2.60175</v>
      </c>
      <c r="D319">
        <v>95.704999999999998</v>
      </c>
      <c r="E319">
        <v>1.4834000000000001</v>
      </c>
      <c r="F319">
        <v>86.875</v>
      </c>
      <c r="G319">
        <v>3.0507200000000001</v>
      </c>
      <c r="H319">
        <v>96.51</v>
      </c>
      <c r="I319">
        <v>1.24495</v>
      </c>
      <c r="K319">
        <v>3.8779034317700001</v>
      </c>
      <c r="L319">
        <v>73.989999999999995</v>
      </c>
      <c r="M319">
        <v>3.6297199999999998</v>
      </c>
      <c r="N319">
        <v>96.9</v>
      </c>
      <c r="O319">
        <v>1.4089</v>
      </c>
      <c r="P319">
        <v>85.96</v>
      </c>
      <c r="Q319">
        <v>2.7916699999999999</v>
      </c>
      <c r="R319">
        <v>91.42</v>
      </c>
      <c r="S319">
        <v>1.99464</v>
      </c>
      <c r="U319">
        <v>3.8779034317700001</v>
      </c>
      <c r="V319">
        <v>72.41</v>
      </c>
      <c r="W319">
        <v>3.3446799999999999</v>
      </c>
      <c r="X319">
        <v>95.454999999999998</v>
      </c>
      <c r="Y319">
        <v>1.5396300000000001</v>
      </c>
      <c r="Z319">
        <v>82.87</v>
      </c>
      <c r="AA319">
        <v>3.97845</v>
      </c>
      <c r="AB319">
        <v>31.68</v>
      </c>
      <c r="AC319">
        <v>5.2103400000000004</v>
      </c>
      <c r="AE319">
        <v>3.8779034317700001</v>
      </c>
      <c r="AF319">
        <v>80.614999999999995</v>
      </c>
      <c r="AG319">
        <v>3.2725</v>
      </c>
      <c r="AH319">
        <v>97.46</v>
      </c>
      <c r="AI319">
        <v>1.11059</v>
      </c>
      <c r="AJ319">
        <v>92.22</v>
      </c>
      <c r="AK319">
        <v>2.4262299999999999</v>
      </c>
      <c r="AL319">
        <v>94.89</v>
      </c>
      <c r="AM319">
        <v>1.59778</v>
      </c>
    </row>
    <row r="320" spans="1:39" x14ac:dyDescent="0.25">
      <c r="A320">
        <v>3.8901752780000001</v>
      </c>
      <c r="B320">
        <v>82.21</v>
      </c>
      <c r="C320">
        <v>2.6011299999999999</v>
      </c>
      <c r="D320">
        <v>95.66</v>
      </c>
      <c r="E320">
        <v>1.5047900000000001</v>
      </c>
      <c r="F320">
        <v>86.8</v>
      </c>
      <c r="G320">
        <v>3.0487700000000002</v>
      </c>
      <c r="H320">
        <v>96.52</v>
      </c>
      <c r="I320">
        <v>1.27264</v>
      </c>
      <c r="K320">
        <v>3.8901752780700001</v>
      </c>
      <c r="L320">
        <v>73.900000000000006</v>
      </c>
      <c r="M320">
        <v>3.46699</v>
      </c>
      <c r="N320">
        <v>96.88</v>
      </c>
      <c r="O320">
        <v>1.3876599999999999</v>
      </c>
      <c r="P320">
        <v>86.055000000000007</v>
      </c>
      <c r="Q320">
        <v>2.8274499999999998</v>
      </c>
      <c r="R320">
        <v>91.344999999999999</v>
      </c>
      <c r="S320">
        <v>2.0343200000000001</v>
      </c>
      <c r="U320">
        <v>3.8901752780800001</v>
      </c>
      <c r="V320">
        <v>71.734999999999999</v>
      </c>
      <c r="W320">
        <v>4.1925299999999996</v>
      </c>
      <c r="X320">
        <v>95.45</v>
      </c>
      <c r="Y320">
        <v>1.5628500000000001</v>
      </c>
      <c r="Z320">
        <v>82.95</v>
      </c>
      <c r="AA320">
        <v>3.8206699999999998</v>
      </c>
      <c r="AB320">
        <v>32.094999999999999</v>
      </c>
      <c r="AC320">
        <v>5.0163200000000003</v>
      </c>
      <c r="AE320">
        <v>3.8901752780800001</v>
      </c>
      <c r="AF320">
        <v>79.965000000000003</v>
      </c>
      <c r="AG320">
        <v>3.43675</v>
      </c>
      <c r="AH320">
        <v>97.495000000000005</v>
      </c>
      <c r="AI320">
        <v>1.0161100000000001</v>
      </c>
      <c r="AJ320">
        <v>92.15</v>
      </c>
      <c r="AK320">
        <v>2.2743099999999998</v>
      </c>
      <c r="AL320">
        <v>94.91</v>
      </c>
      <c r="AM320">
        <v>1.68283</v>
      </c>
    </row>
    <row r="321" spans="1:39" x14ac:dyDescent="0.25">
      <c r="A321">
        <v>3.902447124</v>
      </c>
      <c r="B321">
        <v>82.144999999999996</v>
      </c>
      <c r="C321">
        <v>3.2204799999999998</v>
      </c>
      <c r="D321">
        <v>95.66</v>
      </c>
      <c r="E321">
        <v>1.5047900000000001</v>
      </c>
      <c r="F321">
        <v>86.765000000000001</v>
      </c>
      <c r="G321">
        <v>3.0524200000000001</v>
      </c>
      <c r="H321">
        <v>96.54</v>
      </c>
      <c r="I321">
        <v>1.2443500000000001</v>
      </c>
      <c r="K321">
        <v>3.9024471243800001</v>
      </c>
      <c r="L321">
        <v>74.534999999999997</v>
      </c>
      <c r="M321">
        <v>3.79358</v>
      </c>
      <c r="N321">
        <v>96.85</v>
      </c>
      <c r="O321">
        <v>1.3883399999999999</v>
      </c>
      <c r="P321">
        <v>86.06</v>
      </c>
      <c r="Q321">
        <v>2.8576899999999998</v>
      </c>
      <c r="R321">
        <v>91.39</v>
      </c>
      <c r="S321">
        <v>2.05375</v>
      </c>
      <c r="U321">
        <v>3.9024471243800001</v>
      </c>
      <c r="V321">
        <v>72.28</v>
      </c>
      <c r="W321">
        <v>3.5842200000000002</v>
      </c>
      <c r="X321">
        <v>95.44</v>
      </c>
      <c r="Y321">
        <v>1.55769</v>
      </c>
      <c r="Z321">
        <v>82.84</v>
      </c>
      <c r="AA321">
        <v>3.8567300000000002</v>
      </c>
      <c r="AB321">
        <v>32.354999999999997</v>
      </c>
      <c r="AC321">
        <v>4.5383300000000002</v>
      </c>
      <c r="AE321">
        <v>3.9024471243800001</v>
      </c>
      <c r="AF321">
        <v>80.165000000000006</v>
      </c>
      <c r="AG321">
        <v>2.8784200000000002</v>
      </c>
      <c r="AH321">
        <v>97.5</v>
      </c>
      <c r="AI321">
        <v>1.0700499999999999</v>
      </c>
      <c r="AJ321">
        <v>92.355000000000004</v>
      </c>
      <c r="AK321">
        <v>2.0788199999999999</v>
      </c>
      <c r="AL321">
        <v>94.93</v>
      </c>
      <c r="AM321">
        <v>1.55406</v>
      </c>
    </row>
    <row r="322" spans="1:39" x14ac:dyDescent="0.25">
      <c r="A322">
        <v>3.9147189710000001</v>
      </c>
      <c r="B322">
        <v>82.275000000000006</v>
      </c>
      <c r="C322">
        <v>2.78512</v>
      </c>
      <c r="D322">
        <v>95.66</v>
      </c>
      <c r="E322">
        <v>1.5047900000000001</v>
      </c>
      <c r="F322">
        <v>86.75</v>
      </c>
      <c r="G322">
        <v>3.02779</v>
      </c>
      <c r="H322">
        <v>96.555000000000007</v>
      </c>
      <c r="I322">
        <v>1.24478</v>
      </c>
      <c r="K322">
        <v>3.9147189706800001</v>
      </c>
      <c r="L322">
        <v>73.23</v>
      </c>
      <c r="M322">
        <v>3.7178100000000001</v>
      </c>
      <c r="N322">
        <v>96.844999999999999</v>
      </c>
      <c r="O322">
        <v>1.39229</v>
      </c>
      <c r="P322">
        <v>86.105000000000004</v>
      </c>
      <c r="Q322">
        <v>2.83839</v>
      </c>
      <c r="R322">
        <v>91.385000000000005</v>
      </c>
      <c r="S322">
        <v>2.0122800000000001</v>
      </c>
      <c r="U322">
        <v>3.9147189706800001</v>
      </c>
      <c r="V322">
        <v>72.36</v>
      </c>
      <c r="W322">
        <v>3.6987000000000001</v>
      </c>
      <c r="X322">
        <v>95.45</v>
      </c>
      <c r="Y322">
        <v>1.57718</v>
      </c>
      <c r="Z322">
        <v>82.83</v>
      </c>
      <c r="AA322">
        <v>3.6709800000000001</v>
      </c>
      <c r="AB322">
        <v>32.555</v>
      </c>
      <c r="AC322">
        <v>4.6620200000000001</v>
      </c>
      <c r="AE322">
        <v>3.9147189706800001</v>
      </c>
      <c r="AF322">
        <v>80.16</v>
      </c>
      <c r="AG322">
        <v>3.2209300000000001</v>
      </c>
      <c r="AH322">
        <v>97.504999999999995</v>
      </c>
      <c r="AI322">
        <v>1.0641799999999999</v>
      </c>
      <c r="AJ322">
        <v>92.19</v>
      </c>
      <c r="AK322">
        <v>2.3767399999999999</v>
      </c>
      <c r="AL322">
        <v>94.89</v>
      </c>
      <c r="AM322">
        <v>1.6024700000000001</v>
      </c>
    </row>
    <row r="323" spans="1:39" x14ac:dyDescent="0.25">
      <c r="A323">
        <v>3.9269908170000001</v>
      </c>
      <c r="B323">
        <v>82.3</v>
      </c>
      <c r="C323">
        <v>3.0149599999999999</v>
      </c>
      <c r="D323">
        <v>95.665000000000006</v>
      </c>
      <c r="E323">
        <v>1.4984200000000001</v>
      </c>
      <c r="F323">
        <v>86.74</v>
      </c>
      <c r="G323">
        <v>3.0426000000000002</v>
      </c>
      <c r="H323">
        <v>96.53</v>
      </c>
      <c r="I323">
        <v>1.2566200000000001</v>
      </c>
      <c r="K323">
        <v>3.9269908169800001</v>
      </c>
      <c r="L323">
        <v>73.924999999999997</v>
      </c>
      <c r="M323">
        <v>3.4607600000000001</v>
      </c>
      <c r="N323">
        <v>96.82</v>
      </c>
      <c r="O323">
        <v>1.42394</v>
      </c>
      <c r="P323">
        <v>86.06</v>
      </c>
      <c r="Q323">
        <v>2.8357399999999999</v>
      </c>
      <c r="R323">
        <v>91.484999999999999</v>
      </c>
      <c r="S323">
        <v>1.98678</v>
      </c>
      <c r="U323">
        <v>3.9269908169900001</v>
      </c>
      <c r="V323">
        <v>72.349999999999994</v>
      </c>
      <c r="W323">
        <v>3.8311199999999999</v>
      </c>
      <c r="X323">
        <v>95.454999999999998</v>
      </c>
      <c r="Y323">
        <v>1.5638000000000001</v>
      </c>
      <c r="Z323">
        <v>82.844999999999999</v>
      </c>
      <c r="AA323">
        <v>3.76742</v>
      </c>
      <c r="AB323">
        <v>32.479999999999997</v>
      </c>
      <c r="AC323">
        <v>5.6867900000000002</v>
      </c>
      <c r="AE323">
        <v>3.9269908169900001</v>
      </c>
      <c r="AF323">
        <v>79.855000000000004</v>
      </c>
      <c r="AG323">
        <v>3.40463</v>
      </c>
      <c r="AH323">
        <v>97.454999999999998</v>
      </c>
      <c r="AI323">
        <v>1.0979399999999999</v>
      </c>
      <c r="AJ323">
        <v>92.444999999999993</v>
      </c>
      <c r="AK323">
        <v>2.2537699999999998</v>
      </c>
      <c r="AL323">
        <v>94.96</v>
      </c>
      <c r="AM323">
        <v>1.63046</v>
      </c>
    </row>
    <row r="324" spans="1:39" x14ac:dyDescent="0.25">
      <c r="A324">
        <v>3.9392626630000001</v>
      </c>
      <c r="B324">
        <v>82.484999999999999</v>
      </c>
      <c r="C324">
        <v>3.1260599999999998</v>
      </c>
      <c r="D324">
        <v>95.67</v>
      </c>
      <c r="E324">
        <v>1.4920100000000001</v>
      </c>
      <c r="F324">
        <v>86.73</v>
      </c>
      <c r="G324">
        <v>3.0597500000000002</v>
      </c>
      <c r="H324">
        <v>96.534999999999997</v>
      </c>
      <c r="I324">
        <v>1.24349</v>
      </c>
      <c r="K324">
        <v>3.9392626632900001</v>
      </c>
      <c r="L324">
        <v>73.95</v>
      </c>
      <c r="M324">
        <v>3.7533300000000001</v>
      </c>
      <c r="N324">
        <v>96.805000000000007</v>
      </c>
      <c r="O324">
        <v>1.4016</v>
      </c>
      <c r="P324">
        <v>86.094999999999999</v>
      </c>
      <c r="Q324">
        <v>2.96116</v>
      </c>
      <c r="R324">
        <v>91.43</v>
      </c>
      <c r="S324">
        <v>1.98874</v>
      </c>
      <c r="U324">
        <v>3.9392626632900001</v>
      </c>
      <c r="V324">
        <v>72.105000000000004</v>
      </c>
      <c r="W324">
        <v>3.2064699999999999</v>
      </c>
      <c r="X324">
        <v>95.46</v>
      </c>
      <c r="Y324">
        <v>1.5519000000000001</v>
      </c>
      <c r="Z324">
        <v>82.92</v>
      </c>
      <c r="AA324">
        <v>3.8123</v>
      </c>
      <c r="AB324">
        <v>32.695</v>
      </c>
      <c r="AC324">
        <v>4.7596699999999998</v>
      </c>
      <c r="AE324">
        <v>3.9392626632900001</v>
      </c>
      <c r="AF324">
        <v>80.75</v>
      </c>
      <c r="AG324">
        <v>3.0606399999999998</v>
      </c>
      <c r="AH324">
        <v>97.5</v>
      </c>
      <c r="AI324">
        <v>1.0416300000000001</v>
      </c>
      <c r="AJ324">
        <v>92.19</v>
      </c>
      <c r="AK324">
        <v>2.2369400000000002</v>
      </c>
      <c r="AL324">
        <v>94.944999999999993</v>
      </c>
      <c r="AM324">
        <v>1.62618</v>
      </c>
    </row>
    <row r="325" spans="1:39" x14ac:dyDescent="0.25">
      <c r="A325">
        <v>3.9515345100000001</v>
      </c>
      <c r="B325">
        <v>81.995000000000005</v>
      </c>
      <c r="C325">
        <v>2.8438500000000002</v>
      </c>
      <c r="D325">
        <v>95.67</v>
      </c>
      <c r="E325">
        <v>1.4920100000000001</v>
      </c>
      <c r="F325">
        <v>86.66</v>
      </c>
      <c r="G325">
        <v>3.0470299999999999</v>
      </c>
      <c r="H325">
        <v>96.545000000000002</v>
      </c>
      <c r="I325">
        <v>1.25119</v>
      </c>
      <c r="K325">
        <v>3.9515345095900001</v>
      </c>
      <c r="L325">
        <v>73.954999999999998</v>
      </c>
      <c r="M325">
        <v>3.1225800000000001</v>
      </c>
      <c r="N325">
        <v>96.8</v>
      </c>
      <c r="O325">
        <v>1.38924</v>
      </c>
      <c r="P325">
        <v>86.1</v>
      </c>
      <c r="Q325">
        <v>2.9622600000000001</v>
      </c>
      <c r="R325">
        <v>91.4</v>
      </c>
      <c r="S325">
        <v>1.9862</v>
      </c>
      <c r="U325">
        <v>3.9515345095900001</v>
      </c>
      <c r="V325">
        <v>72.16</v>
      </c>
      <c r="W325">
        <v>3.6863800000000002</v>
      </c>
      <c r="X325">
        <v>95.465000000000003</v>
      </c>
      <c r="Y325">
        <v>1.56246</v>
      </c>
      <c r="Z325">
        <v>83.14</v>
      </c>
      <c r="AA325">
        <v>3.5518200000000002</v>
      </c>
      <c r="AB325">
        <v>31.8</v>
      </c>
      <c r="AC325">
        <v>4.8667199999999999</v>
      </c>
      <c r="AE325">
        <v>3.9515345095900001</v>
      </c>
      <c r="AF325">
        <v>79.88</v>
      </c>
      <c r="AG325">
        <v>2.9623599999999999</v>
      </c>
      <c r="AH325">
        <v>97.454999999999998</v>
      </c>
      <c r="AI325">
        <v>1.0702700000000001</v>
      </c>
      <c r="AJ325">
        <v>92.1</v>
      </c>
      <c r="AK325">
        <v>2.1283799999999999</v>
      </c>
      <c r="AL325">
        <v>94.935000000000002</v>
      </c>
      <c r="AM325">
        <v>1.63042</v>
      </c>
    </row>
    <row r="326" spans="1:39" x14ac:dyDescent="0.25">
      <c r="A326">
        <v>3.9638063560000001</v>
      </c>
      <c r="B326">
        <v>82.21</v>
      </c>
      <c r="C326">
        <v>3.0059800000000001</v>
      </c>
      <c r="D326">
        <v>95.64</v>
      </c>
      <c r="E326">
        <v>1.4934499999999999</v>
      </c>
      <c r="F326">
        <v>86.685000000000002</v>
      </c>
      <c r="G326">
        <v>2.9988800000000002</v>
      </c>
      <c r="H326">
        <v>96.57</v>
      </c>
      <c r="I326">
        <v>1.2490399999999999</v>
      </c>
      <c r="K326">
        <v>3.9638063558900001</v>
      </c>
      <c r="L326">
        <v>73.739999999999995</v>
      </c>
      <c r="M326">
        <v>3.5167299999999999</v>
      </c>
      <c r="N326">
        <v>96.825000000000003</v>
      </c>
      <c r="O326">
        <v>1.40601</v>
      </c>
      <c r="P326">
        <v>86.11</v>
      </c>
      <c r="Q326">
        <v>2.9728599999999998</v>
      </c>
      <c r="R326">
        <v>91.48</v>
      </c>
      <c r="S326">
        <v>1.9286300000000001</v>
      </c>
      <c r="U326">
        <v>3.9638063559000001</v>
      </c>
      <c r="V326">
        <v>72.17</v>
      </c>
      <c r="W326">
        <v>3.0977600000000001</v>
      </c>
      <c r="X326">
        <v>95.444999999999993</v>
      </c>
      <c r="Y326">
        <v>1.5714600000000001</v>
      </c>
      <c r="Z326">
        <v>83.08</v>
      </c>
      <c r="AA326">
        <v>3.61436</v>
      </c>
      <c r="AB326">
        <v>32.57</v>
      </c>
      <c r="AC326">
        <v>5.2725799999999996</v>
      </c>
      <c r="AE326">
        <v>3.9638063559000001</v>
      </c>
      <c r="AF326">
        <v>80.569999999999993</v>
      </c>
      <c r="AG326">
        <v>3.4278400000000002</v>
      </c>
      <c r="AH326">
        <v>97.525000000000006</v>
      </c>
      <c r="AI326">
        <v>1.11887</v>
      </c>
      <c r="AJ326">
        <v>92.305000000000007</v>
      </c>
      <c r="AK326">
        <v>2.2889900000000001</v>
      </c>
      <c r="AL326">
        <v>94.88</v>
      </c>
      <c r="AM326">
        <v>1.67648</v>
      </c>
    </row>
    <row r="327" spans="1:39" x14ac:dyDescent="0.25">
      <c r="A327">
        <v>3.9760782020000001</v>
      </c>
      <c r="B327">
        <v>82.65</v>
      </c>
      <c r="C327">
        <v>3.0655299999999999</v>
      </c>
      <c r="D327">
        <v>95.635000000000005</v>
      </c>
      <c r="E327">
        <v>1.4897199999999999</v>
      </c>
      <c r="F327">
        <v>86.625</v>
      </c>
      <c r="G327">
        <v>3.0069699999999999</v>
      </c>
      <c r="H327">
        <v>96.525000000000006</v>
      </c>
      <c r="I327">
        <v>1.2517499999999999</v>
      </c>
      <c r="K327">
        <v>3.9760782022000001</v>
      </c>
      <c r="L327">
        <v>73.995000000000005</v>
      </c>
      <c r="M327">
        <v>3.4666199999999998</v>
      </c>
      <c r="N327">
        <v>96.81</v>
      </c>
      <c r="O327">
        <v>1.3978200000000001</v>
      </c>
      <c r="P327">
        <v>86.185000000000002</v>
      </c>
      <c r="Q327">
        <v>2.8597700000000001</v>
      </c>
      <c r="R327">
        <v>91.405000000000001</v>
      </c>
      <c r="S327">
        <v>2.0120800000000001</v>
      </c>
      <c r="U327">
        <v>3.9760782022000001</v>
      </c>
      <c r="V327">
        <v>72.239999999999995</v>
      </c>
      <c r="W327">
        <v>2.9736199999999999</v>
      </c>
      <c r="X327">
        <v>95.46</v>
      </c>
      <c r="Y327">
        <v>1.5727</v>
      </c>
      <c r="Z327">
        <v>83.025000000000006</v>
      </c>
      <c r="AA327">
        <v>3.5456799999999999</v>
      </c>
      <c r="AB327">
        <v>31.305</v>
      </c>
      <c r="AC327">
        <v>5.0837500000000002</v>
      </c>
      <c r="AE327">
        <v>3.9760782022000001</v>
      </c>
      <c r="AF327">
        <v>79.98</v>
      </c>
      <c r="AG327">
        <v>3.4233899999999999</v>
      </c>
      <c r="AH327">
        <v>97.47</v>
      </c>
      <c r="AI327">
        <v>1.0766199999999999</v>
      </c>
      <c r="AJ327">
        <v>92.575000000000003</v>
      </c>
      <c r="AK327">
        <v>1.88862</v>
      </c>
      <c r="AL327">
        <v>94.89</v>
      </c>
      <c r="AM327">
        <v>1.6009100000000001</v>
      </c>
    </row>
    <row r="328" spans="1:39" x14ac:dyDescent="0.25">
      <c r="A328">
        <v>3.9883500490000001</v>
      </c>
      <c r="B328">
        <v>82.454999999999998</v>
      </c>
      <c r="C328">
        <v>3.01918</v>
      </c>
      <c r="D328">
        <v>95.614999999999995</v>
      </c>
      <c r="E328">
        <v>1.50807</v>
      </c>
      <c r="F328">
        <v>86.555000000000007</v>
      </c>
      <c r="G328">
        <v>2.9990800000000002</v>
      </c>
      <c r="H328">
        <v>96.545000000000002</v>
      </c>
      <c r="I328">
        <v>1.24719</v>
      </c>
      <c r="K328">
        <v>3.9883500485000001</v>
      </c>
      <c r="L328">
        <v>73.665000000000006</v>
      </c>
      <c r="M328">
        <v>3.61252</v>
      </c>
      <c r="N328">
        <v>96.795000000000002</v>
      </c>
      <c r="O328">
        <v>1.4108400000000001</v>
      </c>
      <c r="P328">
        <v>86.14</v>
      </c>
      <c r="Q328">
        <v>2.8767</v>
      </c>
      <c r="R328">
        <v>91.495000000000005</v>
      </c>
      <c r="S328">
        <v>1.95512</v>
      </c>
      <c r="U328">
        <v>3.9883500485000001</v>
      </c>
      <c r="V328">
        <v>71.924999999999997</v>
      </c>
      <c r="W328">
        <v>3.8440699999999999</v>
      </c>
      <c r="X328">
        <v>95.444999999999993</v>
      </c>
      <c r="Y328">
        <v>1.5311699999999999</v>
      </c>
      <c r="Z328">
        <v>83.16</v>
      </c>
      <c r="AA328">
        <v>3.55097</v>
      </c>
      <c r="AB328">
        <v>31.594999999999999</v>
      </c>
      <c r="AC328">
        <v>5.5653800000000002</v>
      </c>
      <c r="AE328">
        <v>3.9883500485000001</v>
      </c>
      <c r="AF328">
        <v>79.875</v>
      </c>
      <c r="AG328">
        <v>3.0375800000000002</v>
      </c>
      <c r="AH328">
        <v>97.5</v>
      </c>
      <c r="AI328">
        <v>1.04881</v>
      </c>
      <c r="AJ328">
        <v>92.355000000000004</v>
      </c>
      <c r="AK328">
        <v>2.27738</v>
      </c>
      <c r="AL328">
        <v>94.834999999999994</v>
      </c>
      <c r="AM328">
        <v>1.50176</v>
      </c>
    </row>
    <row r="329" spans="1:39" x14ac:dyDescent="0.25">
      <c r="A329">
        <v>4.0006218950000001</v>
      </c>
      <c r="B329">
        <v>82.25</v>
      </c>
      <c r="C329">
        <v>3.0368599999999999</v>
      </c>
      <c r="D329">
        <v>95.625</v>
      </c>
      <c r="E329">
        <v>1.5022899999999999</v>
      </c>
      <c r="F329">
        <v>86.47</v>
      </c>
      <c r="G329">
        <v>3.0089999999999999</v>
      </c>
      <c r="H329">
        <v>96.555000000000007</v>
      </c>
      <c r="I329">
        <v>1.2587600000000001</v>
      </c>
      <c r="K329">
        <v>4.0006218948000001</v>
      </c>
      <c r="L329">
        <v>74.27</v>
      </c>
      <c r="M329">
        <v>3.53159</v>
      </c>
      <c r="N329">
        <v>96.77</v>
      </c>
      <c r="O329">
        <v>1.4060900000000001</v>
      </c>
      <c r="P329">
        <v>86.314999999999998</v>
      </c>
      <c r="Q329">
        <v>2.8763299999999998</v>
      </c>
      <c r="R329">
        <v>91.405000000000001</v>
      </c>
      <c r="S329">
        <v>1.85026</v>
      </c>
      <c r="U329">
        <v>4.0006218948100001</v>
      </c>
      <c r="V329">
        <v>72.394999999999996</v>
      </c>
      <c r="W329">
        <v>3.54915</v>
      </c>
      <c r="X329">
        <v>95.45</v>
      </c>
      <c r="Y329">
        <v>1.5724199999999999</v>
      </c>
      <c r="Z329">
        <v>83.064999999999998</v>
      </c>
      <c r="AA329">
        <v>3.6535299999999999</v>
      </c>
      <c r="AB329">
        <v>32.229999999999997</v>
      </c>
      <c r="AC329">
        <v>4.7986599999999999</v>
      </c>
      <c r="AE329">
        <v>4.0006218948100001</v>
      </c>
      <c r="AF329">
        <v>80.234999999999999</v>
      </c>
      <c r="AG329">
        <v>3.6376200000000001</v>
      </c>
      <c r="AH329">
        <v>97.51</v>
      </c>
      <c r="AI329">
        <v>1.0582499999999999</v>
      </c>
      <c r="AJ329">
        <v>92.37</v>
      </c>
      <c r="AK329">
        <v>2.4674100000000001</v>
      </c>
      <c r="AL329">
        <v>94.9</v>
      </c>
      <c r="AM329">
        <v>1.62635</v>
      </c>
    </row>
    <row r="330" spans="1:39" x14ac:dyDescent="0.25">
      <c r="A330">
        <v>4.0128937410000001</v>
      </c>
      <c r="B330">
        <v>81.73</v>
      </c>
      <c r="C330">
        <v>2.9448400000000001</v>
      </c>
      <c r="D330">
        <v>95.625</v>
      </c>
      <c r="E330">
        <v>1.5022899999999999</v>
      </c>
      <c r="F330">
        <v>86.45</v>
      </c>
      <c r="G330">
        <v>3.0614499999999998</v>
      </c>
      <c r="H330">
        <v>96.57</v>
      </c>
      <c r="I330">
        <v>1.2450300000000001</v>
      </c>
      <c r="K330">
        <v>4.0128937411000001</v>
      </c>
      <c r="L330">
        <v>74.064999999999998</v>
      </c>
      <c r="M330">
        <v>3.3967999999999998</v>
      </c>
      <c r="N330">
        <v>96.76</v>
      </c>
      <c r="O330">
        <v>1.3954899999999999</v>
      </c>
      <c r="P330">
        <v>86.2</v>
      </c>
      <c r="Q330">
        <v>2.8495599999999999</v>
      </c>
      <c r="R330">
        <v>91.46</v>
      </c>
      <c r="S330">
        <v>1.82439</v>
      </c>
      <c r="U330">
        <v>4.0128937411100001</v>
      </c>
      <c r="V330">
        <v>72.385000000000005</v>
      </c>
      <c r="W330">
        <v>3.7681900000000002</v>
      </c>
      <c r="X330">
        <v>95.45</v>
      </c>
      <c r="Y330">
        <v>1.55</v>
      </c>
      <c r="Z330">
        <v>83.325000000000003</v>
      </c>
      <c r="AA330">
        <v>3.5145200000000001</v>
      </c>
      <c r="AB330">
        <v>32.604999999999997</v>
      </c>
      <c r="AC330">
        <v>5.5005899999999999</v>
      </c>
      <c r="AE330">
        <v>4.0128937411100001</v>
      </c>
      <c r="AF330">
        <v>80.569999999999993</v>
      </c>
      <c r="AG330">
        <v>3.51</v>
      </c>
      <c r="AH330">
        <v>97.495000000000005</v>
      </c>
      <c r="AI330">
        <v>1.0476000000000001</v>
      </c>
      <c r="AJ330">
        <v>92.275000000000006</v>
      </c>
      <c r="AK330">
        <v>2.37737</v>
      </c>
      <c r="AL330">
        <v>94.87</v>
      </c>
      <c r="AM330">
        <v>1.6226799999999999</v>
      </c>
    </row>
    <row r="331" spans="1:39" x14ac:dyDescent="0.25">
      <c r="A331">
        <v>4.025165587</v>
      </c>
      <c r="B331">
        <v>82.4</v>
      </c>
      <c r="C331">
        <v>3.0463100000000001</v>
      </c>
      <c r="D331">
        <v>95.635000000000005</v>
      </c>
      <c r="E331">
        <v>1.50309</v>
      </c>
      <c r="F331">
        <v>86.394999999999996</v>
      </c>
      <c r="G331">
        <v>3.0800100000000001</v>
      </c>
      <c r="H331">
        <v>96.564999999999998</v>
      </c>
      <c r="I331">
        <v>1.2463</v>
      </c>
      <c r="K331">
        <v>4.0251655874100001</v>
      </c>
      <c r="L331">
        <v>73.97</v>
      </c>
      <c r="M331">
        <v>3.73217</v>
      </c>
      <c r="N331">
        <v>96.754999999999995</v>
      </c>
      <c r="O331">
        <v>1.38653</v>
      </c>
      <c r="P331">
        <v>86.265000000000001</v>
      </c>
      <c r="Q331">
        <v>2.8075399999999999</v>
      </c>
      <c r="R331">
        <v>91.275000000000006</v>
      </c>
      <c r="S331">
        <v>1.8872899999999999</v>
      </c>
      <c r="U331">
        <v>4.0251655874100001</v>
      </c>
      <c r="V331">
        <v>71.974999999999994</v>
      </c>
      <c r="W331">
        <v>3.2568199999999998</v>
      </c>
      <c r="X331">
        <v>95.415000000000006</v>
      </c>
      <c r="Y331">
        <v>1.57012</v>
      </c>
      <c r="Z331">
        <v>83.265000000000001</v>
      </c>
      <c r="AA331">
        <v>3.60379</v>
      </c>
      <c r="AB331">
        <v>31.17</v>
      </c>
      <c r="AC331">
        <v>4.9569200000000002</v>
      </c>
      <c r="AE331">
        <v>4.0251655874100001</v>
      </c>
      <c r="AF331">
        <v>80.11</v>
      </c>
      <c r="AG331">
        <v>3.2276799999999999</v>
      </c>
      <c r="AH331">
        <v>97.515000000000001</v>
      </c>
      <c r="AI331">
        <v>1.06877</v>
      </c>
      <c r="AJ331">
        <v>92.165000000000006</v>
      </c>
      <c r="AK331">
        <v>2.4125200000000002</v>
      </c>
      <c r="AL331">
        <v>94.844999999999999</v>
      </c>
      <c r="AM331">
        <v>1.58382</v>
      </c>
    </row>
    <row r="332" spans="1:39" x14ac:dyDescent="0.25">
      <c r="A332" s="2">
        <v>4.0374374340000001</v>
      </c>
      <c r="B332">
        <v>81.680000000000007</v>
      </c>
      <c r="C332">
        <v>3.3094700000000001</v>
      </c>
      <c r="D332">
        <v>95.644999999999996</v>
      </c>
      <c r="E332">
        <v>1.5038199999999999</v>
      </c>
      <c r="F332">
        <v>86.305000000000007</v>
      </c>
      <c r="G332">
        <v>3.0601400000000001</v>
      </c>
      <c r="H332">
        <v>96.584999999999994</v>
      </c>
      <c r="I332" s="2">
        <v>1.2630399999999999</v>
      </c>
      <c r="K332">
        <v>4.0374374337100001</v>
      </c>
      <c r="L332">
        <v>73.849999999999994</v>
      </c>
      <c r="M332">
        <v>3.9563199999999998</v>
      </c>
      <c r="N332">
        <v>96.754999999999995</v>
      </c>
      <c r="O332">
        <v>1.3702099999999999</v>
      </c>
      <c r="P332">
        <v>86.19</v>
      </c>
      <c r="Q332">
        <v>2.90326</v>
      </c>
      <c r="R332">
        <v>91.36</v>
      </c>
      <c r="S332">
        <v>1.8494299999999999</v>
      </c>
      <c r="U332">
        <v>4.0374374337100001</v>
      </c>
      <c r="V332">
        <v>72.47</v>
      </c>
      <c r="W332">
        <v>3.7708200000000001</v>
      </c>
      <c r="X332">
        <v>95.454999999999998</v>
      </c>
      <c r="Y332">
        <v>1.5541799999999999</v>
      </c>
      <c r="Z332">
        <v>83.36</v>
      </c>
      <c r="AA332">
        <v>3.4907599999999999</v>
      </c>
      <c r="AB332">
        <v>32.840000000000003</v>
      </c>
      <c r="AC332">
        <v>5.3688399999999996</v>
      </c>
      <c r="AE332">
        <v>4.0374374337100001</v>
      </c>
      <c r="AF332">
        <v>80.105000000000004</v>
      </c>
      <c r="AG332">
        <v>2.83487</v>
      </c>
      <c r="AH332">
        <v>97.51</v>
      </c>
      <c r="AI332">
        <v>1.1269</v>
      </c>
      <c r="AJ332">
        <v>92.484999999999999</v>
      </c>
      <c r="AK332">
        <v>2.45912</v>
      </c>
      <c r="AL332">
        <v>94.94</v>
      </c>
      <c r="AM332">
        <v>1.6020000000000001</v>
      </c>
    </row>
    <row r="333" spans="1:39" x14ac:dyDescent="0.25">
      <c r="A333">
        <v>4.0497092800000001</v>
      </c>
      <c r="B333">
        <v>81.795000000000002</v>
      </c>
      <c r="C333">
        <v>2.9318</v>
      </c>
      <c r="D333">
        <v>95.64</v>
      </c>
      <c r="E333">
        <v>1.50512</v>
      </c>
      <c r="F333">
        <v>86.26</v>
      </c>
      <c r="G333">
        <v>3.0368400000000002</v>
      </c>
      <c r="H333">
        <v>96.58</v>
      </c>
      <c r="I333">
        <v>1.2604</v>
      </c>
      <c r="K333">
        <v>4.0497092800100001</v>
      </c>
      <c r="L333">
        <v>74.015000000000001</v>
      </c>
      <c r="M333">
        <v>3.7232099999999999</v>
      </c>
      <c r="N333">
        <v>96.745000000000005</v>
      </c>
      <c r="O333">
        <v>1.3518399999999999</v>
      </c>
      <c r="P333">
        <v>86.16</v>
      </c>
      <c r="Q333">
        <v>2.9290600000000002</v>
      </c>
      <c r="R333">
        <v>91.314999999999998</v>
      </c>
      <c r="S333">
        <v>1.7601899999999999</v>
      </c>
      <c r="U333">
        <v>4.0497092800200001</v>
      </c>
      <c r="V333">
        <v>72.375</v>
      </c>
      <c r="W333">
        <v>3.0119600000000002</v>
      </c>
      <c r="X333">
        <v>95.42</v>
      </c>
      <c r="Y333">
        <v>1.56959</v>
      </c>
      <c r="Z333">
        <v>83.48</v>
      </c>
      <c r="AA333">
        <v>3.3644599999999998</v>
      </c>
      <c r="AB333">
        <v>32.585000000000001</v>
      </c>
      <c r="AC333">
        <v>4.6021999999999998</v>
      </c>
      <c r="AE333">
        <v>4.0497092800200001</v>
      </c>
      <c r="AF333">
        <v>80.245000000000005</v>
      </c>
      <c r="AG333">
        <v>3.1020099999999999</v>
      </c>
      <c r="AH333">
        <v>97.54</v>
      </c>
      <c r="AI333">
        <v>1.0263500000000001</v>
      </c>
      <c r="AJ333">
        <v>92.52</v>
      </c>
      <c r="AK333">
        <v>2.3515100000000002</v>
      </c>
      <c r="AL333">
        <v>94.935000000000002</v>
      </c>
      <c r="AM333">
        <v>1.5979000000000001</v>
      </c>
    </row>
    <row r="334" spans="1:39" x14ac:dyDescent="0.25">
      <c r="A334">
        <v>4.0619811260000001</v>
      </c>
      <c r="B334">
        <v>82.194999999999993</v>
      </c>
      <c r="C334">
        <v>3.1248200000000002</v>
      </c>
      <c r="D334">
        <v>95.63</v>
      </c>
      <c r="E334">
        <v>1.5143</v>
      </c>
      <c r="F334">
        <v>86.23</v>
      </c>
      <c r="G334">
        <v>3.0662799999999999</v>
      </c>
      <c r="H334">
        <v>96.564999999999998</v>
      </c>
      <c r="I334">
        <v>1.29162</v>
      </c>
      <c r="K334">
        <v>4.0619811263200001</v>
      </c>
      <c r="L334">
        <v>73.88</v>
      </c>
      <c r="M334">
        <v>3.8282600000000002</v>
      </c>
      <c r="N334">
        <v>96.745000000000005</v>
      </c>
      <c r="O334">
        <v>1.3536900000000001</v>
      </c>
      <c r="P334">
        <v>86.094999999999999</v>
      </c>
      <c r="Q334">
        <v>2.8902399999999999</v>
      </c>
      <c r="R334">
        <v>91.26</v>
      </c>
      <c r="S334">
        <v>1.8323199999999999</v>
      </c>
      <c r="U334">
        <v>4.0619811263200001</v>
      </c>
      <c r="V334">
        <v>72.03</v>
      </c>
      <c r="W334">
        <v>3.5572599999999999</v>
      </c>
      <c r="X334">
        <v>95.48</v>
      </c>
      <c r="Y334">
        <v>1.53284</v>
      </c>
      <c r="Z334">
        <v>83.525000000000006</v>
      </c>
      <c r="AA334">
        <v>3.4317500000000001</v>
      </c>
      <c r="AB334">
        <v>32.56</v>
      </c>
      <c r="AC334">
        <v>5.6121699999999999</v>
      </c>
      <c r="AE334">
        <v>4.0619811263200001</v>
      </c>
      <c r="AF334">
        <v>80.260000000000005</v>
      </c>
      <c r="AG334">
        <v>3.1642399999999999</v>
      </c>
      <c r="AH334">
        <v>97.44</v>
      </c>
      <c r="AI334">
        <v>1.0869200000000001</v>
      </c>
      <c r="AJ334">
        <v>92.305000000000007</v>
      </c>
      <c r="AK334">
        <v>2.36103</v>
      </c>
      <c r="AL334">
        <v>94.88</v>
      </c>
      <c r="AM334">
        <v>1.5954900000000001</v>
      </c>
    </row>
    <row r="335" spans="1:39" x14ac:dyDescent="0.25">
      <c r="A335" s="2">
        <v>4.0742529730000001</v>
      </c>
      <c r="B335">
        <v>82.284999999999997</v>
      </c>
      <c r="C335">
        <v>2.7452299999999998</v>
      </c>
      <c r="D335">
        <v>95.67</v>
      </c>
      <c r="E335">
        <v>1.4986999999999999</v>
      </c>
      <c r="F335">
        <v>86.17</v>
      </c>
      <c r="G335">
        <v>3.0969500000000001</v>
      </c>
      <c r="H335">
        <v>96.584999999999994</v>
      </c>
      <c r="I335" s="2">
        <v>1.2709299999999999</v>
      </c>
      <c r="K335">
        <v>4.0742529726200001</v>
      </c>
      <c r="L335">
        <v>74.084999999999994</v>
      </c>
      <c r="M335">
        <v>3.4655800000000001</v>
      </c>
      <c r="N335">
        <v>96.74</v>
      </c>
      <c r="O335">
        <v>1.3313200000000001</v>
      </c>
      <c r="P335">
        <v>86.16</v>
      </c>
      <c r="Q335">
        <v>2.8168099999999998</v>
      </c>
      <c r="R335">
        <v>91.32</v>
      </c>
      <c r="S335">
        <v>1.72702</v>
      </c>
      <c r="U335">
        <v>4.0742529726200001</v>
      </c>
      <c r="V335">
        <v>71.905000000000001</v>
      </c>
      <c r="W335">
        <v>3.6889699999999999</v>
      </c>
      <c r="X335">
        <v>95.454999999999998</v>
      </c>
      <c r="Y335">
        <v>1.5265899999999999</v>
      </c>
      <c r="Z335">
        <v>83.465000000000003</v>
      </c>
      <c r="AA335">
        <v>3.38028</v>
      </c>
      <c r="AB335">
        <v>32.56</v>
      </c>
      <c r="AC335">
        <v>5.1605600000000003</v>
      </c>
      <c r="AE335">
        <v>4.0742529726200001</v>
      </c>
      <c r="AF335">
        <v>79.974999999999994</v>
      </c>
      <c r="AG335">
        <v>3.2475999999999998</v>
      </c>
      <c r="AH335">
        <v>97.504999999999995</v>
      </c>
      <c r="AI335">
        <v>1.0920099999999999</v>
      </c>
      <c r="AJ335">
        <v>92.38</v>
      </c>
      <c r="AK335">
        <v>2.2760899999999999</v>
      </c>
      <c r="AL335">
        <v>94.935000000000002</v>
      </c>
      <c r="AM335">
        <v>1.5884799999999999</v>
      </c>
    </row>
    <row r="336" spans="1:39" x14ac:dyDescent="0.25">
      <c r="A336">
        <v>4.0865248190000001</v>
      </c>
      <c r="B336">
        <v>82.114999999999995</v>
      </c>
      <c r="C336">
        <v>3.1047199999999999</v>
      </c>
      <c r="D336">
        <v>95.665000000000006</v>
      </c>
      <c r="E336">
        <v>1.50342</v>
      </c>
      <c r="F336">
        <v>86.15</v>
      </c>
      <c r="G336">
        <v>3.07124</v>
      </c>
      <c r="H336">
        <v>96.58</v>
      </c>
      <c r="I336">
        <v>1.2936799999999999</v>
      </c>
      <c r="K336">
        <v>4.0865248189200001</v>
      </c>
      <c r="L336">
        <v>73.915000000000006</v>
      </c>
      <c r="M336">
        <v>3.1670600000000002</v>
      </c>
      <c r="N336">
        <v>96.724999999999994</v>
      </c>
      <c r="O336">
        <v>1.32924</v>
      </c>
      <c r="P336">
        <v>85.915000000000006</v>
      </c>
      <c r="Q336">
        <v>2.7650100000000002</v>
      </c>
      <c r="R336">
        <v>91.275000000000006</v>
      </c>
      <c r="S336">
        <v>1.70055</v>
      </c>
      <c r="U336">
        <v>4.0865248189300001</v>
      </c>
      <c r="V336">
        <v>72.94</v>
      </c>
      <c r="W336">
        <v>2.8251400000000002</v>
      </c>
      <c r="X336">
        <v>95.45</v>
      </c>
      <c r="Y336">
        <v>1.5724199999999999</v>
      </c>
      <c r="Z336">
        <v>83.34</v>
      </c>
      <c r="AA336">
        <v>3.2656399999999999</v>
      </c>
      <c r="AB336">
        <v>32.075000000000003</v>
      </c>
      <c r="AC336">
        <v>4.9312100000000001</v>
      </c>
      <c r="AE336">
        <v>4.0865248189300001</v>
      </c>
      <c r="AF336">
        <v>80.144999999999996</v>
      </c>
      <c r="AG336">
        <v>2.9489800000000002</v>
      </c>
      <c r="AH336">
        <v>97.545000000000002</v>
      </c>
      <c r="AI336">
        <v>1.06324</v>
      </c>
      <c r="AJ336">
        <v>92.394999999999996</v>
      </c>
      <c r="AK336">
        <v>2.5192199999999998</v>
      </c>
      <c r="AL336">
        <v>94.885000000000005</v>
      </c>
      <c r="AM336">
        <v>1.6060099999999999</v>
      </c>
    </row>
    <row r="337" spans="1:39" x14ac:dyDescent="0.25">
      <c r="A337">
        <v>4.0987966650000001</v>
      </c>
      <c r="B337">
        <v>81.59</v>
      </c>
      <c r="C337">
        <v>2.9363100000000002</v>
      </c>
      <c r="D337">
        <v>95.66</v>
      </c>
      <c r="E337">
        <v>1.51308</v>
      </c>
      <c r="F337">
        <v>86.05</v>
      </c>
      <c r="G337">
        <v>3.0769299999999999</v>
      </c>
      <c r="H337">
        <v>96.58</v>
      </c>
      <c r="I337">
        <v>1.28592</v>
      </c>
      <c r="K337">
        <v>4.0987966652300001</v>
      </c>
      <c r="L337">
        <v>73.39</v>
      </c>
      <c r="M337">
        <v>3.5373600000000001</v>
      </c>
      <c r="N337">
        <v>96.704999999999998</v>
      </c>
      <c r="O337">
        <v>1.3343400000000001</v>
      </c>
      <c r="P337">
        <v>85.96</v>
      </c>
      <c r="Q337">
        <v>2.8219500000000002</v>
      </c>
      <c r="R337">
        <v>91.22</v>
      </c>
      <c r="S337">
        <v>1.6960500000000001</v>
      </c>
      <c r="U337">
        <v>4.0987966652300001</v>
      </c>
      <c r="V337">
        <v>72.39</v>
      </c>
      <c r="W337">
        <v>3.2768700000000002</v>
      </c>
      <c r="X337">
        <v>95.43</v>
      </c>
      <c r="Y337">
        <v>1.56368</v>
      </c>
      <c r="Z337">
        <v>83.534999999999997</v>
      </c>
      <c r="AA337">
        <v>3.2551899999999998</v>
      </c>
      <c r="AB337">
        <v>31.495000000000001</v>
      </c>
      <c r="AC337">
        <v>4.76471</v>
      </c>
      <c r="AE337">
        <v>4.0987966652300001</v>
      </c>
      <c r="AF337">
        <v>80.305000000000007</v>
      </c>
      <c r="AG337">
        <v>3.2480000000000002</v>
      </c>
      <c r="AH337">
        <v>97.525000000000006</v>
      </c>
      <c r="AI337">
        <v>1.04732</v>
      </c>
      <c r="AJ337">
        <v>92.165000000000006</v>
      </c>
      <c r="AK337">
        <v>2.2125300000000001</v>
      </c>
      <c r="AL337">
        <v>94.98</v>
      </c>
      <c r="AM337">
        <v>1.603</v>
      </c>
    </row>
    <row r="338" spans="1:39" x14ac:dyDescent="0.25">
      <c r="A338" s="2">
        <v>4.1110685120000001</v>
      </c>
      <c r="B338">
        <v>81.62</v>
      </c>
      <c r="C338">
        <v>2.7974299999999999</v>
      </c>
      <c r="D338">
        <v>95.635000000000005</v>
      </c>
      <c r="E338">
        <v>1.51634</v>
      </c>
      <c r="F338">
        <v>85.99</v>
      </c>
      <c r="G338">
        <v>3.0454699999999999</v>
      </c>
      <c r="H338">
        <v>96.584999999999994</v>
      </c>
      <c r="I338" s="2">
        <v>1.2748600000000001</v>
      </c>
      <c r="K338">
        <v>4.1110685115300001</v>
      </c>
      <c r="L338">
        <v>73.760000000000005</v>
      </c>
      <c r="M338">
        <v>3.1721300000000001</v>
      </c>
      <c r="N338">
        <v>96.685000000000002</v>
      </c>
      <c r="O338">
        <v>1.3241099999999999</v>
      </c>
      <c r="P338">
        <v>86.084999999999994</v>
      </c>
      <c r="Q338">
        <v>2.8504900000000002</v>
      </c>
      <c r="R338">
        <v>91.28</v>
      </c>
      <c r="S338">
        <v>1.7339599999999999</v>
      </c>
      <c r="U338">
        <v>4.1110685115300001</v>
      </c>
      <c r="V338">
        <v>72.36</v>
      </c>
      <c r="W338">
        <v>3.4850300000000001</v>
      </c>
      <c r="X338">
        <v>95.46</v>
      </c>
      <c r="Y338">
        <v>1.54383</v>
      </c>
      <c r="Z338">
        <v>83.7</v>
      </c>
      <c r="AA338">
        <v>3.4205299999999998</v>
      </c>
      <c r="AB338">
        <v>31.71</v>
      </c>
      <c r="AC338">
        <v>5.0760100000000001</v>
      </c>
      <c r="AE338">
        <v>4.1110685115300001</v>
      </c>
      <c r="AF338">
        <v>80.5</v>
      </c>
      <c r="AG338">
        <v>2.95296</v>
      </c>
      <c r="AH338">
        <v>97.48</v>
      </c>
      <c r="AI338">
        <v>1.08839</v>
      </c>
      <c r="AJ338">
        <v>92.515000000000001</v>
      </c>
      <c r="AK338">
        <v>2.31134</v>
      </c>
      <c r="AL338">
        <v>95.004999999999995</v>
      </c>
      <c r="AM338">
        <v>1.5435300000000001</v>
      </c>
    </row>
    <row r="339" spans="1:39" x14ac:dyDescent="0.25">
      <c r="A339">
        <v>4.1233403580000001</v>
      </c>
      <c r="B339">
        <v>81.78</v>
      </c>
      <c r="C339">
        <v>3.0251600000000001</v>
      </c>
      <c r="D339">
        <v>95.63</v>
      </c>
      <c r="E339">
        <v>1.5126500000000001</v>
      </c>
      <c r="F339">
        <v>85.885000000000005</v>
      </c>
      <c r="G339">
        <v>3.06745</v>
      </c>
      <c r="H339">
        <v>96.564999999999998</v>
      </c>
      <c r="I339">
        <v>1.2721100000000001</v>
      </c>
      <c r="K339">
        <v>4.1233403578300001</v>
      </c>
      <c r="L339">
        <v>73.81</v>
      </c>
      <c r="M339">
        <v>3.5459700000000001</v>
      </c>
      <c r="N339">
        <v>96.66</v>
      </c>
      <c r="O339">
        <v>1.3264199999999999</v>
      </c>
      <c r="P339">
        <v>86.14</v>
      </c>
      <c r="Q339">
        <v>2.9224000000000001</v>
      </c>
      <c r="R339">
        <v>91.185000000000002</v>
      </c>
      <c r="S339">
        <v>1.77996</v>
      </c>
      <c r="U339">
        <v>4.1233403578400001</v>
      </c>
      <c r="V339">
        <v>72.31</v>
      </c>
      <c r="W339">
        <v>3.79129</v>
      </c>
      <c r="X339">
        <v>95.474999999999994</v>
      </c>
      <c r="Y339">
        <v>1.5433300000000001</v>
      </c>
      <c r="Z339">
        <v>83.495000000000005</v>
      </c>
      <c r="AA339">
        <v>3.36117</v>
      </c>
      <c r="AB339">
        <v>32.35</v>
      </c>
      <c r="AC339">
        <v>4.9068800000000001</v>
      </c>
      <c r="AE339">
        <v>4.1233403578400001</v>
      </c>
      <c r="AF339">
        <v>80.23</v>
      </c>
      <c r="AG339">
        <v>2.9106900000000002</v>
      </c>
      <c r="AH339">
        <v>97.53</v>
      </c>
      <c r="AI339">
        <v>1.0927500000000001</v>
      </c>
      <c r="AJ339">
        <v>92.2</v>
      </c>
      <c r="AK339">
        <v>2.4453999999999998</v>
      </c>
      <c r="AL339">
        <v>94.92</v>
      </c>
      <c r="AM339">
        <v>1.5854299999999999</v>
      </c>
    </row>
    <row r="340" spans="1:39" x14ac:dyDescent="0.25">
      <c r="A340">
        <v>4.1356122040000001</v>
      </c>
      <c r="B340">
        <v>81.575000000000003</v>
      </c>
      <c r="C340">
        <v>3.4390200000000002</v>
      </c>
      <c r="D340">
        <v>95.614999999999995</v>
      </c>
      <c r="E340">
        <v>1.5310999999999999</v>
      </c>
      <c r="F340">
        <v>85.775000000000006</v>
      </c>
      <c r="G340">
        <v>3.01776</v>
      </c>
      <c r="H340">
        <v>96.55</v>
      </c>
      <c r="I340">
        <v>1.29132</v>
      </c>
      <c r="K340">
        <v>4.1356122041400001</v>
      </c>
      <c r="L340">
        <v>73.984999999999999</v>
      </c>
      <c r="M340">
        <v>3.3499699999999999</v>
      </c>
      <c r="N340">
        <v>96.64</v>
      </c>
      <c r="O340">
        <v>1.31545</v>
      </c>
      <c r="P340">
        <v>86.094999999999999</v>
      </c>
      <c r="Q340">
        <v>2.8413900000000001</v>
      </c>
      <c r="R340">
        <v>91.11</v>
      </c>
      <c r="S340">
        <v>1.87294</v>
      </c>
      <c r="U340">
        <v>4.1356122041400001</v>
      </c>
      <c r="V340">
        <v>71.965000000000003</v>
      </c>
      <c r="W340">
        <v>3.2948900000000001</v>
      </c>
      <c r="X340">
        <v>95.435000000000002</v>
      </c>
      <c r="Y340">
        <v>1.54379</v>
      </c>
      <c r="Z340">
        <v>83.644999999999996</v>
      </c>
      <c r="AA340">
        <v>3.5307900000000001</v>
      </c>
      <c r="AB340">
        <v>31.97</v>
      </c>
      <c r="AC340">
        <v>5.8205799999999996</v>
      </c>
      <c r="AE340">
        <v>4.1356122041400001</v>
      </c>
      <c r="AF340">
        <v>80.05</v>
      </c>
      <c r="AG340">
        <v>3.2515399999999999</v>
      </c>
      <c r="AH340">
        <v>97.46</v>
      </c>
      <c r="AI340">
        <v>1.1460399999999999</v>
      </c>
      <c r="AJ340">
        <v>92.32</v>
      </c>
      <c r="AK340">
        <v>2.4088599999999998</v>
      </c>
      <c r="AL340">
        <v>94.98</v>
      </c>
      <c r="AM340">
        <v>1.6445700000000001</v>
      </c>
    </row>
    <row r="341" spans="1:39" x14ac:dyDescent="0.25">
      <c r="A341">
        <v>4.14788405</v>
      </c>
      <c r="B341">
        <v>81.5</v>
      </c>
      <c r="C341">
        <v>3.0895000000000001</v>
      </c>
      <c r="D341">
        <v>95.61</v>
      </c>
      <c r="E341">
        <v>1.5387999999999999</v>
      </c>
      <c r="F341">
        <v>85.745000000000005</v>
      </c>
      <c r="G341">
        <v>3.0467200000000001</v>
      </c>
      <c r="H341">
        <v>96.534999999999997</v>
      </c>
      <c r="I341">
        <v>1.2850200000000001</v>
      </c>
      <c r="K341">
        <v>4.1478840504400001</v>
      </c>
      <c r="L341">
        <v>73.775000000000006</v>
      </c>
      <c r="M341">
        <v>3.72315</v>
      </c>
      <c r="N341">
        <v>96.64</v>
      </c>
      <c r="O341">
        <v>1.33619</v>
      </c>
      <c r="P341">
        <v>85.97</v>
      </c>
      <c r="Q341">
        <v>2.8712499999999999</v>
      </c>
      <c r="R341">
        <v>91.22</v>
      </c>
      <c r="S341">
        <v>1.74258</v>
      </c>
      <c r="U341">
        <v>4.1478840504400001</v>
      </c>
      <c r="V341">
        <v>72.349999999999994</v>
      </c>
      <c r="W341">
        <v>2.8332799999999998</v>
      </c>
      <c r="X341">
        <v>95.47</v>
      </c>
      <c r="Y341">
        <v>1.5488999999999999</v>
      </c>
      <c r="Z341">
        <v>83.715000000000003</v>
      </c>
      <c r="AA341">
        <v>3.5286400000000002</v>
      </c>
      <c r="AB341">
        <v>32.340000000000003</v>
      </c>
      <c r="AC341">
        <v>5.8381800000000004</v>
      </c>
      <c r="AE341">
        <v>4.1478840504400001</v>
      </c>
      <c r="AF341">
        <v>80.454999999999998</v>
      </c>
      <c r="AG341">
        <v>3.0340500000000001</v>
      </c>
      <c r="AH341">
        <v>97.495000000000005</v>
      </c>
      <c r="AI341">
        <v>1.12137</v>
      </c>
      <c r="AJ341">
        <v>92.465000000000003</v>
      </c>
      <c r="AK341">
        <v>2.2071000000000001</v>
      </c>
      <c r="AL341">
        <v>95.015000000000001</v>
      </c>
      <c r="AM341">
        <v>1.62243</v>
      </c>
    </row>
    <row r="342" spans="1:39" x14ac:dyDescent="0.25">
      <c r="A342">
        <v>4.1601558970000001</v>
      </c>
      <c r="B342">
        <v>82.11</v>
      </c>
      <c r="C342">
        <v>2.8262900000000002</v>
      </c>
      <c r="D342">
        <v>95.61</v>
      </c>
      <c r="E342">
        <v>1.5387999999999999</v>
      </c>
      <c r="F342">
        <v>85.715000000000003</v>
      </c>
      <c r="G342">
        <v>3.0961699999999999</v>
      </c>
      <c r="H342">
        <v>96.555000000000007</v>
      </c>
      <c r="I342">
        <v>1.3283400000000001</v>
      </c>
      <c r="K342">
        <v>4.1601558967400001</v>
      </c>
      <c r="L342">
        <v>74.22</v>
      </c>
      <c r="M342">
        <v>3.5590199999999999</v>
      </c>
      <c r="N342">
        <v>96.61</v>
      </c>
      <c r="O342">
        <v>1.3145</v>
      </c>
      <c r="P342">
        <v>85.995000000000005</v>
      </c>
      <c r="Q342">
        <v>2.89784</v>
      </c>
      <c r="R342">
        <v>91.08</v>
      </c>
      <c r="S342">
        <v>1.8106899999999999</v>
      </c>
      <c r="U342">
        <v>4.1601558967500001</v>
      </c>
      <c r="V342">
        <v>72.454999999999998</v>
      </c>
      <c r="W342">
        <v>3.61185</v>
      </c>
      <c r="X342">
        <v>95.47</v>
      </c>
      <c r="Y342">
        <v>1.5456700000000001</v>
      </c>
      <c r="Z342">
        <v>83.734999999999999</v>
      </c>
      <c r="AA342">
        <v>3.5884900000000002</v>
      </c>
      <c r="AB342">
        <v>33.005000000000003</v>
      </c>
      <c r="AC342">
        <v>5.0236900000000002</v>
      </c>
      <c r="AE342">
        <v>4.1601558967500001</v>
      </c>
      <c r="AF342">
        <v>79.62</v>
      </c>
      <c r="AG342">
        <v>2.9318300000000002</v>
      </c>
      <c r="AH342">
        <v>97.465000000000003</v>
      </c>
      <c r="AI342">
        <v>1.0683</v>
      </c>
      <c r="AJ342">
        <v>92.31</v>
      </c>
      <c r="AK342">
        <v>2.0878000000000001</v>
      </c>
      <c r="AL342">
        <v>94.98</v>
      </c>
      <c r="AM342">
        <v>1.6536599999999999</v>
      </c>
    </row>
    <row r="343" spans="1:39" x14ac:dyDescent="0.25">
      <c r="A343">
        <v>4.1724277430000001</v>
      </c>
      <c r="B343">
        <v>82</v>
      </c>
      <c r="C343">
        <v>2.9393899999999999</v>
      </c>
      <c r="D343">
        <v>95.61</v>
      </c>
      <c r="E343">
        <v>1.5387999999999999</v>
      </c>
      <c r="F343">
        <v>85.635000000000005</v>
      </c>
      <c r="G343">
        <v>3.06745</v>
      </c>
      <c r="H343">
        <v>96.534999999999997</v>
      </c>
      <c r="I343">
        <v>1.3062400000000001</v>
      </c>
      <c r="K343">
        <v>4.1724277430400001</v>
      </c>
      <c r="L343">
        <v>73.864999999999995</v>
      </c>
      <c r="M343">
        <v>3.5396700000000001</v>
      </c>
      <c r="N343">
        <v>96.594999999999999</v>
      </c>
      <c r="O343">
        <v>1.3260799999999999</v>
      </c>
      <c r="P343">
        <v>86.015000000000001</v>
      </c>
      <c r="Q343">
        <v>2.9003899999999998</v>
      </c>
      <c r="R343">
        <v>91.105000000000004</v>
      </c>
      <c r="S343">
        <v>1.7724200000000001</v>
      </c>
      <c r="U343">
        <v>4.1724277430500001</v>
      </c>
      <c r="V343">
        <v>72.204999999999998</v>
      </c>
      <c r="W343">
        <v>3.7729900000000001</v>
      </c>
      <c r="X343">
        <v>95.45</v>
      </c>
      <c r="Y343">
        <v>1.5174000000000001</v>
      </c>
      <c r="Z343">
        <v>83.64</v>
      </c>
      <c r="AA343">
        <v>3.74438</v>
      </c>
      <c r="AB343">
        <v>32.215000000000003</v>
      </c>
      <c r="AC343">
        <v>4.9463400000000002</v>
      </c>
      <c r="AE343">
        <v>4.1724277430500001</v>
      </c>
      <c r="AF343">
        <v>80.099999999999994</v>
      </c>
      <c r="AG343">
        <v>2.9588800000000002</v>
      </c>
      <c r="AH343">
        <v>97.56</v>
      </c>
      <c r="AI343">
        <v>1.05423</v>
      </c>
      <c r="AJ343">
        <v>92.254999999999995</v>
      </c>
      <c r="AK343">
        <v>2.4672800000000001</v>
      </c>
      <c r="AL343">
        <v>94.855000000000004</v>
      </c>
      <c r="AM343">
        <v>1.61446</v>
      </c>
    </row>
    <row r="344" spans="1:39" x14ac:dyDescent="0.25">
      <c r="A344">
        <v>4.1846995890000001</v>
      </c>
      <c r="B344">
        <v>81.944999999999993</v>
      </c>
      <c r="C344">
        <v>2.7220399999999998</v>
      </c>
      <c r="D344">
        <v>95.614999999999995</v>
      </c>
      <c r="E344">
        <v>1.5392399999999999</v>
      </c>
      <c r="F344">
        <v>85.504999999999995</v>
      </c>
      <c r="G344">
        <v>3.0979800000000002</v>
      </c>
      <c r="H344">
        <v>96.564999999999998</v>
      </c>
      <c r="I344">
        <v>1.3012600000000001</v>
      </c>
      <c r="K344">
        <v>4.1846995893500001</v>
      </c>
      <c r="L344">
        <v>73.825000000000003</v>
      </c>
      <c r="M344">
        <v>3.3244400000000001</v>
      </c>
      <c r="N344">
        <v>96.57</v>
      </c>
      <c r="O344">
        <v>1.3342000000000001</v>
      </c>
      <c r="P344">
        <v>85.954999999999998</v>
      </c>
      <c r="Q344">
        <v>2.91127</v>
      </c>
      <c r="R344">
        <v>91.12</v>
      </c>
      <c r="S344">
        <v>1.7904199999999999</v>
      </c>
      <c r="U344">
        <v>4.1846995893500001</v>
      </c>
      <c r="V344">
        <v>72.685000000000002</v>
      </c>
      <c r="W344">
        <v>3.4660199999999999</v>
      </c>
      <c r="X344">
        <v>95.46</v>
      </c>
      <c r="Y344">
        <v>1.5470600000000001</v>
      </c>
      <c r="Z344">
        <v>83.614999999999995</v>
      </c>
      <c r="AA344">
        <v>3.6502400000000002</v>
      </c>
      <c r="AB344">
        <v>32.270000000000003</v>
      </c>
      <c r="AC344">
        <v>5.2380399999999998</v>
      </c>
      <c r="AE344">
        <v>4.1846995893500001</v>
      </c>
      <c r="AF344">
        <v>80.465000000000003</v>
      </c>
      <c r="AG344">
        <v>3.1821799999999998</v>
      </c>
      <c r="AH344">
        <v>97.5</v>
      </c>
      <c r="AI344">
        <v>1.0677099999999999</v>
      </c>
      <c r="AJ344">
        <v>92.44</v>
      </c>
      <c r="AK344">
        <v>2.43031</v>
      </c>
      <c r="AL344">
        <v>94.98</v>
      </c>
      <c r="AM344">
        <v>1.6154299999999999</v>
      </c>
    </row>
    <row r="345" spans="1:39" x14ac:dyDescent="0.25">
      <c r="A345">
        <v>4.1969714360000001</v>
      </c>
      <c r="B345">
        <v>81.944999999999993</v>
      </c>
      <c r="C345">
        <v>2.8765399999999999</v>
      </c>
      <c r="D345">
        <v>95.61</v>
      </c>
      <c r="E345">
        <v>1.5420400000000001</v>
      </c>
      <c r="F345">
        <v>85.39</v>
      </c>
      <c r="G345">
        <v>3.1317599999999999</v>
      </c>
      <c r="H345">
        <v>96.55</v>
      </c>
      <c r="I345">
        <v>1.29904</v>
      </c>
      <c r="K345">
        <v>4.1969714356500001</v>
      </c>
      <c r="L345">
        <v>73.704999999999998</v>
      </c>
      <c r="M345">
        <v>3.6387499999999999</v>
      </c>
      <c r="N345">
        <v>96.575000000000003</v>
      </c>
      <c r="O345">
        <v>1.32924</v>
      </c>
      <c r="P345">
        <v>85.935000000000002</v>
      </c>
      <c r="Q345">
        <v>3.0022099999999998</v>
      </c>
      <c r="R345">
        <v>91.12</v>
      </c>
      <c r="S345">
        <v>1.6342000000000001</v>
      </c>
      <c r="U345">
        <v>4.1969714356600001</v>
      </c>
      <c r="V345">
        <v>72.325000000000003</v>
      </c>
      <c r="W345">
        <v>3.3677700000000002</v>
      </c>
      <c r="X345">
        <v>95.424999999999997</v>
      </c>
      <c r="Y345">
        <v>1.53684</v>
      </c>
      <c r="Z345">
        <v>83.674999999999997</v>
      </c>
      <c r="AA345">
        <v>3.5772699999999999</v>
      </c>
      <c r="AB345">
        <v>32.24</v>
      </c>
      <c r="AC345">
        <v>5.0564200000000001</v>
      </c>
      <c r="AE345">
        <v>4.1969714356600001</v>
      </c>
      <c r="AF345">
        <v>80.040000000000006</v>
      </c>
      <c r="AG345">
        <v>3.1374200000000001</v>
      </c>
      <c r="AH345">
        <v>97.504999999999995</v>
      </c>
      <c r="AI345">
        <v>1.1033900000000001</v>
      </c>
      <c r="AJ345">
        <v>92.245000000000005</v>
      </c>
      <c r="AK345">
        <v>2.3425400000000001</v>
      </c>
      <c r="AL345">
        <v>95.004999999999995</v>
      </c>
      <c r="AM345">
        <v>1.62249</v>
      </c>
    </row>
    <row r="346" spans="1:39" x14ac:dyDescent="0.25">
      <c r="A346">
        <v>4.2092432820000001</v>
      </c>
      <c r="B346">
        <v>81.855000000000004</v>
      </c>
      <c r="C346">
        <v>3.14825</v>
      </c>
      <c r="D346">
        <v>95.6</v>
      </c>
      <c r="E346">
        <v>1.5491900000000001</v>
      </c>
      <c r="F346">
        <v>85.325000000000003</v>
      </c>
      <c r="G346">
        <v>3.1387700000000001</v>
      </c>
      <c r="H346">
        <v>96.575000000000003</v>
      </c>
      <c r="I346">
        <v>1.29494</v>
      </c>
      <c r="K346">
        <v>4.2092432819500001</v>
      </c>
      <c r="L346">
        <v>73.915000000000006</v>
      </c>
      <c r="M346">
        <v>3.5889099999999998</v>
      </c>
      <c r="N346">
        <v>96.575000000000003</v>
      </c>
      <c r="O346">
        <v>1.3311200000000001</v>
      </c>
      <c r="P346">
        <v>85.75</v>
      </c>
      <c r="Q346">
        <v>3.0817999999999999</v>
      </c>
      <c r="R346">
        <v>91.045000000000002</v>
      </c>
      <c r="S346">
        <v>1.6689700000000001</v>
      </c>
      <c r="U346">
        <v>4.2092432819600001</v>
      </c>
      <c r="V346">
        <v>72.58</v>
      </c>
      <c r="W346">
        <v>3.4195899999999999</v>
      </c>
      <c r="X346">
        <v>95.474999999999994</v>
      </c>
      <c r="Y346">
        <v>1.5417099999999999</v>
      </c>
      <c r="Z346">
        <v>83.46</v>
      </c>
      <c r="AA346">
        <v>3.6862400000000002</v>
      </c>
      <c r="AB346">
        <v>31.824999999999999</v>
      </c>
      <c r="AC346">
        <v>4.4138299999999999</v>
      </c>
      <c r="AE346">
        <v>4.2092432819600001</v>
      </c>
      <c r="AF346">
        <v>79.89</v>
      </c>
      <c r="AG346">
        <v>3.2738200000000002</v>
      </c>
      <c r="AH346">
        <v>97.515000000000001</v>
      </c>
      <c r="AI346">
        <v>1.0873200000000001</v>
      </c>
      <c r="AJ346">
        <v>92.265000000000001</v>
      </c>
      <c r="AK346">
        <v>2.4346000000000001</v>
      </c>
      <c r="AL346">
        <v>94.915000000000006</v>
      </c>
      <c r="AM346">
        <v>1.4934099999999999</v>
      </c>
    </row>
    <row r="347" spans="1:39" x14ac:dyDescent="0.25">
      <c r="A347">
        <v>4.2215151280000001</v>
      </c>
      <c r="B347">
        <v>81.58</v>
      </c>
      <c r="C347">
        <v>3.23861</v>
      </c>
      <c r="D347">
        <v>95.594999999999999</v>
      </c>
      <c r="E347">
        <v>1.5454699999999999</v>
      </c>
      <c r="F347">
        <v>85.24</v>
      </c>
      <c r="G347">
        <v>3.1547399999999999</v>
      </c>
      <c r="H347">
        <v>96.56</v>
      </c>
      <c r="I347">
        <v>1.3043800000000001</v>
      </c>
      <c r="K347">
        <v>4.2215151282600001</v>
      </c>
      <c r="L347">
        <v>73.944999999999993</v>
      </c>
      <c r="M347">
        <v>3.2131699999999999</v>
      </c>
      <c r="N347">
        <v>96.545000000000002</v>
      </c>
      <c r="O347">
        <v>1.3343400000000001</v>
      </c>
      <c r="P347">
        <v>85.73</v>
      </c>
      <c r="Q347">
        <v>3.02359</v>
      </c>
      <c r="R347">
        <v>91.09</v>
      </c>
      <c r="S347">
        <v>1.71374</v>
      </c>
      <c r="U347">
        <v>4.2215151282600001</v>
      </c>
      <c r="V347">
        <v>72.355000000000004</v>
      </c>
      <c r="W347">
        <v>3.25061</v>
      </c>
      <c r="X347">
        <v>95.43</v>
      </c>
      <c r="Y347">
        <v>1.56368</v>
      </c>
      <c r="Z347">
        <v>83.5</v>
      </c>
      <c r="AA347">
        <v>3.6441699999999999</v>
      </c>
      <c r="AB347">
        <v>32</v>
      </c>
      <c r="AC347">
        <v>4.6957399999999998</v>
      </c>
      <c r="AE347">
        <v>4.2215151282600001</v>
      </c>
      <c r="AF347">
        <v>80.22</v>
      </c>
      <c r="AG347">
        <v>3.3588100000000001</v>
      </c>
      <c r="AH347">
        <v>97.45</v>
      </c>
      <c r="AI347">
        <v>1.07355</v>
      </c>
      <c r="AJ347">
        <v>92.295000000000002</v>
      </c>
      <c r="AK347">
        <v>2.4208400000000001</v>
      </c>
      <c r="AL347">
        <v>94.965000000000003</v>
      </c>
      <c r="AM347">
        <v>1.55122</v>
      </c>
    </row>
    <row r="348" spans="1:39" x14ac:dyDescent="0.25">
      <c r="A348">
        <v>4.2337869750000001</v>
      </c>
      <c r="B348">
        <v>81.594999999999999</v>
      </c>
      <c r="C348">
        <v>2.79705</v>
      </c>
      <c r="D348">
        <v>95.61</v>
      </c>
      <c r="E348">
        <v>1.5257499999999999</v>
      </c>
      <c r="F348">
        <v>85.16</v>
      </c>
      <c r="G348">
        <v>3.15347</v>
      </c>
      <c r="H348">
        <v>96.534999999999997</v>
      </c>
      <c r="I348">
        <v>1.3062400000000001</v>
      </c>
      <c r="K348">
        <v>4.2337869745600001</v>
      </c>
      <c r="L348">
        <v>73.665000000000006</v>
      </c>
      <c r="M348">
        <v>3.6517499999999998</v>
      </c>
      <c r="N348">
        <v>96.525000000000006</v>
      </c>
      <c r="O348">
        <v>1.3273600000000001</v>
      </c>
      <c r="P348">
        <v>85.75</v>
      </c>
      <c r="Q348">
        <v>3.00624</v>
      </c>
      <c r="R348">
        <v>91.064999999999998</v>
      </c>
      <c r="S348">
        <v>1.6950700000000001</v>
      </c>
      <c r="U348">
        <v>4.2337869745600001</v>
      </c>
      <c r="V348">
        <v>71.814999999999998</v>
      </c>
      <c r="W348">
        <v>3.5267900000000001</v>
      </c>
      <c r="X348">
        <v>95.454999999999998</v>
      </c>
      <c r="Y348">
        <v>1.59545</v>
      </c>
      <c r="Z348">
        <v>83.63</v>
      </c>
      <c r="AA348">
        <v>3.5324399999999998</v>
      </c>
      <c r="AB348">
        <v>32.515000000000001</v>
      </c>
      <c r="AC348">
        <v>5.1958900000000003</v>
      </c>
      <c r="AE348">
        <v>4.2337869745600001</v>
      </c>
      <c r="AF348">
        <v>80.42</v>
      </c>
      <c r="AG348">
        <v>3.36951</v>
      </c>
      <c r="AH348">
        <v>97.474999999999994</v>
      </c>
      <c r="AI348">
        <v>1.0158100000000001</v>
      </c>
      <c r="AJ348">
        <v>92.11</v>
      </c>
      <c r="AK348">
        <v>2.22776</v>
      </c>
      <c r="AL348">
        <v>94.95</v>
      </c>
      <c r="AM348">
        <v>1.6147800000000001</v>
      </c>
    </row>
    <row r="349" spans="1:39" x14ac:dyDescent="0.25">
      <c r="A349">
        <v>4.2460588210000001</v>
      </c>
      <c r="B349">
        <v>81.349999999999994</v>
      </c>
      <c r="C349">
        <v>3.3245300000000002</v>
      </c>
      <c r="D349">
        <v>95.59</v>
      </c>
      <c r="E349">
        <v>1.53033</v>
      </c>
      <c r="F349">
        <v>85.14</v>
      </c>
      <c r="G349">
        <v>3.1859700000000002</v>
      </c>
      <c r="H349">
        <v>96.56</v>
      </c>
      <c r="I349">
        <v>1.29861</v>
      </c>
      <c r="K349">
        <v>4.2460588208600001</v>
      </c>
      <c r="L349">
        <v>73.53</v>
      </c>
      <c r="M349">
        <v>3.2177799999999999</v>
      </c>
      <c r="N349">
        <v>96.534999999999997</v>
      </c>
      <c r="O349">
        <v>1.3271299999999999</v>
      </c>
      <c r="P349">
        <v>85.72</v>
      </c>
      <c r="Q349">
        <v>3.0358900000000002</v>
      </c>
      <c r="R349">
        <v>91.055000000000007</v>
      </c>
      <c r="S349">
        <v>1.71157</v>
      </c>
      <c r="U349">
        <v>4.2460588208700001</v>
      </c>
      <c r="V349">
        <v>71.995000000000005</v>
      </c>
      <c r="W349">
        <v>3.2691699999999999</v>
      </c>
      <c r="X349">
        <v>95.43</v>
      </c>
      <c r="Y349">
        <v>1.5492300000000001</v>
      </c>
      <c r="Z349">
        <v>83.65</v>
      </c>
      <c r="AA349">
        <v>3.6772999999999998</v>
      </c>
      <c r="AB349">
        <v>32.630000000000003</v>
      </c>
      <c r="AC349">
        <v>5.0855800000000002</v>
      </c>
      <c r="AE349">
        <v>4.2460588208700001</v>
      </c>
      <c r="AF349">
        <v>80.11</v>
      </c>
      <c r="AG349">
        <v>3.2400500000000001</v>
      </c>
      <c r="AH349">
        <v>97.47</v>
      </c>
      <c r="AI349">
        <v>1.01936</v>
      </c>
      <c r="AJ349">
        <v>92.234999999999999</v>
      </c>
      <c r="AK349">
        <v>2.2928700000000002</v>
      </c>
      <c r="AL349">
        <v>95.015000000000001</v>
      </c>
      <c r="AM349">
        <v>1.49241</v>
      </c>
    </row>
    <row r="350" spans="1:39" x14ac:dyDescent="0.25">
      <c r="A350">
        <v>4.2583306670000001</v>
      </c>
      <c r="B350">
        <v>82.15</v>
      </c>
      <c r="C350">
        <v>2.7834300000000001</v>
      </c>
      <c r="D350">
        <v>95.59</v>
      </c>
      <c r="E350">
        <v>1.53359</v>
      </c>
      <c r="F350">
        <v>85.08</v>
      </c>
      <c r="G350">
        <v>3.2013400000000001</v>
      </c>
      <c r="H350">
        <v>96.55</v>
      </c>
      <c r="I350">
        <v>1.3124400000000001</v>
      </c>
      <c r="K350">
        <v>4.2583306671700001</v>
      </c>
      <c r="L350">
        <v>73.58</v>
      </c>
      <c r="M350">
        <v>3.6563099999999999</v>
      </c>
      <c r="N350">
        <v>96.52</v>
      </c>
      <c r="O350">
        <v>1.30369</v>
      </c>
      <c r="P350">
        <v>85.635000000000005</v>
      </c>
      <c r="Q350">
        <v>2.9747699999999999</v>
      </c>
      <c r="R350">
        <v>91.12</v>
      </c>
      <c r="S350">
        <v>1.7235400000000001</v>
      </c>
      <c r="U350">
        <v>4.2583306671700001</v>
      </c>
      <c r="V350">
        <v>72.14</v>
      </c>
      <c r="W350">
        <v>3.4103400000000001</v>
      </c>
      <c r="X350">
        <v>95.435000000000002</v>
      </c>
      <c r="Y350">
        <v>1.57901</v>
      </c>
      <c r="Z350">
        <v>83.66</v>
      </c>
      <c r="AA350">
        <v>3.4226299999999998</v>
      </c>
      <c r="AB350">
        <v>32.274999999999999</v>
      </c>
      <c r="AC350">
        <v>4.8843500000000004</v>
      </c>
      <c r="AE350">
        <v>4.2583306671700001</v>
      </c>
      <c r="AF350">
        <v>80.06</v>
      </c>
      <c r="AG350">
        <v>3.3684400000000001</v>
      </c>
      <c r="AH350">
        <v>97.534999999999997</v>
      </c>
      <c r="AI350">
        <v>1.07064</v>
      </c>
      <c r="AJ350">
        <v>92.415000000000006</v>
      </c>
      <c r="AK350">
        <v>2.2034699999999998</v>
      </c>
      <c r="AL350">
        <v>94.974999999999994</v>
      </c>
      <c r="AM350">
        <v>1.58647</v>
      </c>
    </row>
    <row r="351" spans="1:39" x14ac:dyDescent="0.25">
      <c r="A351">
        <v>4.270602513</v>
      </c>
      <c r="B351">
        <v>81.55</v>
      </c>
      <c r="C351">
        <v>2.7563599999999999</v>
      </c>
      <c r="D351">
        <v>95.6</v>
      </c>
      <c r="E351">
        <v>1.5329699999999999</v>
      </c>
      <c r="F351">
        <v>84.954999999999998</v>
      </c>
      <c r="G351">
        <v>3.20242</v>
      </c>
      <c r="H351">
        <v>96.54</v>
      </c>
      <c r="I351">
        <v>1.32416</v>
      </c>
      <c r="K351">
        <v>4.2706025134700001</v>
      </c>
      <c r="L351">
        <v>73.83</v>
      </c>
      <c r="M351">
        <v>3.3824700000000001</v>
      </c>
      <c r="N351">
        <v>96.49</v>
      </c>
      <c r="O351">
        <v>1.32284</v>
      </c>
      <c r="P351">
        <v>85.715000000000003</v>
      </c>
      <c r="Q351">
        <v>2.8855300000000002</v>
      </c>
      <c r="R351">
        <v>91.06</v>
      </c>
      <c r="S351">
        <v>1.75824</v>
      </c>
      <c r="U351">
        <v>4.2706025134700001</v>
      </c>
      <c r="V351">
        <v>71.795000000000002</v>
      </c>
      <c r="W351">
        <v>3.7550599999999998</v>
      </c>
      <c r="X351">
        <v>95.405000000000001</v>
      </c>
      <c r="Y351">
        <v>1.6026499999999999</v>
      </c>
      <c r="Z351">
        <v>83.61</v>
      </c>
      <c r="AA351">
        <v>3.4782000000000002</v>
      </c>
      <c r="AB351">
        <v>32.825000000000003</v>
      </c>
      <c r="AC351">
        <v>4.9195399999999996</v>
      </c>
      <c r="AE351">
        <v>4.2706025134700001</v>
      </c>
      <c r="AF351">
        <v>80.484999999999999</v>
      </c>
      <c r="AG351">
        <v>3.04176</v>
      </c>
      <c r="AH351">
        <v>97.53</v>
      </c>
      <c r="AI351">
        <v>1.07429</v>
      </c>
      <c r="AJ351">
        <v>92.234999999999999</v>
      </c>
      <c r="AK351">
        <v>2.4212099999999999</v>
      </c>
      <c r="AL351">
        <v>95.03</v>
      </c>
      <c r="AM351">
        <v>1.60128</v>
      </c>
    </row>
    <row r="352" spans="1:39" x14ac:dyDescent="0.25">
      <c r="A352">
        <v>4.2828743600000001</v>
      </c>
      <c r="B352">
        <v>81.36</v>
      </c>
      <c r="C352">
        <v>3.31819</v>
      </c>
      <c r="D352">
        <v>95.61</v>
      </c>
      <c r="E352">
        <v>1.5257499999999999</v>
      </c>
      <c r="F352">
        <v>84.92</v>
      </c>
      <c r="G352">
        <v>3.2716400000000001</v>
      </c>
      <c r="H352">
        <v>96.54</v>
      </c>
      <c r="I352">
        <v>1.30131</v>
      </c>
      <c r="K352">
        <v>4.2828743597700001</v>
      </c>
      <c r="L352">
        <v>73.915000000000006</v>
      </c>
      <c r="M352">
        <v>3.55321</v>
      </c>
      <c r="N352">
        <v>96.48</v>
      </c>
      <c r="O352">
        <v>1.3544700000000001</v>
      </c>
      <c r="P352">
        <v>85.51</v>
      </c>
      <c r="Q352">
        <v>2.9765600000000001</v>
      </c>
      <c r="R352">
        <v>91.04</v>
      </c>
      <c r="S352">
        <v>1.7687299999999999</v>
      </c>
      <c r="U352">
        <v>4.2828743597800001</v>
      </c>
      <c r="V352">
        <v>72.52</v>
      </c>
      <c r="W352">
        <v>3.4255800000000001</v>
      </c>
      <c r="X352">
        <v>95.39</v>
      </c>
      <c r="Y352">
        <v>1.5930800000000001</v>
      </c>
      <c r="Z352">
        <v>83.635000000000005</v>
      </c>
      <c r="AA352">
        <v>3.49918</v>
      </c>
      <c r="AB352">
        <v>32.43</v>
      </c>
      <c r="AC352">
        <v>4.2391199999999998</v>
      </c>
      <c r="AE352">
        <v>4.2828743597800001</v>
      </c>
      <c r="AF352">
        <v>80.650000000000006</v>
      </c>
      <c r="AG352">
        <v>3.2630499999999998</v>
      </c>
      <c r="AH352">
        <v>97.44</v>
      </c>
      <c r="AI352">
        <v>1.0753600000000001</v>
      </c>
      <c r="AJ352">
        <v>92.385000000000005</v>
      </c>
      <c r="AK352">
        <v>2.5562200000000002</v>
      </c>
      <c r="AL352">
        <v>94.91</v>
      </c>
      <c r="AM352">
        <v>1.58805</v>
      </c>
    </row>
    <row r="353" spans="1:39" x14ac:dyDescent="0.25">
      <c r="A353">
        <v>4.2951462060000001</v>
      </c>
      <c r="B353">
        <v>81.67</v>
      </c>
      <c r="C353">
        <v>3.0563199999999999</v>
      </c>
      <c r="D353">
        <v>95.614999999999995</v>
      </c>
      <c r="E353">
        <v>1.51963</v>
      </c>
      <c r="F353">
        <v>84.87</v>
      </c>
      <c r="G353">
        <v>3.2416200000000002</v>
      </c>
      <c r="H353">
        <v>96.525000000000006</v>
      </c>
      <c r="I353">
        <v>1.2988</v>
      </c>
      <c r="K353">
        <v>4.2951462060800001</v>
      </c>
      <c r="L353">
        <v>74.03</v>
      </c>
      <c r="M353">
        <v>3.5593699999999999</v>
      </c>
      <c r="N353">
        <v>96.465000000000003</v>
      </c>
      <c r="O353">
        <v>1.3968799999999999</v>
      </c>
      <c r="P353">
        <v>85.575000000000003</v>
      </c>
      <c r="Q353">
        <v>3.1027200000000001</v>
      </c>
      <c r="R353">
        <v>91.02</v>
      </c>
      <c r="S353">
        <v>1.76624</v>
      </c>
      <c r="U353">
        <v>4.2951462060800001</v>
      </c>
      <c r="V353">
        <v>72.034999999999997</v>
      </c>
      <c r="W353">
        <v>3.6518899999999999</v>
      </c>
      <c r="X353">
        <v>95.405000000000001</v>
      </c>
      <c r="Y353">
        <v>1.59169</v>
      </c>
      <c r="Z353">
        <v>83.57</v>
      </c>
      <c r="AA353">
        <v>3.52847</v>
      </c>
      <c r="AB353">
        <v>33.44</v>
      </c>
      <c r="AC353">
        <v>5.7932199999999998</v>
      </c>
      <c r="AE353">
        <v>4.2951462060800001</v>
      </c>
      <c r="AF353">
        <v>79.87</v>
      </c>
      <c r="AG353">
        <v>3.0697100000000002</v>
      </c>
      <c r="AH353">
        <v>97.48</v>
      </c>
      <c r="AI353">
        <v>1.0509999999999999</v>
      </c>
      <c r="AJ353">
        <v>92.114999999999995</v>
      </c>
      <c r="AK353">
        <v>2.4503599999999999</v>
      </c>
      <c r="AL353">
        <v>94.995000000000005</v>
      </c>
      <c r="AM353">
        <v>1.5834999999999999</v>
      </c>
    </row>
    <row r="354" spans="1:39" x14ac:dyDescent="0.25">
      <c r="A354">
        <v>4.3074180520000001</v>
      </c>
      <c r="B354">
        <v>81.38</v>
      </c>
      <c r="C354">
        <v>3.1710600000000002</v>
      </c>
      <c r="D354">
        <v>95.614999999999995</v>
      </c>
      <c r="E354">
        <v>1.51963</v>
      </c>
      <c r="F354">
        <v>84.85</v>
      </c>
      <c r="G354">
        <v>3.2105299999999999</v>
      </c>
      <c r="H354">
        <v>96.545000000000002</v>
      </c>
      <c r="I354">
        <v>1.3021</v>
      </c>
      <c r="K354">
        <v>4.3074180523800001</v>
      </c>
      <c r="L354">
        <v>73.625</v>
      </c>
      <c r="M354">
        <v>3.8330000000000002</v>
      </c>
      <c r="N354">
        <v>96.44</v>
      </c>
      <c r="O354">
        <v>1.3915500000000001</v>
      </c>
      <c r="P354">
        <v>85.625</v>
      </c>
      <c r="Q354">
        <v>3.1347800000000001</v>
      </c>
      <c r="R354">
        <v>90.995000000000005</v>
      </c>
      <c r="S354">
        <v>1.69631</v>
      </c>
      <c r="U354">
        <v>4.3074180523800001</v>
      </c>
      <c r="V354">
        <v>72.23</v>
      </c>
      <c r="W354">
        <v>3.4579</v>
      </c>
      <c r="X354">
        <v>95.37</v>
      </c>
      <c r="Y354">
        <v>1.58843</v>
      </c>
      <c r="Z354">
        <v>83.61</v>
      </c>
      <c r="AA354">
        <v>3.4954100000000001</v>
      </c>
      <c r="AB354">
        <v>31.855</v>
      </c>
      <c r="AC354">
        <v>5.0439499999999997</v>
      </c>
      <c r="AE354">
        <v>4.3074180523800001</v>
      </c>
      <c r="AF354">
        <v>80.12</v>
      </c>
      <c r="AG354">
        <v>2.9632100000000001</v>
      </c>
      <c r="AH354">
        <v>97.465000000000003</v>
      </c>
      <c r="AI354">
        <v>1.1667400000000001</v>
      </c>
      <c r="AJ354">
        <v>92.42</v>
      </c>
      <c r="AK354">
        <v>2.5116900000000002</v>
      </c>
      <c r="AL354">
        <v>94.86</v>
      </c>
      <c r="AM354">
        <v>1.6569199999999999</v>
      </c>
    </row>
    <row r="355" spans="1:39" x14ac:dyDescent="0.25">
      <c r="A355">
        <v>4.3196898990000001</v>
      </c>
      <c r="B355">
        <v>81.17</v>
      </c>
      <c r="C355">
        <v>2.7452000000000001</v>
      </c>
      <c r="D355">
        <v>95.614999999999995</v>
      </c>
      <c r="E355">
        <v>1.51963</v>
      </c>
      <c r="F355">
        <v>84.765000000000001</v>
      </c>
      <c r="G355">
        <v>3.22681</v>
      </c>
      <c r="H355">
        <v>96.51</v>
      </c>
      <c r="I355">
        <v>1.31145</v>
      </c>
      <c r="K355">
        <v>4.3196898986800001</v>
      </c>
      <c r="L355">
        <v>73.72</v>
      </c>
      <c r="M355">
        <v>3.71909</v>
      </c>
      <c r="N355">
        <v>96.424999999999997</v>
      </c>
      <c r="O355">
        <v>1.3809</v>
      </c>
      <c r="P355">
        <v>85.635000000000005</v>
      </c>
      <c r="Q355">
        <v>2.9213499999999999</v>
      </c>
      <c r="R355">
        <v>90.94</v>
      </c>
      <c r="S355">
        <v>1.73678</v>
      </c>
      <c r="U355">
        <v>4.3196898986900001</v>
      </c>
      <c r="V355">
        <v>71.635000000000005</v>
      </c>
      <c r="W355">
        <v>3.44808</v>
      </c>
      <c r="X355">
        <v>95.364999999999995</v>
      </c>
      <c r="Y355">
        <v>1.6075699999999999</v>
      </c>
      <c r="Z355">
        <v>83.575000000000003</v>
      </c>
      <c r="AA355">
        <v>3.54921</v>
      </c>
      <c r="AB355">
        <v>31.684999999999999</v>
      </c>
      <c r="AC355">
        <v>4.10527</v>
      </c>
      <c r="AE355">
        <v>4.3196898986900001</v>
      </c>
      <c r="AF355">
        <v>80.39</v>
      </c>
      <c r="AG355">
        <v>3.0680399999999999</v>
      </c>
      <c r="AH355">
        <v>97.47</v>
      </c>
      <c r="AI355">
        <v>1.06494</v>
      </c>
      <c r="AJ355">
        <v>92.09</v>
      </c>
      <c r="AK355">
        <v>2.4314399999999998</v>
      </c>
      <c r="AL355">
        <v>94.944999999999993</v>
      </c>
      <c r="AM355">
        <v>1.69248</v>
      </c>
    </row>
    <row r="356" spans="1:39" x14ac:dyDescent="0.25">
      <c r="A356">
        <v>4.3319617450000001</v>
      </c>
      <c r="B356">
        <v>81.625</v>
      </c>
      <c r="C356">
        <v>3.0946500000000001</v>
      </c>
      <c r="D356">
        <v>95.625</v>
      </c>
      <c r="E356">
        <v>1.5072700000000001</v>
      </c>
      <c r="F356">
        <v>84.64</v>
      </c>
      <c r="G356">
        <v>3.2841100000000001</v>
      </c>
      <c r="H356">
        <v>96.534999999999997</v>
      </c>
      <c r="I356">
        <v>1.2888999999999999</v>
      </c>
      <c r="K356">
        <v>4.3319617449800001</v>
      </c>
      <c r="L356">
        <v>74.09</v>
      </c>
      <c r="M356">
        <v>3.26755</v>
      </c>
      <c r="N356">
        <v>96.39</v>
      </c>
      <c r="O356">
        <v>1.3974599999999999</v>
      </c>
      <c r="P356">
        <v>85.69</v>
      </c>
      <c r="Q356">
        <v>2.8651200000000001</v>
      </c>
      <c r="R356">
        <v>90.92</v>
      </c>
      <c r="S356">
        <v>1.7617</v>
      </c>
      <c r="U356">
        <v>4.3319617449900001</v>
      </c>
      <c r="V356">
        <v>71.97</v>
      </c>
      <c r="W356">
        <v>3.3614099999999998</v>
      </c>
      <c r="X356">
        <v>95.37</v>
      </c>
      <c r="Y356">
        <v>1.6103099999999999</v>
      </c>
      <c r="Z356">
        <v>83.605000000000004</v>
      </c>
      <c r="AA356">
        <v>3.4780000000000002</v>
      </c>
      <c r="AB356">
        <v>31.99</v>
      </c>
      <c r="AC356">
        <v>4.9183199999999996</v>
      </c>
      <c r="AE356">
        <v>4.3319617449900001</v>
      </c>
      <c r="AF356">
        <v>80.275000000000006</v>
      </c>
      <c r="AG356">
        <v>3.3662899999999998</v>
      </c>
      <c r="AH356">
        <v>97.45</v>
      </c>
      <c r="AI356">
        <v>1.1033999999999999</v>
      </c>
      <c r="AJ356">
        <v>92.344999999999999</v>
      </c>
      <c r="AK356">
        <v>2.3597600000000001</v>
      </c>
      <c r="AL356">
        <v>94.96</v>
      </c>
      <c r="AM356">
        <v>1.55833</v>
      </c>
    </row>
    <row r="357" spans="1:39" x14ac:dyDescent="0.25">
      <c r="A357">
        <v>4.3442335910000001</v>
      </c>
      <c r="B357">
        <v>81.569999999999993</v>
      </c>
      <c r="C357">
        <v>2.8662000000000001</v>
      </c>
      <c r="D357">
        <v>95.614999999999995</v>
      </c>
      <c r="E357">
        <v>1.53599</v>
      </c>
      <c r="F357">
        <v>84.525000000000006</v>
      </c>
      <c r="G357">
        <v>3.3221799999999999</v>
      </c>
      <c r="H357">
        <v>96.484999999999999</v>
      </c>
      <c r="I357">
        <v>1.32562</v>
      </c>
      <c r="K357">
        <v>4.3442335912900001</v>
      </c>
      <c r="L357">
        <v>74.254999999999995</v>
      </c>
      <c r="M357">
        <v>3.3011300000000001</v>
      </c>
      <c r="N357">
        <v>96.36</v>
      </c>
      <c r="O357">
        <v>1.3821699999999999</v>
      </c>
      <c r="P357">
        <v>85.754999999999995</v>
      </c>
      <c r="Q357">
        <v>2.9466000000000001</v>
      </c>
      <c r="R357">
        <v>90.88</v>
      </c>
      <c r="S357">
        <v>1.7465999999999999</v>
      </c>
      <c r="U357">
        <v>4.3442335912900001</v>
      </c>
      <c r="V357">
        <v>72.17</v>
      </c>
      <c r="W357">
        <v>3.49587</v>
      </c>
      <c r="X357">
        <v>95.34</v>
      </c>
      <c r="Y357">
        <v>1.60137</v>
      </c>
      <c r="Z357">
        <v>83.77</v>
      </c>
      <c r="AA357">
        <v>3.4405100000000002</v>
      </c>
      <c r="AB357">
        <v>31.92</v>
      </c>
      <c r="AC357">
        <v>5.2548599999999999</v>
      </c>
      <c r="AE357">
        <v>4.3442335912900001</v>
      </c>
      <c r="AF357">
        <v>80.209999999999994</v>
      </c>
      <c r="AG357">
        <v>3.0283500000000001</v>
      </c>
      <c r="AH357">
        <v>97.495000000000005</v>
      </c>
      <c r="AI357">
        <v>1.1521600000000001</v>
      </c>
      <c r="AJ357">
        <v>92.27</v>
      </c>
      <c r="AK357">
        <v>2.4742899999999999</v>
      </c>
      <c r="AL357">
        <v>95.144999999999996</v>
      </c>
      <c r="AM357">
        <v>1.4803599999999999</v>
      </c>
    </row>
    <row r="358" spans="1:39" x14ac:dyDescent="0.25">
      <c r="A358">
        <v>4.3565054380000001</v>
      </c>
      <c r="B358">
        <v>81.685000000000002</v>
      </c>
      <c r="C358">
        <v>2.8387099999999998</v>
      </c>
      <c r="D358">
        <v>95.584999999999994</v>
      </c>
      <c r="E358">
        <v>1.5346900000000001</v>
      </c>
      <c r="F358">
        <v>84.504999999999995</v>
      </c>
      <c r="G358">
        <v>3.27223</v>
      </c>
      <c r="H358">
        <v>96.49</v>
      </c>
      <c r="I358">
        <v>1.3076300000000001</v>
      </c>
      <c r="K358">
        <v>4.3565054375900001</v>
      </c>
      <c r="L358">
        <v>73.42</v>
      </c>
      <c r="M358">
        <v>3.3761800000000002</v>
      </c>
      <c r="N358">
        <v>96.37</v>
      </c>
      <c r="O358">
        <v>1.38134</v>
      </c>
      <c r="P358">
        <v>85.71</v>
      </c>
      <c r="Q358">
        <v>3.0101300000000002</v>
      </c>
      <c r="R358">
        <v>90.814999999999998</v>
      </c>
      <c r="S358">
        <v>1.75593</v>
      </c>
      <c r="U358">
        <v>4.3565054376000001</v>
      </c>
      <c r="V358">
        <v>71.81</v>
      </c>
      <c r="W358">
        <v>3.4480300000000002</v>
      </c>
      <c r="X358">
        <v>95.325000000000003</v>
      </c>
      <c r="Y358">
        <v>1.65435</v>
      </c>
      <c r="Z358">
        <v>83.56</v>
      </c>
      <c r="AA358">
        <v>3.58209</v>
      </c>
      <c r="AB358">
        <v>32.305</v>
      </c>
      <c r="AC358">
        <v>4.4073200000000003</v>
      </c>
      <c r="AE358">
        <v>4.3565054376000001</v>
      </c>
      <c r="AF358">
        <v>80.055000000000007</v>
      </c>
      <c r="AG358">
        <v>3.3495499999999998</v>
      </c>
      <c r="AH358">
        <v>97.44</v>
      </c>
      <c r="AI358">
        <v>1.11642</v>
      </c>
      <c r="AJ358">
        <v>92.125</v>
      </c>
      <c r="AK358">
        <v>2.3391999999999999</v>
      </c>
      <c r="AL358">
        <v>94.965000000000003</v>
      </c>
      <c r="AM358">
        <v>1.69153</v>
      </c>
    </row>
    <row r="359" spans="1:39" x14ac:dyDescent="0.25">
      <c r="A359">
        <v>4.3687772840000001</v>
      </c>
      <c r="B359">
        <v>81.185000000000002</v>
      </c>
      <c r="C359">
        <v>2.9356900000000001</v>
      </c>
      <c r="D359">
        <v>95.59</v>
      </c>
      <c r="E359">
        <v>1.53685</v>
      </c>
      <c r="F359">
        <v>84.39</v>
      </c>
      <c r="G359">
        <v>3.2913399999999999</v>
      </c>
      <c r="H359">
        <v>96.51</v>
      </c>
      <c r="I359">
        <v>1.2980400000000001</v>
      </c>
      <c r="K359">
        <v>4.3687772838900001</v>
      </c>
      <c r="L359">
        <v>74.245000000000005</v>
      </c>
      <c r="M359">
        <v>3.3282799999999999</v>
      </c>
      <c r="N359">
        <v>96.37</v>
      </c>
      <c r="O359">
        <v>1.3777200000000001</v>
      </c>
      <c r="P359">
        <v>85.685000000000002</v>
      </c>
      <c r="Q359">
        <v>3.0179900000000002</v>
      </c>
      <c r="R359">
        <v>90.754999999999995</v>
      </c>
      <c r="S359">
        <v>1.7499899999999999</v>
      </c>
      <c r="U359">
        <v>4.3687772839000001</v>
      </c>
      <c r="V359">
        <v>71.805000000000007</v>
      </c>
      <c r="W359">
        <v>3.8528500000000001</v>
      </c>
      <c r="X359">
        <v>95.34</v>
      </c>
      <c r="Y359">
        <v>1.6153599999999999</v>
      </c>
      <c r="Z359">
        <v>83.534999999999997</v>
      </c>
      <c r="AA359">
        <v>3.4872999999999998</v>
      </c>
      <c r="AB359">
        <v>31.965</v>
      </c>
      <c r="AC359">
        <v>4.8146899999999997</v>
      </c>
      <c r="AE359">
        <v>4.3687772839000001</v>
      </c>
      <c r="AF359">
        <v>79.58</v>
      </c>
      <c r="AG359">
        <v>3.33371</v>
      </c>
      <c r="AH359">
        <v>97.46</v>
      </c>
      <c r="AI359">
        <v>1.09927</v>
      </c>
      <c r="AJ359">
        <v>92.245000000000005</v>
      </c>
      <c r="AK359">
        <v>2.4387400000000001</v>
      </c>
      <c r="AL359">
        <v>94.915000000000006</v>
      </c>
      <c r="AM359">
        <v>1.6674199999999999</v>
      </c>
    </row>
    <row r="360" spans="1:39" x14ac:dyDescent="0.25">
      <c r="A360">
        <v>4.3810491300000001</v>
      </c>
      <c r="B360">
        <v>81.7</v>
      </c>
      <c r="C360">
        <v>2.98664</v>
      </c>
      <c r="D360">
        <v>95.6</v>
      </c>
      <c r="E360">
        <v>1.5198700000000001</v>
      </c>
      <c r="F360">
        <v>84.325000000000003</v>
      </c>
      <c r="G360">
        <v>3.3199200000000002</v>
      </c>
      <c r="H360">
        <v>96.49</v>
      </c>
      <c r="I360">
        <v>1.2844800000000001</v>
      </c>
      <c r="K360">
        <v>4.3810491302000001</v>
      </c>
      <c r="L360">
        <v>73.989999999999995</v>
      </c>
      <c r="M360">
        <v>3.70269</v>
      </c>
      <c r="N360">
        <v>96.355000000000004</v>
      </c>
      <c r="O360">
        <v>1.3698399999999999</v>
      </c>
      <c r="P360">
        <v>85.784999999999997</v>
      </c>
      <c r="Q360">
        <v>3.1170900000000001</v>
      </c>
      <c r="R360">
        <v>90.734999999999999</v>
      </c>
      <c r="S360">
        <v>1.7698199999999999</v>
      </c>
      <c r="U360">
        <v>4.3810491302000001</v>
      </c>
      <c r="V360">
        <v>72.245000000000005</v>
      </c>
      <c r="W360">
        <v>3.4296500000000001</v>
      </c>
      <c r="X360">
        <v>95.35</v>
      </c>
      <c r="Y360">
        <v>1.6363099999999999</v>
      </c>
      <c r="Z360">
        <v>83.564999999999998</v>
      </c>
      <c r="AA360">
        <v>3.5402399999999998</v>
      </c>
      <c r="AB360">
        <v>31.67</v>
      </c>
      <c r="AC360">
        <v>4.9725299999999999</v>
      </c>
      <c r="AE360">
        <v>4.3810491302000001</v>
      </c>
      <c r="AF360">
        <v>80.034999999999997</v>
      </c>
      <c r="AG360">
        <v>3.6340400000000002</v>
      </c>
      <c r="AH360">
        <v>97.45</v>
      </c>
      <c r="AI360">
        <v>1.0874299999999999</v>
      </c>
      <c r="AJ360">
        <v>92.12</v>
      </c>
      <c r="AK360">
        <v>2.3718300000000001</v>
      </c>
      <c r="AL360">
        <v>95.06</v>
      </c>
      <c r="AM360">
        <v>1.5704800000000001</v>
      </c>
    </row>
    <row r="361" spans="1:39" x14ac:dyDescent="0.25">
      <c r="A361">
        <v>4.3933209770000001</v>
      </c>
      <c r="B361">
        <v>81.239999999999995</v>
      </c>
      <c r="C361">
        <v>3.0426000000000002</v>
      </c>
      <c r="D361">
        <v>95.584999999999994</v>
      </c>
      <c r="E361">
        <v>1.5248900000000001</v>
      </c>
      <c r="F361">
        <v>84.224999999999994</v>
      </c>
      <c r="G361">
        <v>3.2873800000000002</v>
      </c>
      <c r="H361">
        <v>96.46</v>
      </c>
      <c r="I361">
        <v>1.30514</v>
      </c>
      <c r="K361">
        <v>4.3933209765000001</v>
      </c>
      <c r="L361">
        <v>73.625</v>
      </c>
      <c r="M361">
        <v>3.5688800000000001</v>
      </c>
      <c r="N361">
        <v>96.375</v>
      </c>
      <c r="O361">
        <v>1.3645099999999999</v>
      </c>
      <c r="P361">
        <v>85.754999999999995</v>
      </c>
      <c r="Q361">
        <v>3.0054099999999999</v>
      </c>
      <c r="R361">
        <v>90.734999999999999</v>
      </c>
      <c r="S361">
        <v>1.7768699999999999</v>
      </c>
      <c r="U361">
        <v>4.3933209765000001</v>
      </c>
      <c r="V361">
        <v>72.064999999999998</v>
      </c>
      <c r="W361">
        <v>3.3426399999999998</v>
      </c>
      <c r="X361">
        <v>95.325000000000003</v>
      </c>
      <c r="Y361">
        <v>1.6269199999999999</v>
      </c>
      <c r="Z361">
        <v>83.51</v>
      </c>
      <c r="AA361">
        <v>3.4863900000000001</v>
      </c>
      <c r="AB361">
        <v>32.225000000000001</v>
      </c>
      <c r="AC361">
        <v>4.4851799999999997</v>
      </c>
      <c r="AE361">
        <v>4.3933209765000001</v>
      </c>
      <c r="AF361">
        <v>80.11</v>
      </c>
      <c r="AG361">
        <v>3.25928</v>
      </c>
      <c r="AH361">
        <v>97.45</v>
      </c>
      <c r="AI361">
        <v>1.1258300000000001</v>
      </c>
      <c r="AJ361">
        <v>92.265000000000001</v>
      </c>
      <c r="AK361">
        <v>2.5124200000000001</v>
      </c>
      <c r="AL361">
        <v>94.99</v>
      </c>
      <c r="AM361">
        <v>1.59371</v>
      </c>
    </row>
    <row r="362" spans="1:39" x14ac:dyDescent="0.25">
      <c r="A362">
        <v>4.4055928230000001</v>
      </c>
      <c r="B362">
        <v>81.105000000000004</v>
      </c>
      <c r="C362">
        <v>3.1617199999999999</v>
      </c>
      <c r="D362">
        <v>95.584999999999994</v>
      </c>
      <c r="E362">
        <v>1.5314300000000001</v>
      </c>
      <c r="F362">
        <v>84.135000000000005</v>
      </c>
      <c r="G362">
        <v>3.25258</v>
      </c>
      <c r="H362">
        <v>96.45</v>
      </c>
      <c r="I362">
        <v>1.27965</v>
      </c>
      <c r="K362">
        <v>4.4055928228000001</v>
      </c>
      <c r="L362">
        <v>73.594999999999999</v>
      </c>
      <c r="M362">
        <v>3.6329699999999998</v>
      </c>
      <c r="N362">
        <v>96.35</v>
      </c>
      <c r="O362">
        <v>1.36473</v>
      </c>
      <c r="P362">
        <v>85.775000000000006</v>
      </c>
      <c r="Q362">
        <v>3.0760200000000002</v>
      </c>
      <c r="R362">
        <v>90.685000000000002</v>
      </c>
      <c r="S362">
        <v>1.75593</v>
      </c>
      <c r="U362">
        <v>4.4055928228100001</v>
      </c>
      <c r="V362">
        <v>71.69</v>
      </c>
      <c r="W362">
        <v>3.2930100000000002</v>
      </c>
      <c r="X362">
        <v>95.334999999999994</v>
      </c>
      <c r="Y362">
        <v>1.6094299999999999</v>
      </c>
      <c r="Z362">
        <v>83.435000000000002</v>
      </c>
      <c r="AA362">
        <v>3.69977</v>
      </c>
      <c r="AB362">
        <v>32.484999999999999</v>
      </c>
      <c r="AC362">
        <v>4.9786799999999998</v>
      </c>
      <c r="AE362">
        <v>4.4055928228100001</v>
      </c>
      <c r="AF362">
        <v>80.069999999999993</v>
      </c>
      <c r="AG362">
        <v>3.1353</v>
      </c>
      <c r="AH362">
        <v>97.444999999999993</v>
      </c>
      <c r="AI362">
        <v>1.12226</v>
      </c>
      <c r="AJ362">
        <v>91.864999999999995</v>
      </c>
      <c r="AK362">
        <v>2.31717</v>
      </c>
      <c r="AL362">
        <v>95.045000000000002</v>
      </c>
      <c r="AM362">
        <v>1.64331</v>
      </c>
    </row>
    <row r="363" spans="1:39" x14ac:dyDescent="0.25">
      <c r="A363">
        <v>4.4178646690000001</v>
      </c>
      <c r="B363">
        <v>81.09</v>
      </c>
      <c r="C363">
        <v>3.0318100000000001</v>
      </c>
      <c r="D363">
        <v>95.62</v>
      </c>
      <c r="E363">
        <v>1.5134700000000001</v>
      </c>
      <c r="F363">
        <v>84.075000000000003</v>
      </c>
      <c r="G363">
        <v>3.3131400000000002</v>
      </c>
      <c r="H363">
        <v>96.444999999999993</v>
      </c>
      <c r="I363">
        <v>1.3150999999999999</v>
      </c>
      <c r="K363">
        <v>4.4178646691100001</v>
      </c>
      <c r="L363">
        <v>73.515000000000001</v>
      </c>
      <c r="M363">
        <v>3.5195599999999998</v>
      </c>
      <c r="N363">
        <v>96.35</v>
      </c>
      <c r="O363">
        <v>1.35185</v>
      </c>
      <c r="P363">
        <v>85.674999999999997</v>
      </c>
      <c r="Q363">
        <v>3.0703200000000002</v>
      </c>
      <c r="R363">
        <v>90.694999999999993</v>
      </c>
      <c r="S363">
        <v>1.7817099999999999</v>
      </c>
      <c r="U363">
        <v>4.4178646691100001</v>
      </c>
      <c r="V363">
        <v>71.78</v>
      </c>
      <c r="W363">
        <v>3.5059399999999998</v>
      </c>
      <c r="X363">
        <v>95.32</v>
      </c>
      <c r="Y363">
        <v>1.6332800000000001</v>
      </c>
      <c r="Z363">
        <v>83.56</v>
      </c>
      <c r="AA363">
        <v>3.6553200000000001</v>
      </c>
      <c r="AB363">
        <v>31.954999999999998</v>
      </c>
      <c r="AC363">
        <v>4.9270100000000001</v>
      </c>
      <c r="AE363">
        <v>4.4178646691100001</v>
      </c>
      <c r="AF363">
        <v>79.78</v>
      </c>
      <c r="AG363">
        <v>3.44624</v>
      </c>
      <c r="AH363">
        <v>97.424999999999997</v>
      </c>
      <c r="AI363">
        <v>1.1322000000000001</v>
      </c>
      <c r="AJ363">
        <v>92.19</v>
      </c>
      <c r="AK363">
        <v>2.18493</v>
      </c>
      <c r="AL363">
        <v>94.984999999999999</v>
      </c>
      <c r="AM363">
        <v>1.6829400000000001</v>
      </c>
    </row>
    <row r="364" spans="1:39" x14ac:dyDescent="0.25">
      <c r="A364">
        <v>4.4301365150000001</v>
      </c>
      <c r="B364">
        <v>80.995000000000005</v>
      </c>
      <c r="C364">
        <v>2.7271700000000001</v>
      </c>
      <c r="D364">
        <v>95.605000000000004</v>
      </c>
      <c r="E364">
        <v>1.5170600000000001</v>
      </c>
      <c r="F364">
        <v>83.99</v>
      </c>
      <c r="G364">
        <v>3.3726699999999998</v>
      </c>
      <c r="H364">
        <v>96.45</v>
      </c>
      <c r="I364">
        <v>1.28355</v>
      </c>
      <c r="K364">
        <v>4.4301365154100001</v>
      </c>
      <c r="L364">
        <v>73.825000000000003</v>
      </c>
      <c r="M364">
        <v>3.3221799999999999</v>
      </c>
      <c r="N364">
        <v>96.344999999999999</v>
      </c>
      <c r="O364">
        <v>1.3448</v>
      </c>
      <c r="P364">
        <v>85.63</v>
      </c>
      <c r="Q364">
        <v>3.0737800000000002</v>
      </c>
      <c r="R364">
        <v>90.614999999999995</v>
      </c>
      <c r="S364">
        <v>1.77884</v>
      </c>
      <c r="U364">
        <v>4.4301365154100001</v>
      </c>
      <c r="V364">
        <v>72.02</v>
      </c>
      <c r="W364">
        <v>3.3607399999999998</v>
      </c>
      <c r="X364">
        <v>95.32</v>
      </c>
      <c r="Y364">
        <v>1.6148100000000001</v>
      </c>
      <c r="Z364">
        <v>83.635000000000005</v>
      </c>
      <c r="AA364">
        <v>3.5162900000000001</v>
      </c>
      <c r="AB364">
        <v>31.34</v>
      </c>
      <c r="AC364">
        <v>4.6962099999999998</v>
      </c>
      <c r="AE364">
        <v>4.4301365154100001</v>
      </c>
      <c r="AF364">
        <v>80.3</v>
      </c>
      <c r="AG364">
        <v>3.3196400000000001</v>
      </c>
      <c r="AH364">
        <v>97.405000000000001</v>
      </c>
      <c r="AI364">
        <v>1.1438900000000001</v>
      </c>
      <c r="AJ364">
        <v>92.09</v>
      </c>
      <c r="AK364">
        <v>2.2196600000000002</v>
      </c>
      <c r="AL364">
        <v>94.89</v>
      </c>
      <c r="AM364">
        <v>1.6210800000000001</v>
      </c>
    </row>
    <row r="365" spans="1:39" x14ac:dyDescent="0.25">
      <c r="A365">
        <v>4.4424083620000001</v>
      </c>
      <c r="B365">
        <v>82.1</v>
      </c>
      <c r="C365">
        <v>3.0659399999999999</v>
      </c>
      <c r="D365">
        <v>95.58</v>
      </c>
      <c r="E365">
        <v>1.52105</v>
      </c>
      <c r="F365">
        <v>83.85</v>
      </c>
      <c r="G365">
        <v>3.38489</v>
      </c>
      <c r="H365">
        <v>96.44</v>
      </c>
      <c r="I365">
        <v>1.28701</v>
      </c>
      <c r="K365">
        <v>4.4424083617100001</v>
      </c>
      <c r="L365">
        <v>73.5</v>
      </c>
      <c r="M365">
        <v>3.7121400000000002</v>
      </c>
      <c r="N365">
        <v>96.34</v>
      </c>
      <c r="O365">
        <v>1.3283100000000001</v>
      </c>
      <c r="P365">
        <v>85.57</v>
      </c>
      <c r="Q365">
        <v>3.06514</v>
      </c>
      <c r="R365">
        <v>90.64</v>
      </c>
      <c r="S365">
        <v>1.8494299999999999</v>
      </c>
      <c r="U365">
        <v>4.4424083617200001</v>
      </c>
      <c r="V365">
        <v>71.650000000000006</v>
      </c>
      <c r="W365">
        <v>3.3387899999999999</v>
      </c>
      <c r="X365">
        <v>95.35</v>
      </c>
      <c r="Y365">
        <v>1.6023400000000001</v>
      </c>
      <c r="Z365">
        <v>83.56</v>
      </c>
      <c r="AA365">
        <v>3.6778300000000002</v>
      </c>
      <c r="AB365">
        <v>32.03</v>
      </c>
      <c r="AC365">
        <v>4.5655299999999999</v>
      </c>
      <c r="AE365">
        <v>4.4424083617200001</v>
      </c>
      <c r="AF365">
        <v>80.174999999999997</v>
      </c>
      <c r="AG365">
        <v>3.1035300000000001</v>
      </c>
      <c r="AH365">
        <v>97.43</v>
      </c>
      <c r="AI365">
        <v>1.1662300000000001</v>
      </c>
      <c r="AJ365">
        <v>92.355000000000004</v>
      </c>
      <c r="AK365">
        <v>2.2992300000000001</v>
      </c>
      <c r="AL365">
        <v>94.864999999999995</v>
      </c>
      <c r="AM365">
        <v>1.6611100000000001</v>
      </c>
    </row>
    <row r="366" spans="1:39" x14ac:dyDescent="0.25">
      <c r="A366">
        <v>4.4546802080000001</v>
      </c>
      <c r="B366">
        <v>81.819999999999993</v>
      </c>
      <c r="C366">
        <v>3.0045999999999999</v>
      </c>
      <c r="D366">
        <v>95.594999999999999</v>
      </c>
      <c r="E366">
        <v>1.5144200000000001</v>
      </c>
      <c r="F366">
        <v>83.72</v>
      </c>
      <c r="G366">
        <v>3.4455200000000001</v>
      </c>
      <c r="H366">
        <v>96.45</v>
      </c>
      <c r="I366">
        <v>1.30288</v>
      </c>
      <c r="K366">
        <v>4.4546802080200001</v>
      </c>
      <c r="L366">
        <v>73.27</v>
      </c>
      <c r="M366">
        <v>3.2881800000000001</v>
      </c>
      <c r="N366">
        <v>96.33</v>
      </c>
      <c r="O366">
        <v>1.3364499999999999</v>
      </c>
      <c r="P366">
        <v>85.56</v>
      </c>
      <c r="Q366">
        <v>3.0531000000000001</v>
      </c>
      <c r="R366">
        <v>90.575000000000003</v>
      </c>
      <c r="S366">
        <v>1.8633</v>
      </c>
      <c r="U366">
        <v>4.4546802080200001</v>
      </c>
      <c r="V366">
        <v>72.114999999999995</v>
      </c>
      <c r="W366">
        <v>3.2907899999999999</v>
      </c>
      <c r="X366">
        <v>95.29</v>
      </c>
      <c r="Y366">
        <v>1.6220000000000001</v>
      </c>
      <c r="Z366">
        <v>83.575000000000003</v>
      </c>
      <c r="AA366">
        <v>3.4809299999999999</v>
      </c>
      <c r="AB366">
        <v>32.35</v>
      </c>
      <c r="AC366">
        <v>4.5746599999999997</v>
      </c>
      <c r="AE366">
        <v>4.4546802080200001</v>
      </c>
      <c r="AF366">
        <v>79.685000000000002</v>
      </c>
      <c r="AG366">
        <v>2.8439899999999998</v>
      </c>
      <c r="AH366">
        <v>97.444999999999993</v>
      </c>
      <c r="AI366">
        <v>1.07446</v>
      </c>
      <c r="AJ366">
        <v>92.27</v>
      </c>
      <c r="AK366">
        <v>2.06812</v>
      </c>
      <c r="AL366">
        <v>94.875</v>
      </c>
      <c r="AM366">
        <v>1.58647</v>
      </c>
    </row>
    <row r="367" spans="1:39" x14ac:dyDescent="0.25">
      <c r="A367">
        <v>4.4669520540000001</v>
      </c>
      <c r="B367">
        <v>81.42</v>
      </c>
      <c r="C367">
        <v>2.9822099999999998</v>
      </c>
      <c r="D367">
        <v>95.61</v>
      </c>
      <c r="E367">
        <v>1.5042899999999999</v>
      </c>
      <c r="F367">
        <v>83.655000000000001</v>
      </c>
      <c r="G367">
        <v>3.3902000000000001</v>
      </c>
      <c r="H367">
        <v>96.45</v>
      </c>
      <c r="I367">
        <v>1.3009599999999999</v>
      </c>
      <c r="K367">
        <v>4.4669520543200001</v>
      </c>
      <c r="L367">
        <v>73.790000000000006</v>
      </c>
      <c r="M367">
        <v>3.5561099999999999</v>
      </c>
      <c r="N367">
        <v>96.325000000000003</v>
      </c>
      <c r="O367">
        <v>1.3103</v>
      </c>
      <c r="P367">
        <v>85.51</v>
      </c>
      <c r="Q367">
        <v>3.05531</v>
      </c>
      <c r="R367">
        <v>90.534999999999997</v>
      </c>
      <c r="S367">
        <v>1.9055899999999999</v>
      </c>
      <c r="U367">
        <v>4.4669520543200001</v>
      </c>
      <c r="V367">
        <v>72.17</v>
      </c>
      <c r="W367">
        <v>3.61816</v>
      </c>
      <c r="X367">
        <v>95.31</v>
      </c>
      <c r="Y367">
        <v>1.61985</v>
      </c>
      <c r="Z367">
        <v>83.42</v>
      </c>
      <c r="AA367">
        <v>3.5872799999999998</v>
      </c>
      <c r="AB367">
        <v>31.844999999999999</v>
      </c>
      <c r="AC367">
        <v>4.7627199999999998</v>
      </c>
      <c r="AE367">
        <v>4.4669520543200001</v>
      </c>
      <c r="AF367">
        <v>80.055000000000007</v>
      </c>
      <c r="AG367">
        <v>3.1999200000000001</v>
      </c>
      <c r="AH367">
        <v>97.435000000000002</v>
      </c>
      <c r="AI367">
        <v>1.1930099999999999</v>
      </c>
      <c r="AJ367">
        <v>92.1</v>
      </c>
      <c r="AK367">
        <v>2.32056</v>
      </c>
      <c r="AL367">
        <v>94.88</v>
      </c>
      <c r="AM367">
        <v>1.51512</v>
      </c>
    </row>
    <row r="368" spans="1:39" x14ac:dyDescent="0.25">
      <c r="A368">
        <v>4.4792239010000001</v>
      </c>
      <c r="B368">
        <v>81.5</v>
      </c>
      <c r="C368">
        <v>2.9402400000000002</v>
      </c>
      <c r="D368">
        <v>95.545000000000002</v>
      </c>
      <c r="E368">
        <v>1.5117799999999999</v>
      </c>
      <c r="F368">
        <v>83.594999999999999</v>
      </c>
      <c r="G368">
        <v>3.3938899999999999</v>
      </c>
      <c r="H368">
        <v>96.465000000000003</v>
      </c>
      <c r="I368">
        <v>1.2869600000000001</v>
      </c>
      <c r="K368">
        <v>4.4792239006200001</v>
      </c>
      <c r="L368">
        <v>73.375</v>
      </c>
      <c r="M368">
        <v>3.4557000000000002</v>
      </c>
      <c r="N368">
        <v>96.314999999999998</v>
      </c>
      <c r="O368">
        <v>1.3297699999999999</v>
      </c>
      <c r="P368">
        <v>85.35</v>
      </c>
      <c r="Q368">
        <v>3.1213000000000002</v>
      </c>
      <c r="R368">
        <v>90.53</v>
      </c>
      <c r="S368">
        <v>1.87859</v>
      </c>
      <c r="U368">
        <v>4.4792239006300001</v>
      </c>
      <c r="V368">
        <v>72.224999999999994</v>
      </c>
      <c r="W368">
        <v>3.67381</v>
      </c>
      <c r="X368">
        <v>95.28</v>
      </c>
      <c r="Y368">
        <v>1.6067400000000001</v>
      </c>
      <c r="Z368">
        <v>83.65</v>
      </c>
      <c r="AA368">
        <v>3.7010100000000001</v>
      </c>
      <c r="AB368">
        <v>32.39</v>
      </c>
      <c r="AC368">
        <v>5.5102500000000001</v>
      </c>
      <c r="AE368">
        <v>4.4792239006300001</v>
      </c>
      <c r="AF368">
        <v>80.314999999999998</v>
      </c>
      <c r="AG368">
        <v>3.0835499999999998</v>
      </c>
      <c r="AH368">
        <v>97.344999999999999</v>
      </c>
      <c r="AI368">
        <v>1.16554</v>
      </c>
      <c r="AJ368">
        <v>92.105000000000004</v>
      </c>
      <c r="AK368">
        <v>2.2408600000000001</v>
      </c>
      <c r="AL368">
        <v>94.814999999999998</v>
      </c>
      <c r="AM368">
        <v>1.6876800000000001</v>
      </c>
    </row>
    <row r="369" spans="1:39" x14ac:dyDescent="0.25">
      <c r="A369">
        <v>4.4914957470000001</v>
      </c>
      <c r="B369">
        <v>81.36</v>
      </c>
      <c r="C369">
        <v>2.7641300000000002</v>
      </c>
      <c r="D369">
        <v>95.545000000000002</v>
      </c>
      <c r="E369">
        <v>1.5117799999999999</v>
      </c>
      <c r="F369">
        <v>83.504999999999995</v>
      </c>
      <c r="G369">
        <v>3.3678599999999999</v>
      </c>
      <c r="H369">
        <v>96.465000000000003</v>
      </c>
      <c r="I369">
        <v>1.27721</v>
      </c>
      <c r="K369">
        <v>4.4914957469300001</v>
      </c>
      <c r="L369">
        <v>74.135000000000005</v>
      </c>
      <c r="M369">
        <v>3.4189600000000002</v>
      </c>
      <c r="N369">
        <v>96.28</v>
      </c>
      <c r="O369">
        <v>1.3441000000000001</v>
      </c>
      <c r="P369">
        <v>85.275000000000006</v>
      </c>
      <c r="Q369">
        <v>3.0499000000000001</v>
      </c>
      <c r="R369">
        <v>90.54</v>
      </c>
      <c r="S369">
        <v>1.87174</v>
      </c>
      <c r="U369">
        <v>4.4914957469300001</v>
      </c>
      <c r="V369">
        <v>71.739999999999995</v>
      </c>
      <c r="W369">
        <v>3.0923099999999999</v>
      </c>
      <c r="X369">
        <v>95.3</v>
      </c>
      <c r="Y369">
        <v>1.6186400000000001</v>
      </c>
      <c r="Z369">
        <v>83.61</v>
      </c>
      <c r="AA369">
        <v>3.7212800000000001</v>
      </c>
      <c r="AB369">
        <v>31.364999999999998</v>
      </c>
      <c r="AC369">
        <v>4.7131999999999996</v>
      </c>
      <c r="AE369">
        <v>4.4914957469300001</v>
      </c>
      <c r="AF369">
        <v>79.48</v>
      </c>
      <c r="AG369">
        <v>3.1716899999999999</v>
      </c>
      <c r="AH369">
        <v>97.435000000000002</v>
      </c>
      <c r="AI369">
        <v>1.1930099999999999</v>
      </c>
      <c r="AJ369">
        <v>92.27</v>
      </c>
      <c r="AK369">
        <v>2.0873699999999999</v>
      </c>
      <c r="AL369">
        <v>94.905000000000001</v>
      </c>
      <c r="AM369">
        <v>1.54061</v>
      </c>
    </row>
    <row r="370" spans="1:39" x14ac:dyDescent="0.25">
      <c r="A370">
        <v>4.5037675930000001</v>
      </c>
      <c r="B370">
        <v>81.62</v>
      </c>
      <c r="C370">
        <v>3.1663199999999998</v>
      </c>
      <c r="D370">
        <v>95.515000000000001</v>
      </c>
      <c r="E370">
        <v>1.51237</v>
      </c>
      <c r="F370">
        <v>83.44</v>
      </c>
      <c r="G370">
        <v>3.3677000000000001</v>
      </c>
      <c r="H370">
        <v>96.465000000000003</v>
      </c>
      <c r="I370">
        <v>1.3004899999999999</v>
      </c>
      <c r="K370">
        <v>4.5037675932300001</v>
      </c>
      <c r="L370">
        <v>73.204999999999998</v>
      </c>
      <c r="M370">
        <v>3.2703899999999999</v>
      </c>
      <c r="N370">
        <v>96.29</v>
      </c>
      <c r="O370">
        <v>1.3438399999999999</v>
      </c>
      <c r="P370">
        <v>85.405000000000001</v>
      </c>
      <c r="Q370">
        <v>2.9930699999999999</v>
      </c>
      <c r="R370">
        <v>90.525000000000006</v>
      </c>
      <c r="S370">
        <v>1.86999</v>
      </c>
      <c r="U370">
        <v>4.5037675932300001</v>
      </c>
      <c r="V370">
        <v>71.784999999999997</v>
      </c>
      <c r="W370">
        <v>3.5406599999999999</v>
      </c>
      <c r="X370">
        <v>95.265000000000001</v>
      </c>
      <c r="Y370">
        <v>1.6085</v>
      </c>
      <c r="Z370">
        <v>83.66</v>
      </c>
      <c r="AA370">
        <v>3.85609</v>
      </c>
      <c r="AB370">
        <v>32.185000000000002</v>
      </c>
      <c r="AC370">
        <v>5.1135400000000004</v>
      </c>
      <c r="AE370">
        <v>4.5037675932300001</v>
      </c>
      <c r="AF370">
        <v>79.234999999999999</v>
      </c>
      <c r="AG370">
        <v>3.6148699999999998</v>
      </c>
      <c r="AH370">
        <v>97.415000000000006</v>
      </c>
      <c r="AI370">
        <v>1.1812199999999999</v>
      </c>
      <c r="AJ370">
        <v>91.96</v>
      </c>
      <c r="AK370">
        <v>2.3955000000000002</v>
      </c>
      <c r="AL370">
        <v>94.954999999999998</v>
      </c>
      <c r="AM370">
        <v>1.47834</v>
      </c>
    </row>
    <row r="371" spans="1:39" x14ac:dyDescent="0.25">
      <c r="A371">
        <v>4.5160394400000001</v>
      </c>
      <c r="B371">
        <v>81.17</v>
      </c>
      <c r="C371">
        <v>2.8259699999999999</v>
      </c>
      <c r="D371">
        <v>95.52</v>
      </c>
      <c r="E371">
        <v>1.50983</v>
      </c>
      <c r="F371">
        <v>83.31</v>
      </c>
      <c r="G371">
        <v>3.3673299999999999</v>
      </c>
      <c r="H371">
        <v>96.454999999999998</v>
      </c>
      <c r="I371">
        <v>1.3173699999999999</v>
      </c>
      <c r="K371">
        <v>4.5160394395300001</v>
      </c>
      <c r="L371">
        <v>73.34</v>
      </c>
      <c r="M371">
        <v>3.4262800000000002</v>
      </c>
      <c r="N371">
        <v>96.284999999999997</v>
      </c>
      <c r="O371">
        <v>1.3119700000000001</v>
      </c>
      <c r="P371">
        <v>85.25</v>
      </c>
      <c r="Q371">
        <v>2.92788</v>
      </c>
      <c r="R371">
        <v>90.46</v>
      </c>
      <c r="S371">
        <v>1.82165</v>
      </c>
      <c r="U371">
        <v>4.5160394395400001</v>
      </c>
      <c r="V371">
        <v>71.795000000000002</v>
      </c>
      <c r="W371">
        <v>2.9984099999999998</v>
      </c>
      <c r="X371">
        <v>95.295000000000002</v>
      </c>
      <c r="Y371">
        <v>1.6478699999999999</v>
      </c>
      <c r="Z371">
        <v>83.54</v>
      </c>
      <c r="AA371">
        <v>3.7280600000000002</v>
      </c>
      <c r="AB371">
        <v>32.25</v>
      </c>
      <c r="AC371">
        <v>5.0495000000000001</v>
      </c>
      <c r="AE371">
        <v>4.5160394395400001</v>
      </c>
      <c r="AF371">
        <v>79.674999999999997</v>
      </c>
      <c r="AG371">
        <v>2.6994199999999999</v>
      </c>
      <c r="AH371">
        <v>97.43</v>
      </c>
      <c r="AI371">
        <v>1.19587</v>
      </c>
      <c r="AJ371">
        <v>92.22</v>
      </c>
      <c r="AK371">
        <v>2.1544400000000001</v>
      </c>
      <c r="AL371">
        <v>94.88</v>
      </c>
      <c r="AM371">
        <v>1.60798</v>
      </c>
    </row>
    <row r="372" spans="1:39" x14ac:dyDescent="0.25">
      <c r="A372">
        <v>4.5283112860000001</v>
      </c>
      <c r="B372">
        <v>81.33</v>
      </c>
      <c r="C372">
        <v>2.9599199999999999</v>
      </c>
      <c r="D372">
        <v>95.454999999999998</v>
      </c>
      <c r="E372">
        <v>1.50847</v>
      </c>
      <c r="F372">
        <v>83.3</v>
      </c>
      <c r="G372">
        <v>3.4300099999999998</v>
      </c>
      <c r="H372">
        <v>96.47</v>
      </c>
      <c r="I372">
        <v>1.29965</v>
      </c>
      <c r="K372">
        <v>4.5283112858300001</v>
      </c>
      <c r="L372">
        <v>73.625</v>
      </c>
      <c r="M372">
        <v>3.0589</v>
      </c>
      <c r="N372">
        <v>96.265000000000001</v>
      </c>
      <c r="O372">
        <v>1.31995</v>
      </c>
      <c r="P372">
        <v>85.174999999999997</v>
      </c>
      <c r="Q372">
        <v>2.8916900000000001</v>
      </c>
      <c r="R372">
        <v>90.435000000000002</v>
      </c>
      <c r="S372">
        <v>1.8569500000000001</v>
      </c>
      <c r="U372">
        <v>4.5283112858400001</v>
      </c>
      <c r="V372">
        <v>72.215000000000003</v>
      </c>
      <c r="W372">
        <v>3.8172299999999999</v>
      </c>
      <c r="X372">
        <v>95.27</v>
      </c>
      <c r="Y372">
        <v>1.5975299999999999</v>
      </c>
      <c r="Z372">
        <v>83.65</v>
      </c>
      <c r="AA372">
        <v>3.6922199999999998</v>
      </c>
      <c r="AB372">
        <v>32.14</v>
      </c>
      <c r="AC372">
        <v>5.2053200000000004</v>
      </c>
      <c r="AE372">
        <v>4.5283112858400001</v>
      </c>
      <c r="AF372">
        <v>79.900000000000006</v>
      </c>
      <c r="AG372">
        <v>3.3241499999999999</v>
      </c>
      <c r="AH372">
        <v>97.34</v>
      </c>
      <c r="AI372">
        <v>1.1637900000000001</v>
      </c>
      <c r="AJ372">
        <v>92.23</v>
      </c>
      <c r="AK372">
        <v>2.1981999999999999</v>
      </c>
      <c r="AL372">
        <v>94.875</v>
      </c>
      <c r="AM372">
        <v>1.5753999999999999</v>
      </c>
    </row>
    <row r="373" spans="1:39" x14ac:dyDescent="0.25">
      <c r="A373">
        <v>4.5405831320000001</v>
      </c>
      <c r="B373">
        <v>81.474999999999994</v>
      </c>
      <c r="C373">
        <v>2.7671100000000002</v>
      </c>
      <c r="D373">
        <v>95.454999999999998</v>
      </c>
      <c r="E373">
        <v>1.50847</v>
      </c>
      <c r="F373">
        <v>83.26</v>
      </c>
      <c r="G373">
        <v>3.4274499999999999</v>
      </c>
      <c r="H373">
        <v>96.424999999999997</v>
      </c>
      <c r="I373">
        <v>1.3083899999999999</v>
      </c>
      <c r="K373">
        <v>4.5405831321400001</v>
      </c>
      <c r="L373">
        <v>73.2</v>
      </c>
      <c r="M373">
        <v>3.2163599999999999</v>
      </c>
      <c r="N373">
        <v>96.26</v>
      </c>
      <c r="O373">
        <v>1.3009200000000001</v>
      </c>
      <c r="P373">
        <v>85.194999999999993</v>
      </c>
      <c r="Q373">
        <v>2.7348599999999998</v>
      </c>
      <c r="R373">
        <v>90.355000000000004</v>
      </c>
      <c r="S373">
        <v>1.8964399999999999</v>
      </c>
      <c r="U373">
        <v>4.5405831321400001</v>
      </c>
      <c r="V373">
        <v>71.745000000000005</v>
      </c>
      <c r="W373">
        <v>3.2089699999999999</v>
      </c>
      <c r="X373">
        <v>95.22</v>
      </c>
      <c r="Y373">
        <v>1.5942400000000001</v>
      </c>
      <c r="Z373">
        <v>83.424999999999997</v>
      </c>
      <c r="AA373">
        <v>3.5632700000000002</v>
      </c>
      <c r="AB373">
        <v>32.08</v>
      </c>
      <c r="AC373">
        <v>5.25962</v>
      </c>
      <c r="AE373">
        <v>4.5405831321400001</v>
      </c>
      <c r="AF373">
        <v>80.135000000000005</v>
      </c>
      <c r="AG373">
        <v>2.8114499999999998</v>
      </c>
      <c r="AH373">
        <v>97.37</v>
      </c>
      <c r="AI373">
        <v>1.2075199999999999</v>
      </c>
      <c r="AJ373">
        <v>92.045000000000002</v>
      </c>
      <c r="AK373">
        <v>2.2913899999999998</v>
      </c>
      <c r="AL373">
        <v>94.875</v>
      </c>
      <c r="AM373">
        <v>1.5155400000000001</v>
      </c>
    </row>
    <row r="374" spans="1:39" x14ac:dyDescent="0.25">
      <c r="A374">
        <v>4.5528549780000001</v>
      </c>
      <c r="B374">
        <v>81.459999999999994</v>
      </c>
      <c r="C374">
        <v>2.7700900000000002</v>
      </c>
      <c r="D374">
        <v>95.43</v>
      </c>
      <c r="E374">
        <v>1.5199</v>
      </c>
      <c r="F374">
        <v>83.204999999999998</v>
      </c>
      <c r="G374">
        <v>3.3586399999999998</v>
      </c>
      <c r="H374">
        <v>96.43</v>
      </c>
      <c r="I374">
        <v>1.3038799999999999</v>
      </c>
      <c r="K374">
        <v>4.5528549784400001</v>
      </c>
      <c r="L374">
        <v>73.165000000000006</v>
      </c>
      <c r="M374">
        <v>3.47567</v>
      </c>
      <c r="N374">
        <v>96.254999999999995</v>
      </c>
      <c r="O374">
        <v>1.2951699999999999</v>
      </c>
      <c r="P374">
        <v>85.27</v>
      </c>
      <c r="Q374">
        <v>2.7806700000000002</v>
      </c>
      <c r="R374">
        <v>90.344999999999999</v>
      </c>
      <c r="S374">
        <v>1.9061699999999999</v>
      </c>
      <c r="U374">
        <v>4.5528549784400001</v>
      </c>
      <c r="V374">
        <v>72.08</v>
      </c>
      <c r="W374">
        <v>3.3672800000000001</v>
      </c>
      <c r="X374">
        <v>95.254999999999995</v>
      </c>
      <c r="Y374">
        <v>1.6178600000000001</v>
      </c>
      <c r="Z374">
        <v>83.504999999999995</v>
      </c>
      <c r="AA374">
        <v>3.5103399999999998</v>
      </c>
      <c r="AB374">
        <v>31.28</v>
      </c>
      <c r="AC374">
        <v>4.6407499999999997</v>
      </c>
      <c r="AE374">
        <v>4.5528549784400001</v>
      </c>
      <c r="AF374">
        <v>80.215000000000003</v>
      </c>
      <c r="AG374">
        <v>2.9404499999999998</v>
      </c>
      <c r="AH374">
        <v>97.32</v>
      </c>
      <c r="AI374">
        <v>1.1673</v>
      </c>
      <c r="AJ374">
        <v>92.135000000000005</v>
      </c>
      <c r="AK374">
        <v>2.09267</v>
      </c>
      <c r="AL374">
        <v>94.864999999999995</v>
      </c>
      <c r="AM374">
        <v>1.6060099999999999</v>
      </c>
    </row>
    <row r="375" spans="1:39" x14ac:dyDescent="0.25">
      <c r="A375">
        <v>4.5651268250000001</v>
      </c>
      <c r="B375">
        <v>81.084999999999994</v>
      </c>
      <c r="C375">
        <v>2.9715799999999999</v>
      </c>
      <c r="D375">
        <v>95.43</v>
      </c>
      <c r="E375">
        <v>1.5199</v>
      </c>
      <c r="F375">
        <v>83.105000000000004</v>
      </c>
      <c r="G375">
        <v>3.3994800000000001</v>
      </c>
      <c r="H375">
        <v>96.424999999999997</v>
      </c>
      <c r="I375">
        <v>1.28914</v>
      </c>
      <c r="K375">
        <v>4.5651268247400001</v>
      </c>
      <c r="L375">
        <v>73.41</v>
      </c>
      <c r="M375">
        <v>3.2298499999999999</v>
      </c>
      <c r="N375">
        <v>96.28</v>
      </c>
      <c r="O375">
        <v>1.2773399999999999</v>
      </c>
      <c r="P375">
        <v>85.194999999999993</v>
      </c>
      <c r="Q375">
        <v>2.7458100000000001</v>
      </c>
      <c r="R375">
        <v>90.295000000000002</v>
      </c>
      <c r="S375">
        <v>1.90012</v>
      </c>
      <c r="U375">
        <v>4.5651268247500001</v>
      </c>
      <c r="V375">
        <v>71.215000000000003</v>
      </c>
      <c r="W375">
        <v>3.5463</v>
      </c>
      <c r="X375">
        <v>95.25</v>
      </c>
      <c r="Y375">
        <v>1.61941</v>
      </c>
      <c r="Z375">
        <v>83.46</v>
      </c>
      <c r="AA375">
        <v>3.3798499999999998</v>
      </c>
      <c r="AB375">
        <v>31.465</v>
      </c>
      <c r="AC375">
        <v>4.9825999999999997</v>
      </c>
      <c r="AE375">
        <v>4.5651268247500001</v>
      </c>
      <c r="AF375">
        <v>80.025000000000006</v>
      </c>
      <c r="AG375">
        <v>3.08413</v>
      </c>
      <c r="AH375">
        <v>97.314999999999998</v>
      </c>
      <c r="AI375">
        <v>1.2075899999999999</v>
      </c>
      <c r="AJ375">
        <v>91.954999999999998</v>
      </c>
      <c r="AK375">
        <v>2.2815500000000002</v>
      </c>
      <c r="AL375">
        <v>94.82</v>
      </c>
      <c r="AM375">
        <v>1.50586</v>
      </c>
    </row>
    <row r="376" spans="1:39" x14ac:dyDescent="0.25">
      <c r="A376">
        <v>4.5773986710000001</v>
      </c>
      <c r="B376">
        <v>81.040000000000006</v>
      </c>
      <c r="C376">
        <v>3.1746500000000002</v>
      </c>
      <c r="D376">
        <v>95.42</v>
      </c>
      <c r="E376">
        <v>1.5259799999999999</v>
      </c>
      <c r="F376">
        <v>83.075000000000003</v>
      </c>
      <c r="G376">
        <v>3.3662899999999998</v>
      </c>
      <c r="H376">
        <v>96.435000000000002</v>
      </c>
      <c r="I376">
        <v>1.2896799999999999</v>
      </c>
      <c r="K376">
        <v>4.5773986710500001</v>
      </c>
      <c r="L376">
        <v>73.94</v>
      </c>
      <c r="M376">
        <v>3.2888299999999999</v>
      </c>
      <c r="N376">
        <v>96.27</v>
      </c>
      <c r="O376">
        <v>1.27362</v>
      </c>
      <c r="P376">
        <v>85.2</v>
      </c>
      <c r="Q376">
        <v>2.7147700000000001</v>
      </c>
      <c r="R376">
        <v>90.3</v>
      </c>
      <c r="S376">
        <v>1.8479699999999999</v>
      </c>
      <c r="U376">
        <v>4.5773986710500001</v>
      </c>
      <c r="V376">
        <v>72.254999999999995</v>
      </c>
      <c r="W376">
        <v>3.0376799999999999</v>
      </c>
      <c r="X376">
        <v>95.234999999999999</v>
      </c>
      <c r="Y376">
        <v>1.6069500000000001</v>
      </c>
      <c r="Z376">
        <v>83.49</v>
      </c>
      <c r="AA376">
        <v>3.6145399999999999</v>
      </c>
      <c r="AB376">
        <v>32.590000000000003</v>
      </c>
      <c r="AC376">
        <v>5.3373100000000004</v>
      </c>
      <c r="AE376">
        <v>4.5773986710500001</v>
      </c>
      <c r="AF376">
        <v>79.795000000000002</v>
      </c>
      <c r="AG376">
        <v>3.3623599999999998</v>
      </c>
      <c r="AH376">
        <v>97.415000000000006</v>
      </c>
      <c r="AI376">
        <v>1.1917500000000001</v>
      </c>
      <c r="AJ376">
        <v>92.305000000000007</v>
      </c>
      <c r="AK376">
        <v>2.1666699999999999</v>
      </c>
      <c r="AL376">
        <v>94.805000000000007</v>
      </c>
      <c r="AM376">
        <v>1.5409299999999999</v>
      </c>
    </row>
    <row r="377" spans="1:39" x14ac:dyDescent="0.25">
      <c r="A377">
        <v>4.5896705170000001</v>
      </c>
      <c r="B377">
        <v>81.3</v>
      </c>
      <c r="C377">
        <v>3.1248999999999998</v>
      </c>
      <c r="D377">
        <v>95.394999999999996</v>
      </c>
      <c r="E377">
        <v>1.5431999999999999</v>
      </c>
      <c r="F377">
        <v>82.95</v>
      </c>
      <c r="G377">
        <v>3.3648899999999999</v>
      </c>
      <c r="H377">
        <v>96.405000000000001</v>
      </c>
      <c r="I377">
        <v>1.2858799999999999</v>
      </c>
      <c r="K377">
        <v>4.5896705173500001</v>
      </c>
      <c r="L377">
        <v>73.534999999999997</v>
      </c>
      <c r="M377">
        <v>3.5722900000000002</v>
      </c>
      <c r="N377">
        <v>96.22</v>
      </c>
      <c r="O377">
        <v>1.27342</v>
      </c>
      <c r="P377">
        <v>85.144999999999996</v>
      </c>
      <c r="Q377">
        <v>2.59354</v>
      </c>
      <c r="R377">
        <v>90.31</v>
      </c>
      <c r="S377">
        <v>1.8798699999999999</v>
      </c>
      <c r="U377">
        <v>4.5896705173500001</v>
      </c>
      <c r="V377">
        <v>71.95</v>
      </c>
      <c r="W377">
        <v>3.6010399999999998</v>
      </c>
      <c r="X377">
        <v>95.265000000000001</v>
      </c>
      <c r="Y377">
        <v>1.6453800000000001</v>
      </c>
      <c r="Z377">
        <v>83.58</v>
      </c>
      <c r="AA377">
        <v>3.3975900000000001</v>
      </c>
      <c r="AB377">
        <v>31.24</v>
      </c>
      <c r="AC377">
        <v>4.3968600000000002</v>
      </c>
      <c r="AE377">
        <v>4.5896705173500001</v>
      </c>
      <c r="AF377">
        <v>80.114999999999995</v>
      </c>
      <c r="AG377">
        <v>3.5769099999999998</v>
      </c>
      <c r="AH377">
        <v>97.454999999999998</v>
      </c>
      <c r="AI377">
        <v>1.12937</v>
      </c>
      <c r="AJ377">
        <v>92.094999999999999</v>
      </c>
      <c r="AK377">
        <v>2.1894</v>
      </c>
      <c r="AL377">
        <v>94.834999999999994</v>
      </c>
      <c r="AM377">
        <v>1.6553800000000001</v>
      </c>
    </row>
    <row r="378" spans="1:39" x14ac:dyDescent="0.25">
      <c r="A378">
        <v>4.6019423640000001</v>
      </c>
      <c r="B378">
        <v>81.319999999999993</v>
      </c>
      <c r="C378">
        <v>3.01539</v>
      </c>
      <c r="D378">
        <v>95.405000000000001</v>
      </c>
      <c r="E378">
        <v>1.5438499999999999</v>
      </c>
      <c r="F378">
        <v>82.81</v>
      </c>
      <c r="G378">
        <v>3.3028599999999999</v>
      </c>
      <c r="H378">
        <v>96.415000000000006</v>
      </c>
      <c r="I378">
        <v>1.2904599999999999</v>
      </c>
      <c r="K378">
        <v>4.6019423636500001</v>
      </c>
      <c r="L378">
        <v>73.174999999999997</v>
      </c>
      <c r="M378">
        <v>3.5688800000000001</v>
      </c>
      <c r="N378">
        <v>96.22</v>
      </c>
      <c r="O378">
        <v>1.27342</v>
      </c>
      <c r="P378">
        <v>85.1</v>
      </c>
      <c r="Q378">
        <v>2.58263</v>
      </c>
      <c r="R378">
        <v>90.29</v>
      </c>
      <c r="S378">
        <v>1.8724000000000001</v>
      </c>
      <c r="U378">
        <v>4.6019423636600001</v>
      </c>
      <c r="V378">
        <v>71.745000000000005</v>
      </c>
      <c r="W378">
        <v>3.5906099999999999</v>
      </c>
      <c r="X378">
        <v>95.27</v>
      </c>
      <c r="Y378">
        <v>1.64381</v>
      </c>
      <c r="Z378">
        <v>83.555000000000007</v>
      </c>
      <c r="AA378">
        <v>3.4777100000000001</v>
      </c>
      <c r="AB378">
        <v>32.295000000000002</v>
      </c>
      <c r="AC378">
        <v>4.6293100000000003</v>
      </c>
      <c r="AE378">
        <v>4.6019423636600001</v>
      </c>
      <c r="AF378">
        <v>80.040000000000006</v>
      </c>
      <c r="AG378">
        <v>2.5900599999999998</v>
      </c>
      <c r="AH378">
        <v>97.334999999999994</v>
      </c>
      <c r="AI378">
        <v>1.2248600000000001</v>
      </c>
      <c r="AJ378">
        <v>92.185000000000002</v>
      </c>
      <c r="AK378">
        <v>2.4643999999999999</v>
      </c>
      <c r="AL378">
        <v>94.77</v>
      </c>
      <c r="AM378">
        <v>1.5254799999999999</v>
      </c>
    </row>
    <row r="379" spans="1:39" x14ac:dyDescent="0.25">
      <c r="A379">
        <v>4.6142142100000001</v>
      </c>
      <c r="B379">
        <v>81.27</v>
      </c>
      <c r="C379">
        <v>3.1626099999999999</v>
      </c>
      <c r="D379">
        <v>95.405000000000001</v>
      </c>
      <c r="E379">
        <v>1.5438499999999999</v>
      </c>
      <c r="F379">
        <v>82.76</v>
      </c>
      <c r="G379">
        <v>3.2768000000000002</v>
      </c>
      <c r="H379">
        <v>96.42</v>
      </c>
      <c r="I379">
        <v>1.2994600000000001</v>
      </c>
      <c r="K379">
        <v>4.6142142099600001</v>
      </c>
      <c r="L379">
        <v>73.614999999999995</v>
      </c>
      <c r="M379">
        <v>3.3740600000000001</v>
      </c>
      <c r="N379">
        <v>96.22</v>
      </c>
      <c r="O379">
        <v>1.2831999999999999</v>
      </c>
      <c r="P379">
        <v>85.16</v>
      </c>
      <c r="Q379">
        <v>2.79989</v>
      </c>
      <c r="R379">
        <v>90.284999999999997</v>
      </c>
      <c r="S379">
        <v>1.88846</v>
      </c>
      <c r="U379">
        <v>4.6142142099600001</v>
      </c>
      <c r="V379">
        <v>71.825000000000003</v>
      </c>
      <c r="W379">
        <v>3.48021</v>
      </c>
      <c r="X379">
        <v>95.295000000000002</v>
      </c>
      <c r="Y379">
        <v>1.5797099999999999</v>
      </c>
      <c r="Z379">
        <v>83.665000000000006</v>
      </c>
      <c r="AA379">
        <v>3.56725</v>
      </c>
      <c r="AB379">
        <v>31.98</v>
      </c>
      <c r="AC379">
        <v>4.9723800000000002</v>
      </c>
      <c r="AE379">
        <v>4.6142142099600001</v>
      </c>
      <c r="AF379">
        <v>80.515000000000001</v>
      </c>
      <c r="AG379">
        <v>3.2065999999999999</v>
      </c>
      <c r="AH379">
        <v>97.3</v>
      </c>
      <c r="AI379">
        <v>1.19164</v>
      </c>
      <c r="AJ379">
        <v>91.965000000000003</v>
      </c>
      <c r="AK379">
        <v>2.3121999999999998</v>
      </c>
      <c r="AL379">
        <v>94.86</v>
      </c>
      <c r="AM379">
        <v>1.6125799999999999</v>
      </c>
    </row>
    <row r="380" spans="1:39" x14ac:dyDescent="0.25">
      <c r="A380">
        <v>4.6264860560000001</v>
      </c>
      <c r="B380">
        <v>81.424999999999997</v>
      </c>
      <c r="C380">
        <v>2.79318</v>
      </c>
      <c r="D380">
        <v>95.405000000000001</v>
      </c>
      <c r="E380">
        <v>1.5438499999999999</v>
      </c>
      <c r="F380">
        <v>82.73</v>
      </c>
      <c r="G380">
        <v>3.28742</v>
      </c>
      <c r="H380">
        <v>96.415000000000006</v>
      </c>
      <c r="I380">
        <v>1.3077700000000001</v>
      </c>
      <c r="K380">
        <v>4.6264860562600001</v>
      </c>
      <c r="L380">
        <v>73.23</v>
      </c>
      <c r="M380">
        <v>3.2096900000000002</v>
      </c>
      <c r="N380">
        <v>96.215000000000003</v>
      </c>
      <c r="O380">
        <v>1.3100700000000001</v>
      </c>
      <c r="P380">
        <v>85.165000000000006</v>
      </c>
      <c r="Q380">
        <v>2.8487300000000002</v>
      </c>
      <c r="R380">
        <v>90.245000000000005</v>
      </c>
      <c r="S380">
        <v>1.91245</v>
      </c>
      <c r="U380">
        <v>4.6264860562600001</v>
      </c>
      <c r="V380">
        <v>71.89</v>
      </c>
      <c r="W380">
        <v>3.63151</v>
      </c>
      <c r="X380">
        <v>95.22</v>
      </c>
      <c r="Y380">
        <v>1.59737</v>
      </c>
      <c r="Z380">
        <v>83.635000000000005</v>
      </c>
      <c r="AA380">
        <v>3.5720100000000001</v>
      </c>
      <c r="AB380">
        <v>32.325000000000003</v>
      </c>
      <c r="AC380">
        <v>4.7840199999999999</v>
      </c>
      <c r="AE380">
        <v>4.6264860562600001</v>
      </c>
      <c r="AF380">
        <v>79.77</v>
      </c>
      <c r="AG380">
        <v>3.2499400000000001</v>
      </c>
      <c r="AH380">
        <v>97.35</v>
      </c>
      <c r="AI380">
        <v>1.18849</v>
      </c>
      <c r="AJ380">
        <v>91.87</v>
      </c>
      <c r="AK380">
        <v>2.0659399999999999</v>
      </c>
      <c r="AL380">
        <v>94.73</v>
      </c>
      <c r="AM380">
        <v>1.55952</v>
      </c>
    </row>
    <row r="381" spans="1:39" x14ac:dyDescent="0.25">
      <c r="A381">
        <v>4.6387579030000001</v>
      </c>
      <c r="B381">
        <v>81.27</v>
      </c>
      <c r="C381">
        <v>3.2213500000000002</v>
      </c>
      <c r="D381">
        <v>95.41</v>
      </c>
      <c r="E381">
        <v>1.5401</v>
      </c>
      <c r="F381">
        <v>82.694999999999993</v>
      </c>
      <c r="G381">
        <v>3.2572199999999998</v>
      </c>
      <c r="H381">
        <v>96.405000000000001</v>
      </c>
      <c r="I381">
        <v>1.27023</v>
      </c>
      <c r="K381">
        <v>4.6387579025600001</v>
      </c>
      <c r="L381">
        <v>72.81</v>
      </c>
      <c r="M381">
        <v>3.2892100000000002</v>
      </c>
      <c r="N381">
        <v>96.18</v>
      </c>
      <c r="O381">
        <v>1.3313900000000001</v>
      </c>
      <c r="P381">
        <v>85.12</v>
      </c>
      <c r="Q381">
        <v>2.7893699999999999</v>
      </c>
      <c r="R381">
        <v>90.265000000000001</v>
      </c>
      <c r="S381">
        <v>1.85399</v>
      </c>
      <c r="U381">
        <v>4.6387579025700001</v>
      </c>
      <c r="V381">
        <v>71.66</v>
      </c>
      <c r="W381">
        <v>3.3255699999999999</v>
      </c>
      <c r="X381">
        <v>95.254999999999995</v>
      </c>
      <c r="Y381">
        <v>1.61477</v>
      </c>
      <c r="Z381">
        <v>83.875</v>
      </c>
      <c r="AA381">
        <v>3.3386900000000002</v>
      </c>
      <c r="AB381">
        <v>32.450000000000003</v>
      </c>
      <c r="AC381">
        <v>4.7778099999999997</v>
      </c>
      <c r="AE381">
        <v>4.6387579025700001</v>
      </c>
      <c r="AF381">
        <v>79.819999999999993</v>
      </c>
      <c r="AG381">
        <v>3.2253099999999999</v>
      </c>
      <c r="AH381">
        <v>97.385000000000005</v>
      </c>
      <c r="AI381">
        <v>1.1701600000000001</v>
      </c>
      <c r="AJ381">
        <v>92.06</v>
      </c>
      <c r="AK381">
        <v>2.0521699999999998</v>
      </c>
      <c r="AL381">
        <v>94.855000000000004</v>
      </c>
      <c r="AM381">
        <v>1.5236400000000001</v>
      </c>
    </row>
    <row r="382" spans="1:39" x14ac:dyDescent="0.25">
      <c r="A382">
        <v>4.6510297490000001</v>
      </c>
      <c r="B382">
        <v>81.405000000000001</v>
      </c>
      <c r="C382">
        <v>2.7889900000000001</v>
      </c>
      <c r="D382">
        <v>95.41</v>
      </c>
      <c r="E382">
        <v>1.5401</v>
      </c>
      <c r="F382">
        <v>82.655000000000001</v>
      </c>
      <c r="G382">
        <v>3.2470699999999999</v>
      </c>
      <c r="H382">
        <v>96.424999999999997</v>
      </c>
      <c r="I382">
        <v>1.2617</v>
      </c>
      <c r="K382">
        <v>4.6510297488700001</v>
      </c>
      <c r="L382">
        <v>73.36</v>
      </c>
      <c r="M382">
        <v>3.5000599999999999</v>
      </c>
      <c r="N382">
        <v>96.194999999999993</v>
      </c>
      <c r="O382">
        <v>1.3617900000000001</v>
      </c>
      <c r="P382">
        <v>85.2</v>
      </c>
      <c r="Q382">
        <v>2.7027800000000002</v>
      </c>
      <c r="R382">
        <v>90.174999999999997</v>
      </c>
      <c r="S382">
        <v>1.9227300000000001</v>
      </c>
      <c r="U382">
        <v>4.6510297488700001</v>
      </c>
      <c r="V382">
        <v>70.86</v>
      </c>
      <c r="W382">
        <v>3.4971999999999999</v>
      </c>
      <c r="X382">
        <v>95.24</v>
      </c>
      <c r="Y382">
        <v>1.6069800000000001</v>
      </c>
      <c r="Z382">
        <v>83.704999999999998</v>
      </c>
      <c r="AA382">
        <v>3.4828800000000002</v>
      </c>
      <c r="AB382">
        <v>32.42</v>
      </c>
      <c r="AC382">
        <v>5.0590099999999998</v>
      </c>
      <c r="AE382">
        <v>4.6510297488700001</v>
      </c>
      <c r="AF382">
        <v>79.754999999999995</v>
      </c>
      <c r="AG382">
        <v>3.2097500000000001</v>
      </c>
      <c r="AH382">
        <v>97.36</v>
      </c>
      <c r="AI382">
        <v>1.1833800000000001</v>
      </c>
      <c r="AJ382">
        <v>92.01</v>
      </c>
      <c r="AK382">
        <v>2.19998</v>
      </c>
      <c r="AL382">
        <v>94.814999999999998</v>
      </c>
      <c r="AM382">
        <v>1.6365400000000001</v>
      </c>
    </row>
    <row r="383" spans="1:39" x14ac:dyDescent="0.25">
      <c r="A383">
        <v>4.6633015950000001</v>
      </c>
      <c r="B383">
        <v>81.25</v>
      </c>
      <c r="C383">
        <v>2.7870200000000001</v>
      </c>
      <c r="D383">
        <v>95.405000000000001</v>
      </c>
      <c r="E383">
        <v>1.5438499999999999</v>
      </c>
      <c r="F383">
        <v>82.534999999999997</v>
      </c>
      <c r="G383">
        <v>3.3160599999999998</v>
      </c>
      <c r="H383">
        <v>96.41</v>
      </c>
      <c r="I383">
        <v>1.25176</v>
      </c>
      <c r="K383">
        <v>4.6633015951700001</v>
      </c>
      <c r="L383">
        <v>73.099999999999994</v>
      </c>
      <c r="M383">
        <v>3.0585900000000001</v>
      </c>
      <c r="N383">
        <v>96.19</v>
      </c>
      <c r="O383">
        <v>1.35422</v>
      </c>
      <c r="P383">
        <v>85.26</v>
      </c>
      <c r="Q383">
        <v>2.5597699999999999</v>
      </c>
      <c r="R383">
        <v>90.21</v>
      </c>
      <c r="S383">
        <v>1.8923300000000001</v>
      </c>
      <c r="U383">
        <v>4.6633015951700001</v>
      </c>
      <c r="V383">
        <v>71.105000000000004</v>
      </c>
      <c r="W383">
        <v>3.1553900000000001</v>
      </c>
      <c r="X383">
        <v>95.234999999999999</v>
      </c>
      <c r="Y383">
        <v>1.6022700000000001</v>
      </c>
      <c r="Z383">
        <v>83.765000000000001</v>
      </c>
      <c r="AA383">
        <v>3.3536999999999999</v>
      </c>
      <c r="AB383">
        <v>32.630000000000003</v>
      </c>
      <c r="AC383">
        <v>4.3454699999999997</v>
      </c>
      <c r="AE383">
        <v>4.6633015951700001</v>
      </c>
      <c r="AF383">
        <v>79.510000000000005</v>
      </c>
      <c r="AG383">
        <v>3.1622599999999998</v>
      </c>
      <c r="AH383">
        <v>97.344999999999999</v>
      </c>
      <c r="AI383">
        <v>1.2241200000000001</v>
      </c>
      <c r="AJ383">
        <v>92.094999999999999</v>
      </c>
      <c r="AK383">
        <v>2.3902899999999998</v>
      </c>
      <c r="AL383">
        <v>94.924999999999997</v>
      </c>
      <c r="AM383">
        <v>1.68133</v>
      </c>
    </row>
    <row r="384" spans="1:39" x14ac:dyDescent="0.25">
      <c r="A384">
        <v>4.6755734410000001</v>
      </c>
      <c r="B384">
        <v>81.224999999999994</v>
      </c>
      <c r="C384">
        <v>3.2174299999999998</v>
      </c>
      <c r="D384">
        <v>95.405000000000001</v>
      </c>
      <c r="E384">
        <v>1.5438499999999999</v>
      </c>
      <c r="F384">
        <v>82.454999999999998</v>
      </c>
      <c r="G384">
        <v>3.2940100000000001</v>
      </c>
      <c r="H384">
        <v>96.43</v>
      </c>
      <c r="I384">
        <v>1.2490399999999999</v>
      </c>
      <c r="K384">
        <v>4.6755734414700001</v>
      </c>
      <c r="L384">
        <v>73.415000000000006</v>
      </c>
      <c r="M384">
        <v>3.2534999999999998</v>
      </c>
      <c r="N384">
        <v>96.19</v>
      </c>
      <c r="O384">
        <v>1.34867</v>
      </c>
      <c r="P384">
        <v>85.334999999999994</v>
      </c>
      <c r="Q384">
        <v>2.6268400000000001</v>
      </c>
      <c r="R384">
        <v>90.15</v>
      </c>
      <c r="S384">
        <v>1.9615</v>
      </c>
      <c r="U384">
        <v>4.6755734414800001</v>
      </c>
      <c r="V384">
        <v>71.185000000000002</v>
      </c>
      <c r="W384">
        <v>3.3753899999999999</v>
      </c>
      <c r="X384">
        <v>95.234999999999999</v>
      </c>
      <c r="Y384">
        <v>1.59131</v>
      </c>
      <c r="Z384">
        <v>83.784999999999997</v>
      </c>
      <c r="AA384">
        <v>3.1743100000000002</v>
      </c>
      <c r="AB384">
        <v>32.049999999999997</v>
      </c>
      <c r="AC384">
        <v>4.7066400000000002</v>
      </c>
      <c r="AE384">
        <v>4.6755734414800001</v>
      </c>
      <c r="AF384">
        <v>79.900000000000006</v>
      </c>
      <c r="AG384">
        <v>3.2264499999999998</v>
      </c>
      <c r="AH384">
        <v>97.325000000000003</v>
      </c>
      <c r="AI384">
        <v>1.2049399999999999</v>
      </c>
      <c r="AJ384">
        <v>91.76</v>
      </c>
      <c r="AK384">
        <v>2.2830699999999999</v>
      </c>
      <c r="AL384">
        <v>94.745000000000005</v>
      </c>
      <c r="AM384">
        <v>1.47732</v>
      </c>
    </row>
    <row r="385" spans="1:39" x14ac:dyDescent="0.25">
      <c r="A385">
        <v>4.6878452880000001</v>
      </c>
      <c r="B385">
        <v>81.010000000000005</v>
      </c>
      <c r="C385">
        <v>2.81778</v>
      </c>
      <c r="D385">
        <v>95.44</v>
      </c>
      <c r="E385">
        <v>1.55287</v>
      </c>
      <c r="F385">
        <v>82.405000000000001</v>
      </c>
      <c r="G385">
        <v>3.2891499999999998</v>
      </c>
      <c r="H385">
        <v>96.42</v>
      </c>
      <c r="I385">
        <v>1.2403999999999999</v>
      </c>
      <c r="K385">
        <v>4.6878452877700001</v>
      </c>
      <c r="L385">
        <v>73.105000000000004</v>
      </c>
      <c r="M385">
        <v>3.6758000000000002</v>
      </c>
      <c r="N385">
        <v>96.185000000000002</v>
      </c>
      <c r="O385">
        <v>1.35029</v>
      </c>
      <c r="P385">
        <v>85.32</v>
      </c>
      <c r="Q385">
        <v>2.6272799999999998</v>
      </c>
      <c r="R385">
        <v>90.13</v>
      </c>
      <c r="S385">
        <v>2.0280800000000001</v>
      </c>
      <c r="U385">
        <v>4.6878452877800001</v>
      </c>
      <c r="V385">
        <v>71.36</v>
      </c>
      <c r="W385">
        <v>3.4936199999999999</v>
      </c>
      <c r="X385">
        <v>95.2</v>
      </c>
      <c r="Y385">
        <v>1.6062399999999999</v>
      </c>
      <c r="Z385">
        <v>83.66</v>
      </c>
      <c r="AA385">
        <v>3.1975600000000002</v>
      </c>
      <c r="AB385">
        <v>32.384999999999998</v>
      </c>
      <c r="AC385">
        <v>5.1214500000000003</v>
      </c>
      <c r="AE385">
        <v>4.6878452877800001</v>
      </c>
      <c r="AF385">
        <v>80.31</v>
      </c>
      <c r="AG385">
        <v>2.923</v>
      </c>
      <c r="AH385">
        <v>97.325000000000003</v>
      </c>
      <c r="AI385">
        <v>1.19452</v>
      </c>
      <c r="AJ385">
        <v>92.155000000000001</v>
      </c>
      <c r="AK385">
        <v>2.25909</v>
      </c>
      <c r="AL385">
        <v>94.875</v>
      </c>
      <c r="AM385">
        <v>1.6633899999999999</v>
      </c>
    </row>
    <row r="386" spans="1:39" x14ac:dyDescent="0.25">
      <c r="A386">
        <v>4.7001171340000001</v>
      </c>
      <c r="B386">
        <v>80.819999999999993</v>
      </c>
      <c r="C386">
        <v>3.1301100000000002</v>
      </c>
      <c r="D386">
        <v>95.44</v>
      </c>
      <c r="E386">
        <v>1.55287</v>
      </c>
      <c r="F386">
        <v>82.334999999999994</v>
      </c>
      <c r="G386">
        <v>3.32795</v>
      </c>
      <c r="H386">
        <v>96.394999999999996</v>
      </c>
      <c r="I386">
        <v>1.26352</v>
      </c>
      <c r="K386">
        <v>4.7001171340800001</v>
      </c>
      <c r="L386">
        <v>73.28</v>
      </c>
      <c r="M386">
        <v>3.4309799999999999</v>
      </c>
      <c r="N386">
        <v>96.18</v>
      </c>
      <c r="O386">
        <v>1.3611</v>
      </c>
      <c r="P386">
        <v>85.15</v>
      </c>
      <c r="Q386">
        <v>2.6949000000000001</v>
      </c>
      <c r="R386">
        <v>90.144999999999996</v>
      </c>
      <c r="S386">
        <v>2.0165500000000001</v>
      </c>
      <c r="U386">
        <v>4.7001171340800001</v>
      </c>
      <c r="V386">
        <v>71.814999999999998</v>
      </c>
      <c r="W386">
        <v>3.7246800000000002</v>
      </c>
      <c r="X386">
        <v>95.224999999999994</v>
      </c>
      <c r="Y386">
        <v>1.60371</v>
      </c>
      <c r="Z386">
        <v>83.63</v>
      </c>
      <c r="AA386">
        <v>3.2246100000000002</v>
      </c>
      <c r="AB386">
        <v>32.19</v>
      </c>
      <c r="AC386">
        <v>4.9207599999999996</v>
      </c>
      <c r="AE386">
        <v>4.7001171340800001</v>
      </c>
      <c r="AF386">
        <v>79.8</v>
      </c>
      <c r="AG386">
        <v>3.86652</v>
      </c>
      <c r="AH386">
        <v>97.29</v>
      </c>
      <c r="AI386">
        <v>1.27118</v>
      </c>
      <c r="AJ386">
        <v>92.23</v>
      </c>
      <c r="AK386">
        <v>2.2016100000000001</v>
      </c>
      <c r="AL386">
        <v>94.805000000000007</v>
      </c>
      <c r="AM386">
        <v>1.7013199999999999</v>
      </c>
    </row>
    <row r="387" spans="1:39" x14ac:dyDescent="0.25">
      <c r="A387">
        <v>4.7123889800000001</v>
      </c>
      <c r="B387">
        <v>80.94</v>
      </c>
      <c r="C387">
        <v>2.6582699999999999</v>
      </c>
      <c r="D387">
        <v>95.44</v>
      </c>
      <c r="E387">
        <v>1.55287</v>
      </c>
      <c r="F387">
        <v>82.275000000000006</v>
      </c>
      <c r="G387">
        <v>3.3431799999999998</v>
      </c>
      <c r="H387">
        <v>96.43</v>
      </c>
      <c r="I387">
        <v>1.2728299999999999</v>
      </c>
      <c r="K387">
        <v>4.7123889803800001</v>
      </c>
      <c r="L387">
        <v>73.234999999999999</v>
      </c>
      <c r="M387">
        <v>3.3752399999999998</v>
      </c>
      <c r="N387">
        <v>96.14</v>
      </c>
      <c r="O387">
        <v>1.3492200000000001</v>
      </c>
      <c r="P387">
        <v>85.055000000000007</v>
      </c>
      <c r="Q387">
        <v>2.7530800000000002</v>
      </c>
      <c r="R387">
        <v>90.135000000000005</v>
      </c>
      <c r="S387">
        <v>2.0222000000000002</v>
      </c>
      <c r="U387">
        <v>4.7123889803800001</v>
      </c>
      <c r="V387">
        <v>71.254999999999995</v>
      </c>
      <c r="W387">
        <v>3.4702299999999999</v>
      </c>
      <c r="X387">
        <v>95.224999999999994</v>
      </c>
      <c r="Y387">
        <v>1.62999</v>
      </c>
      <c r="Z387">
        <v>83.754999999999995</v>
      </c>
      <c r="AA387">
        <v>3.2430699999999999</v>
      </c>
      <c r="AB387">
        <v>32.119999999999997</v>
      </c>
      <c r="AC387">
        <v>4.6562400000000004</v>
      </c>
      <c r="AE387">
        <v>4.7123889803800001</v>
      </c>
      <c r="AF387">
        <v>79.64</v>
      </c>
      <c r="AG387">
        <v>3.7363599999999999</v>
      </c>
      <c r="AH387">
        <v>97.3</v>
      </c>
      <c r="AI387">
        <v>1.20208</v>
      </c>
      <c r="AJ387">
        <v>92.055000000000007</v>
      </c>
      <c r="AK387">
        <v>2.2314699999999998</v>
      </c>
      <c r="AL387">
        <v>94.68</v>
      </c>
      <c r="AM387">
        <v>1.5025299999999999</v>
      </c>
    </row>
    <row r="388" spans="1:39" x14ac:dyDescent="0.25">
      <c r="A388">
        <v>4.7246608270000001</v>
      </c>
      <c r="B388">
        <v>81.16</v>
      </c>
      <c r="C388">
        <v>3.23719</v>
      </c>
      <c r="D388">
        <v>95.44</v>
      </c>
      <c r="E388">
        <v>1.55287</v>
      </c>
      <c r="F388">
        <v>82.215000000000003</v>
      </c>
      <c r="G388">
        <v>3.26593</v>
      </c>
      <c r="H388">
        <v>96.435000000000002</v>
      </c>
      <c r="I388">
        <v>1.2543</v>
      </c>
      <c r="K388">
        <v>4.7246608266800001</v>
      </c>
      <c r="L388">
        <v>72.995000000000005</v>
      </c>
      <c r="M388">
        <v>3.6038100000000002</v>
      </c>
      <c r="N388">
        <v>96.13</v>
      </c>
      <c r="O388">
        <v>1.3107599999999999</v>
      </c>
      <c r="P388">
        <v>85.07</v>
      </c>
      <c r="Q388">
        <v>2.8204799999999999</v>
      </c>
      <c r="R388">
        <v>90.075000000000003</v>
      </c>
      <c r="S388">
        <v>2.0091999999999999</v>
      </c>
      <c r="U388">
        <v>4.7246608266900001</v>
      </c>
      <c r="V388">
        <v>71.63</v>
      </c>
      <c r="W388">
        <v>3.5089999999999999</v>
      </c>
      <c r="X388">
        <v>95.204999999999998</v>
      </c>
      <c r="Y388">
        <v>1.6249499999999999</v>
      </c>
      <c r="Z388">
        <v>83.555000000000007</v>
      </c>
      <c r="AA388">
        <v>3.2084999999999999</v>
      </c>
      <c r="AB388">
        <v>31.995000000000001</v>
      </c>
      <c r="AC388">
        <v>5.0032500000000004</v>
      </c>
      <c r="AE388">
        <v>4.7246608266900001</v>
      </c>
      <c r="AF388">
        <v>79.215000000000003</v>
      </c>
      <c r="AG388">
        <v>2.8197999999999999</v>
      </c>
      <c r="AH388">
        <v>97.245000000000005</v>
      </c>
      <c r="AI388">
        <v>1.17791</v>
      </c>
      <c r="AJ388">
        <v>91.85</v>
      </c>
      <c r="AK388">
        <v>2.2433200000000002</v>
      </c>
      <c r="AL388">
        <v>94.715000000000003</v>
      </c>
      <c r="AM388">
        <v>1.5831200000000001</v>
      </c>
    </row>
    <row r="389" spans="1:39" x14ac:dyDescent="0.25">
      <c r="A389">
        <v>4.7369326730000001</v>
      </c>
      <c r="B389">
        <v>80.954999999999998</v>
      </c>
      <c r="C389">
        <v>3.07416</v>
      </c>
      <c r="D389">
        <v>95.435000000000002</v>
      </c>
      <c r="E389">
        <v>1.5630999999999999</v>
      </c>
      <c r="F389">
        <v>82.155000000000001</v>
      </c>
      <c r="G389">
        <v>3.2524600000000001</v>
      </c>
      <c r="H389">
        <v>96.39</v>
      </c>
      <c r="I389">
        <v>1.2441500000000001</v>
      </c>
      <c r="K389">
        <v>4.7369326729900001</v>
      </c>
      <c r="L389">
        <v>73.034999999999997</v>
      </c>
      <c r="M389">
        <v>3.6886700000000001</v>
      </c>
      <c r="N389">
        <v>96.13</v>
      </c>
      <c r="O389">
        <v>1.2992699999999999</v>
      </c>
      <c r="P389">
        <v>85.094999999999999</v>
      </c>
      <c r="Q389">
        <v>2.7871999999999999</v>
      </c>
      <c r="R389">
        <v>90.12</v>
      </c>
      <c r="S389">
        <v>2.0286900000000001</v>
      </c>
      <c r="U389">
        <v>4.7369326729900001</v>
      </c>
      <c r="V389">
        <v>71.650000000000006</v>
      </c>
      <c r="W389">
        <v>3.1068500000000001</v>
      </c>
      <c r="X389">
        <v>95.16</v>
      </c>
      <c r="Y389">
        <v>1.6169100000000001</v>
      </c>
      <c r="Z389">
        <v>83.594999999999999</v>
      </c>
      <c r="AA389">
        <v>3.27772</v>
      </c>
      <c r="AB389">
        <v>32.1</v>
      </c>
      <c r="AC389">
        <v>5.1371200000000004</v>
      </c>
      <c r="AE389">
        <v>4.7369326729900001</v>
      </c>
      <c r="AF389">
        <v>79.685000000000002</v>
      </c>
      <c r="AG389">
        <v>3.24396</v>
      </c>
      <c r="AH389">
        <v>97.334999999999994</v>
      </c>
      <c r="AI389">
        <v>1.21461</v>
      </c>
      <c r="AJ389">
        <v>92.064999999999998</v>
      </c>
      <c r="AK389">
        <v>2.3860600000000001</v>
      </c>
      <c r="AL389">
        <v>94.805000000000007</v>
      </c>
      <c r="AM389">
        <v>1.5730500000000001</v>
      </c>
    </row>
    <row r="390" spans="1:39" x14ac:dyDescent="0.25">
      <c r="A390">
        <v>4.7492045190000001</v>
      </c>
      <c r="B390">
        <v>81.02</v>
      </c>
      <c r="C390">
        <v>2.7403599999999999</v>
      </c>
      <c r="D390">
        <v>95.44</v>
      </c>
      <c r="E390">
        <v>1.5625</v>
      </c>
      <c r="F390">
        <v>82.114999999999995</v>
      </c>
      <c r="G390">
        <v>3.2983699999999998</v>
      </c>
      <c r="H390">
        <v>96.39</v>
      </c>
      <c r="I390">
        <v>1.24214</v>
      </c>
      <c r="K390">
        <v>4.7492045192900001</v>
      </c>
      <c r="L390">
        <v>72.22</v>
      </c>
      <c r="M390">
        <v>3.4686599999999999</v>
      </c>
      <c r="N390">
        <v>96.12</v>
      </c>
      <c r="O390">
        <v>1.2944500000000001</v>
      </c>
      <c r="P390">
        <v>84.984999999999999</v>
      </c>
      <c r="Q390">
        <v>2.7517800000000001</v>
      </c>
      <c r="R390">
        <v>90.055000000000007</v>
      </c>
      <c r="S390">
        <v>2.0602100000000001</v>
      </c>
      <c r="U390">
        <v>4.7492045192900001</v>
      </c>
      <c r="V390">
        <v>71.87</v>
      </c>
      <c r="W390">
        <v>3.4767899999999998</v>
      </c>
      <c r="X390">
        <v>95.19</v>
      </c>
      <c r="Y390">
        <v>1.6564700000000001</v>
      </c>
      <c r="Z390">
        <v>83.55</v>
      </c>
      <c r="AA390">
        <v>3.1650399999999999</v>
      </c>
      <c r="AB390">
        <v>32.25</v>
      </c>
      <c r="AC390">
        <v>5.02121</v>
      </c>
      <c r="AE390">
        <v>4.7492045192900001</v>
      </c>
      <c r="AF390">
        <v>79.69</v>
      </c>
      <c r="AG390">
        <v>2.5785499999999999</v>
      </c>
      <c r="AH390">
        <v>97.284999999999997</v>
      </c>
      <c r="AI390">
        <v>1.15381</v>
      </c>
      <c r="AJ390">
        <v>91.86</v>
      </c>
      <c r="AK390">
        <v>2.30985</v>
      </c>
      <c r="AL390">
        <v>94.66</v>
      </c>
      <c r="AM390">
        <v>1.5097700000000001</v>
      </c>
    </row>
    <row r="391" spans="1:39" x14ac:dyDescent="0.25">
      <c r="A391">
        <v>4.7614763660000001</v>
      </c>
      <c r="B391">
        <v>80.775000000000006</v>
      </c>
      <c r="C391">
        <v>2.7371300000000001</v>
      </c>
      <c r="D391">
        <v>95.49</v>
      </c>
      <c r="E391">
        <v>1.53294</v>
      </c>
      <c r="F391">
        <v>82.1</v>
      </c>
      <c r="G391">
        <v>3.3233999999999999</v>
      </c>
      <c r="H391">
        <v>96.39</v>
      </c>
      <c r="I391">
        <v>1.2481599999999999</v>
      </c>
      <c r="K391">
        <v>4.7614763655900001</v>
      </c>
      <c r="L391">
        <v>72.790000000000006</v>
      </c>
      <c r="M391">
        <v>3.2574399999999999</v>
      </c>
      <c r="N391">
        <v>96.1</v>
      </c>
      <c r="O391">
        <v>1.27475</v>
      </c>
      <c r="P391">
        <v>84.905000000000001</v>
      </c>
      <c r="Q391">
        <v>2.71265</v>
      </c>
      <c r="R391">
        <v>90.07</v>
      </c>
      <c r="S391">
        <v>2.0396299999999998</v>
      </c>
      <c r="U391">
        <v>4.7614763656000001</v>
      </c>
      <c r="V391">
        <v>71.484999999999999</v>
      </c>
      <c r="W391">
        <v>3.48529</v>
      </c>
      <c r="X391">
        <v>95.215000000000003</v>
      </c>
      <c r="Y391">
        <v>1.6174900000000001</v>
      </c>
      <c r="Z391">
        <v>83.54</v>
      </c>
      <c r="AA391">
        <v>3.2929300000000001</v>
      </c>
      <c r="AB391">
        <v>32.185000000000002</v>
      </c>
      <c r="AC391">
        <v>5.1622000000000003</v>
      </c>
      <c r="AE391">
        <v>4.7614763656000001</v>
      </c>
      <c r="AF391">
        <v>80.015000000000001</v>
      </c>
      <c r="AG391">
        <v>2.7526899999999999</v>
      </c>
      <c r="AH391">
        <v>97.305000000000007</v>
      </c>
      <c r="AI391">
        <v>1.2224900000000001</v>
      </c>
      <c r="AJ391">
        <v>91.75</v>
      </c>
      <c r="AK391">
        <v>2.32863</v>
      </c>
      <c r="AL391">
        <v>94.805000000000007</v>
      </c>
      <c r="AM391">
        <v>1.5246200000000001</v>
      </c>
    </row>
    <row r="392" spans="1:39" x14ac:dyDescent="0.25">
      <c r="A392">
        <v>4.7737482120000001</v>
      </c>
      <c r="B392">
        <v>80.814999999999998</v>
      </c>
      <c r="C392">
        <v>3.4078300000000001</v>
      </c>
      <c r="D392">
        <v>95.49</v>
      </c>
      <c r="E392">
        <v>1.53294</v>
      </c>
      <c r="F392">
        <v>82.09</v>
      </c>
      <c r="G392">
        <v>3.32369</v>
      </c>
      <c r="H392">
        <v>96.364999999999995</v>
      </c>
      <c r="I392">
        <v>1.2546999999999999</v>
      </c>
      <c r="K392">
        <v>4.7737482119000001</v>
      </c>
      <c r="L392">
        <v>73.290000000000006</v>
      </c>
      <c r="M392">
        <v>3.2803800000000001</v>
      </c>
      <c r="N392">
        <v>96.07</v>
      </c>
      <c r="O392">
        <v>1.2728299999999999</v>
      </c>
      <c r="P392">
        <v>84.885000000000005</v>
      </c>
      <c r="Q392">
        <v>2.6427800000000001</v>
      </c>
      <c r="R392">
        <v>90.075000000000003</v>
      </c>
      <c r="S392">
        <v>2.06806</v>
      </c>
      <c r="U392">
        <v>4.7737482119000001</v>
      </c>
      <c r="V392">
        <v>71.495000000000005</v>
      </c>
      <c r="W392">
        <v>3.4630200000000002</v>
      </c>
      <c r="X392">
        <v>95.215000000000003</v>
      </c>
      <c r="Y392">
        <v>1.6587000000000001</v>
      </c>
      <c r="Z392">
        <v>83.545000000000002</v>
      </c>
      <c r="AA392">
        <v>3.2810800000000002</v>
      </c>
      <c r="AB392">
        <v>32.225000000000001</v>
      </c>
      <c r="AC392">
        <v>4.6116000000000001</v>
      </c>
      <c r="AE392">
        <v>4.7737482119000001</v>
      </c>
      <c r="AF392">
        <v>79.540000000000006</v>
      </c>
      <c r="AG392">
        <v>3.1334300000000002</v>
      </c>
      <c r="AH392">
        <v>97.31</v>
      </c>
      <c r="AI392">
        <v>1.2585299999999999</v>
      </c>
      <c r="AJ392">
        <v>91.96</v>
      </c>
      <c r="AK392">
        <v>2.4624000000000001</v>
      </c>
      <c r="AL392">
        <v>94.79</v>
      </c>
      <c r="AM392">
        <v>1.5397700000000001</v>
      </c>
    </row>
    <row r="393" spans="1:39" x14ac:dyDescent="0.25">
      <c r="A393">
        <v>4.7860200580000001</v>
      </c>
      <c r="B393">
        <v>81.010000000000005</v>
      </c>
      <c r="C393">
        <v>2.8204400000000001</v>
      </c>
      <c r="D393">
        <v>95.484999999999999</v>
      </c>
      <c r="E393">
        <v>1.5320800000000001</v>
      </c>
      <c r="F393">
        <v>82.08</v>
      </c>
      <c r="G393">
        <v>3.3486699999999998</v>
      </c>
      <c r="H393">
        <v>96.39</v>
      </c>
      <c r="I393">
        <v>1.27</v>
      </c>
      <c r="K393">
        <v>4.7860200582000001</v>
      </c>
      <c r="L393">
        <v>72.89</v>
      </c>
      <c r="M393">
        <v>3.5732200000000001</v>
      </c>
      <c r="N393">
        <v>96.04</v>
      </c>
      <c r="O393">
        <v>1.26823</v>
      </c>
      <c r="P393">
        <v>84.864999999999995</v>
      </c>
      <c r="Q393">
        <v>2.67475</v>
      </c>
      <c r="R393">
        <v>90.025000000000006</v>
      </c>
      <c r="S393">
        <v>2.04129</v>
      </c>
      <c r="U393">
        <v>4.7860200582000001</v>
      </c>
      <c r="V393">
        <v>71.58</v>
      </c>
      <c r="W393">
        <v>3.54169</v>
      </c>
      <c r="X393">
        <v>95.185000000000002</v>
      </c>
      <c r="Y393">
        <v>1.66981</v>
      </c>
      <c r="Z393">
        <v>83.625</v>
      </c>
      <c r="AA393">
        <v>3.3304499999999999</v>
      </c>
      <c r="AB393">
        <v>32.21</v>
      </c>
      <c r="AC393">
        <v>4.9614399999999996</v>
      </c>
      <c r="AE393">
        <v>4.7860200582000001</v>
      </c>
      <c r="AF393">
        <v>79.650000000000006</v>
      </c>
      <c r="AG393">
        <v>3.2345799999999998</v>
      </c>
      <c r="AH393">
        <v>97.254999999999995</v>
      </c>
      <c r="AI393">
        <v>1.2599499999999999</v>
      </c>
      <c r="AJ393">
        <v>91.98</v>
      </c>
      <c r="AK393">
        <v>2.5277699999999999</v>
      </c>
      <c r="AL393">
        <v>94.814999999999998</v>
      </c>
      <c r="AM393">
        <v>1.5470200000000001</v>
      </c>
    </row>
    <row r="394" spans="1:39" x14ac:dyDescent="0.25">
      <c r="A394">
        <v>4.7982919050000001</v>
      </c>
      <c r="B394">
        <v>80.819999999999993</v>
      </c>
      <c r="C394">
        <v>2.74729</v>
      </c>
      <c r="D394">
        <v>95.48</v>
      </c>
      <c r="E394">
        <v>1.54097</v>
      </c>
      <c r="F394">
        <v>82.03</v>
      </c>
      <c r="G394">
        <v>3.3382800000000001</v>
      </c>
      <c r="H394">
        <v>96.37</v>
      </c>
      <c r="I394">
        <v>1.2442299999999999</v>
      </c>
      <c r="K394">
        <v>4.7982919045000001</v>
      </c>
      <c r="L394">
        <v>72.86</v>
      </c>
      <c r="M394">
        <v>3.4979100000000001</v>
      </c>
      <c r="N394">
        <v>96.004999999999995</v>
      </c>
      <c r="O394">
        <v>1.2439800000000001</v>
      </c>
      <c r="P394">
        <v>84.944999999999993</v>
      </c>
      <c r="Q394">
        <v>2.71007</v>
      </c>
      <c r="R394">
        <v>90.025000000000006</v>
      </c>
      <c r="S394">
        <v>2.0547200000000001</v>
      </c>
      <c r="U394">
        <v>4.7982919045100001</v>
      </c>
      <c r="V394">
        <v>70.784999999999997</v>
      </c>
      <c r="W394">
        <v>3.1066500000000001</v>
      </c>
      <c r="X394">
        <v>95.174999999999997</v>
      </c>
      <c r="Y394">
        <v>1.64829</v>
      </c>
      <c r="Z394">
        <v>83.915000000000006</v>
      </c>
      <c r="AA394">
        <v>3.1828099999999999</v>
      </c>
      <c r="AB394">
        <v>32.28</v>
      </c>
      <c r="AC394">
        <v>4.9021999999999997</v>
      </c>
      <c r="AE394">
        <v>4.7982919045100001</v>
      </c>
      <c r="AF394">
        <v>79.59</v>
      </c>
      <c r="AG394">
        <v>3.2329400000000001</v>
      </c>
      <c r="AH394">
        <v>97.16</v>
      </c>
      <c r="AI394">
        <v>1.2487600000000001</v>
      </c>
      <c r="AJ394">
        <v>91.86</v>
      </c>
      <c r="AK394">
        <v>2.4042500000000002</v>
      </c>
      <c r="AL394">
        <v>94.73</v>
      </c>
      <c r="AM394">
        <v>1.4755</v>
      </c>
    </row>
    <row r="395" spans="1:39" x14ac:dyDescent="0.25">
      <c r="A395">
        <v>4.8105637510000001</v>
      </c>
      <c r="B395">
        <v>81.275000000000006</v>
      </c>
      <c r="C395">
        <v>2.92008</v>
      </c>
      <c r="D395">
        <v>95.51</v>
      </c>
      <c r="E395">
        <v>1.55881</v>
      </c>
      <c r="F395">
        <v>81.995000000000005</v>
      </c>
      <c r="G395">
        <v>3.3996300000000002</v>
      </c>
      <c r="H395">
        <v>96.38</v>
      </c>
      <c r="I395">
        <v>1.2592099999999999</v>
      </c>
      <c r="K395">
        <v>4.8105637508100001</v>
      </c>
      <c r="L395">
        <v>73.245000000000005</v>
      </c>
      <c r="M395">
        <v>3.7864900000000001</v>
      </c>
      <c r="N395">
        <v>95.995000000000005</v>
      </c>
      <c r="O395">
        <v>1.2479899999999999</v>
      </c>
      <c r="P395">
        <v>84.954999999999998</v>
      </c>
      <c r="Q395">
        <v>2.7578</v>
      </c>
      <c r="R395">
        <v>90.07</v>
      </c>
      <c r="S395">
        <v>2.0591499999999998</v>
      </c>
      <c r="U395">
        <v>4.8105637508100001</v>
      </c>
      <c r="V395">
        <v>71.62</v>
      </c>
      <c r="W395">
        <v>3.19462</v>
      </c>
      <c r="X395">
        <v>95.215000000000003</v>
      </c>
      <c r="Y395">
        <v>1.6128499999999999</v>
      </c>
      <c r="Z395">
        <v>83.844999999999999</v>
      </c>
      <c r="AA395">
        <v>3.2647300000000001</v>
      </c>
      <c r="AB395">
        <v>32.145000000000003</v>
      </c>
      <c r="AC395">
        <v>5.5795599999999999</v>
      </c>
      <c r="AE395">
        <v>4.8105637508100001</v>
      </c>
      <c r="AF395">
        <v>79.8</v>
      </c>
      <c r="AG395">
        <v>3.4849700000000001</v>
      </c>
      <c r="AH395">
        <v>97.305000000000007</v>
      </c>
      <c r="AI395">
        <v>1.1808799999999999</v>
      </c>
      <c r="AJ395">
        <v>91.864999999999995</v>
      </c>
      <c r="AK395">
        <v>2.4797699999999998</v>
      </c>
      <c r="AL395">
        <v>94.81</v>
      </c>
      <c r="AM395">
        <v>1.6489100000000001</v>
      </c>
    </row>
    <row r="396" spans="1:39" x14ac:dyDescent="0.25">
      <c r="A396">
        <v>4.8228355970000001</v>
      </c>
      <c r="B396">
        <v>80.790000000000006</v>
      </c>
      <c r="C396">
        <v>3.1758299999999999</v>
      </c>
      <c r="D396">
        <v>95.51</v>
      </c>
      <c r="E396">
        <v>1.55881</v>
      </c>
      <c r="F396">
        <v>82.045000000000002</v>
      </c>
      <c r="G396">
        <v>3.4300799999999998</v>
      </c>
      <c r="H396">
        <v>96.355000000000004</v>
      </c>
      <c r="I396">
        <v>1.2575700000000001</v>
      </c>
      <c r="K396">
        <v>4.8228355971100001</v>
      </c>
      <c r="L396">
        <v>72.23</v>
      </c>
      <c r="M396">
        <v>3.4215599999999999</v>
      </c>
      <c r="N396">
        <v>95.96</v>
      </c>
      <c r="O396">
        <v>1.2443500000000001</v>
      </c>
      <c r="P396">
        <v>85</v>
      </c>
      <c r="Q396">
        <v>2.84077</v>
      </c>
      <c r="R396">
        <v>90.09</v>
      </c>
      <c r="S396">
        <v>2.0885199999999999</v>
      </c>
      <c r="U396">
        <v>4.8228355971100001</v>
      </c>
      <c r="V396">
        <v>71.55</v>
      </c>
      <c r="W396">
        <v>3.6390199999999999</v>
      </c>
      <c r="X396">
        <v>95.2</v>
      </c>
      <c r="Y396">
        <v>1.63554</v>
      </c>
      <c r="Z396">
        <v>83.605000000000004</v>
      </c>
      <c r="AA396">
        <v>3.1837800000000001</v>
      </c>
      <c r="AB396">
        <v>32.950000000000003</v>
      </c>
      <c r="AC396">
        <v>4.6612799999999996</v>
      </c>
      <c r="AE396">
        <v>4.8228355971100001</v>
      </c>
      <c r="AF396">
        <v>80</v>
      </c>
      <c r="AG396">
        <v>3.1432500000000001</v>
      </c>
      <c r="AH396">
        <v>97.314999999999998</v>
      </c>
      <c r="AI396">
        <v>1.3108299999999999</v>
      </c>
      <c r="AJ396">
        <v>91.724999999999994</v>
      </c>
      <c r="AK396">
        <v>2.4242300000000001</v>
      </c>
      <c r="AL396">
        <v>94.805000000000007</v>
      </c>
      <c r="AM396">
        <v>1.52626</v>
      </c>
    </row>
    <row r="397" spans="1:39" x14ac:dyDescent="0.25">
      <c r="A397">
        <v>4.8351074430000001</v>
      </c>
      <c r="B397">
        <v>80.855000000000004</v>
      </c>
      <c r="C397">
        <v>2.8002600000000002</v>
      </c>
      <c r="D397">
        <v>95.51</v>
      </c>
      <c r="E397">
        <v>1.55881</v>
      </c>
      <c r="F397">
        <v>82.08</v>
      </c>
      <c r="G397">
        <v>3.4268900000000002</v>
      </c>
      <c r="H397">
        <v>96.38</v>
      </c>
      <c r="I397">
        <v>1.2690900000000001</v>
      </c>
      <c r="K397">
        <v>4.8351074434100001</v>
      </c>
      <c r="L397">
        <v>72.724999999999994</v>
      </c>
      <c r="M397">
        <v>3.8002500000000001</v>
      </c>
      <c r="N397">
        <v>95.954999999999998</v>
      </c>
      <c r="O397">
        <v>1.2690399999999999</v>
      </c>
      <c r="P397">
        <v>84.99</v>
      </c>
      <c r="Q397">
        <v>2.8722599999999998</v>
      </c>
      <c r="R397">
        <v>90.114999999999995</v>
      </c>
      <c r="S397">
        <v>2.0601600000000002</v>
      </c>
      <c r="U397">
        <v>4.8351074434200001</v>
      </c>
      <c r="V397">
        <v>71.284999999999997</v>
      </c>
      <c r="W397">
        <v>3.5554600000000001</v>
      </c>
      <c r="X397">
        <v>95.204999999999998</v>
      </c>
      <c r="Y397">
        <v>1.6356900000000001</v>
      </c>
      <c r="Z397">
        <v>83.81</v>
      </c>
      <c r="AA397">
        <v>3.2846500000000001</v>
      </c>
      <c r="AB397">
        <v>31.745000000000001</v>
      </c>
      <c r="AC397">
        <v>4.7156599999999997</v>
      </c>
      <c r="AE397">
        <v>4.8351074434200001</v>
      </c>
      <c r="AF397">
        <v>79.95</v>
      </c>
      <c r="AG397">
        <v>3.3552200000000001</v>
      </c>
      <c r="AH397">
        <v>97.25</v>
      </c>
      <c r="AI397">
        <v>1.2216800000000001</v>
      </c>
      <c r="AJ397">
        <v>91.96</v>
      </c>
      <c r="AK397">
        <v>1.94638</v>
      </c>
      <c r="AL397">
        <v>94.61</v>
      </c>
      <c r="AM397">
        <v>1.58206</v>
      </c>
    </row>
    <row r="398" spans="1:39" x14ac:dyDescent="0.25">
      <c r="A398">
        <v>4.8473792900000001</v>
      </c>
      <c r="B398">
        <v>80.784999999999997</v>
      </c>
      <c r="C398">
        <v>2.8454000000000002</v>
      </c>
      <c r="D398">
        <v>95.51</v>
      </c>
      <c r="E398">
        <v>1.55881</v>
      </c>
      <c r="F398">
        <v>82.09</v>
      </c>
      <c r="G398">
        <v>3.40028</v>
      </c>
      <c r="H398">
        <v>96.364999999999995</v>
      </c>
      <c r="I398">
        <v>1.2939400000000001</v>
      </c>
      <c r="K398">
        <v>4.8473792897100001</v>
      </c>
      <c r="L398">
        <v>72.400000000000006</v>
      </c>
      <c r="M398">
        <v>3.4770699999999999</v>
      </c>
      <c r="N398">
        <v>95.94</v>
      </c>
      <c r="O398">
        <v>1.24756</v>
      </c>
      <c r="P398">
        <v>84.9</v>
      </c>
      <c r="Q398">
        <v>2.83901</v>
      </c>
      <c r="R398">
        <v>90.07</v>
      </c>
      <c r="S398">
        <v>2.0952600000000001</v>
      </c>
      <c r="U398">
        <v>4.8473792897200001</v>
      </c>
      <c r="V398">
        <v>71.385000000000005</v>
      </c>
      <c r="W398">
        <v>3.4538799999999998</v>
      </c>
      <c r="X398">
        <v>95.15</v>
      </c>
      <c r="Y398">
        <v>1.63018</v>
      </c>
      <c r="Z398">
        <v>83.84</v>
      </c>
      <c r="AA398">
        <v>3.38443</v>
      </c>
      <c r="AB398">
        <v>32.21</v>
      </c>
      <c r="AC398">
        <v>5.1735800000000003</v>
      </c>
      <c r="AE398">
        <v>4.8473792897200001</v>
      </c>
      <c r="AF398">
        <v>79.405000000000001</v>
      </c>
      <c r="AG398">
        <v>3.3902000000000001</v>
      </c>
      <c r="AH398">
        <v>97.15</v>
      </c>
      <c r="AI398">
        <v>1.31053</v>
      </c>
      <c r="AJ398">
        <v>91.7</v>
      </c>
      <c r="AK398">
        <v>2.4031199999999999</v>
      </c>
      <c r="AL398">
        <v>94.71</v>
      </c>
      <c r="AM398">
        <v>1.6250800000000001</v>
      </c>
    </row>
    <row r="399" spans="1:39" x14ac:dyDescent="0.25">
      <c r="A399">
        <v>4.8596511360000001</v>
      </c>
      <c r="B399">
        <v>80.795000000000002</v>
      </c>
      <c r="C399">
        <v>3.3091499999999998</v>
      </c>
      <c r="D399">
        <v>95.51</v>
      </c>
      <c r="E399">
        <v>1.55881</v>
      </c>
      <c r="F399">
        <v>82.09</v>
      </c>
      <c r="G399">
        <v>3.42665</v>
      </c>
      <c r="H399">
        <v>96.35</v>
      </c>
      <c r="I399">
        <v>1.2659</v>
      </c>
      <c r="K399">
        <v>4.8596511360200001</v>
      </c>
      <c r="L399">
        <v>72.760000000000005</v>
      </c>
      <c r="M399">
        <v>3.4172199999999999</v>
      </c>
      <c r="N399">
        <v>95.944999999999993</v>
      </c>
      <c r="O399">
        <v>1.2507900000000001</v>
      </c>
      <c r="P399">
        <v>84.935000000000002</v>
      </c>
      <c r="Q399">
        <v>2.8902000000000001</v>
      </c>
      <c r="R399">
        <v>90.064999999999998</v>
      </c>
      <c r="S399">
        <v>2.03918</v>
      </c>
      <c r="U399">
        <v>4.8596511360200001</v>
      </c>
      <c r="V399">
        <v>71.394999999999996</v>
      </c>
      <c r="W399">
        <v>3.1908400000000001</v>
      </c>
      <c r="X399">
        <v>95.17</v>
      </c>
      <c r="Y399">
        <v>1.61589</v>
      </c>
      <c r="Z399">
        <v>84</v>
      </c>
      <c r="AA399">
        <v>3.1112700000000002</v>
      </c>
      <c r="AB399">
        <v>32.479999999999997</v>
      </c>
      <c r="AC399">
        <v>4.7105800000000002</v>
      </c>
      <c r="AE399">
        <v>4.8596511360200001</v>
      </c>
      <c r="AF399">
        <v>79.87</v>
      </c>
      <c r="AG399">
        <v>3.3960400000000002</v>
      </c>
      <c r="AH399">
        <v>97.26</v>
      </c>
      <c r="AI399">
        <v>1.22776</v>
      </c>
      <c r="AJ399">
        <v>91.94</v>
      </c>
      <c r="AK399">
        <v>2.42</v>
      </c>
      <c r="AL399">
        <v>94.825000000000003</v>
      </c>
      <c r="AM399">
        <v>1.5417099999999999</v>
      </c>
    </row>
    <row r="400" spans="1:39" x14ac:dyDescent="0.25">
      <c r="A400">
        <v>4.8719229820000001</v>
      </c>
      <c r="B400">
        <v>81.194999999999993</v>
      </c>
      <c r="C400">
        <v>2.8132700000000002</v>
      </c>
      <c r="D400">
        <v>95.504999999999995</v>
      </c>
      <c r="E400">
        <v>1.5548200000000001</v>
      </c>
      <c r="F400">
        <v>82.144999999999996</v>
      </c>
      <c r="G400">
        <v>3.4650400000000001</v>
      </c>
      <c r="H400">
        <v>96.355000000000004</v>
      </c>
      <c r="I400">
        <v>1.2850999999999999</v>
      </c>
      <c r="K400">
        <v>4.8719229823200001</v>
      </c>
      <c r="L400">
        <v>72.33</v>
      </c>
      <c r="M400">
        <v>3.6360800000000002</v>
      </c>
      <c r="N400">
        <v>95.935000000000002</v>
      </c>
      <c r="O400">
        <v>1.25231</v>
      </c>
      <c r="P400">
        <v>84.995000000000005</v>
      </c>
      <c r="Q400">
        <v>2.93981</v>
      </c>
      <c r="R400">
        <v>90.12</v>
      </c>
      <c r="S400">
        <v>2.09538</v>
      </c>
      <c r="U400">
        <v>4.8719229823200001</v>
      </c>
      <c r="V400">
        <v>71.53</v>
      </c>
      <c r="W400">
        <v>3.1311499999999999</v>
      </c>
      <c r="X400">
        <v>95.204999999999998</v>
      </c>
      <c r="Y400">
        <v>1.6689700000000001</v>
      </c>
      <c r="Z400">
        <v>83.784999999999997</v>
      </c>
      <c r="AA400">
        <v>3.3115399999999999</v>
      </c>
      <c r="AB400">
        <v>32.15</v>
      </c>
      <c r="AC400">
        <v>5.3872499999999999</v>
      </c>
      <c r="AE400">
        <v>4.8719229823200001</v>
      </c>
      <c r="AF400">
        <v>79.5</v>
      </c>
      <c r="AG400">
        <v>3.1368800000000001</v>
      </c>
      <c r="AH400">
        <v>97.29</v>
      </c>
      <c r="AI400">
        <v>1.1836</v>
      </c>
      <c r="AJ400">
        <v>91.89</v>
      </c>
      <c r="AK400">
        <v>2.4182399999999999</v>
      </c>
      <c r="AL400">
        <v>94.66</v>
      </c>
      <c r="AM400">
        <v>1.6611400000000001</v>
      </c>
    </row>
    <row r="401" spans="1:39" x14ac:dyDescent="0.25">
      <c r="A401">
        <v>4.8841948290000001</v>
      </c>
      <c r="B401">
        <v>80.515000000000001</v>
      </c>
      <c r="C401">
        <v>2.8700700000000001</v>
      </c>
      <c r="D401">
        <v>95.504999999999995</v>
      </c>
      <c r="E401">
        <v>1.5548200000000001</v>
      </c>
      <c r="F401">
        <v>82.22</v>
      </c>
      <c r="G401">
        <v>3.4185699999999999</v>
      </c>
      <c r="H401">
        <v>96.33</v>
      </c>
      <c r="I401">
        <v>1.29464</v>
      </c>
      <c r="K401">
        <v>4.8841948286200001</v>
      </c>
      <c r="L401">
        <v>72.504999999999995</v>
      </c>
      <c r="M401">
        <v>3.5160300000000002</v>
      </c>
      <c r="N401">
        <v>95.924999999999997</v>
      </c>
      <c r="O401">
        <v>1.28525</v>
      </c>
      <c r="P401">
        <v>84.995000000000005</v>
      </c>
      <c r="Q401">
        <v>2.9295900000000001</v>
      </c>
      <c r="R401">
        <v>90.11</v>
      </c>
      <c r="S401">
        <v>2.0743399999999999</v>
      </c>
      <c r="U401">
        <v>4.8841948286300001</v>
      </c>
      <c r="V401">
        <v>70.834999999999994</v>
      </c>
      <c r="W401">
        <v>3.4518499999999999</v>
      </c>
      <c r="X401">
        <v>95.19</v>
      </c>
      <c r="Y401">
        <v>1.6458699999999999</v>
      </c>
      <c r="Z401">
        <v>83.894999999999996</v>
      </c>
      <c r="AA401">
        <v>3.1466599999999998</v>
      </c>
      <c r="AB401">
        <v>31.71</v>
      </c>
      <c r="AC401">
        <v>5.0627000000000004</v>
      </c>
      <c r="AE401">
        <v>4.8841948286300001</v>
      </c>
      <c r="AF401">
        <v>79.66</v>
      </c>
      <c r="AG401">
        <v>2.9898799999999999</v>
      </c>
      <c r="AH401">
        <v>97.305000000000007</v>
      </c>
      <c r="AI401">
        <v>1.2686500000000001</v>
      </c>
      <c r="AJ401">
        <v>91.7</v>
      </c>
      <c r="AK401">
        <v>2.3355899999999998</v>
      </c>
      <c r="AL401">
        <v>94.775000000000006</v>
      </c>
      <c r="AM401">
        <v>1.5642499999999999</v>
      </c>
    </row>
    <row r="402" spans="1:39" x14ac:dyDescent="0.25">
      <c r="A402">
        <v>4.8964666750000001</v>
      </c>
      <c r="B402">
        <v>80.75</v>
      </c>
      <c r="C402">
        <v>2.8102499999999999</v>
      </c>
      <c r="D402">
        <v>95.48</v>
      </c>
      <c r="E402">
        <v>1.54583</v>
      </c>
      <c r="F402">
        <v>82.23</v>
      </c>
      <c r="G402">
        <v>3.4354200000000001</v>
      </c>
      <c r="H402">
        <v>96.32</v>
      </c>
      <c r="I402">
        <v>1.3029200000000001</v>
      </c>
      <c r="K402">
        <v>4.8964666749300001</v>
      </c>
      <c r="L402">
        <v>72.284999999999997</v>
      </c>
      <c r="M402">
        <v>3.2544200000000001</v>
      </c>
      <c r="N402">
        <v>95.894999999999996</v>
      </c>
      <c r="O402">
        <v>1.26549</v>
      </c>
      <c r="P402">
        <v>85.01</v>
      </c>
      <c r="Q402">
        <v>2.9094500000000001</v>
      </c>
      <c r="R402">
        <v>90.034999999999997</v>
      </c>
      <c r="S402">
        <v>2.03132</v>
      </c>
      <c r="U402">
        <v>4.8964666749300001</v>
      </c>
      <c r="V402">
        <v>71.355000000000004</v>
      </c>
      <c r="W402">
        <v>3.2987099999999998</v>
      </c>
      <c r="X402">
        <v>95.185000000000002</v>
      </c>
      <c r="Y402">
        <v>1.6227400000000001</v>
      </c>
      <c r="Z402">
        <v>83.715000000000003</v>
      </c>
      <c r="AA402">
        <v>3.3609900000000001</v>
      </c>
      <c r="AB402">
        <v>30.78</v>
      </c>
      <c r="AC402">
        <v>5.5246399999999998</v>
      </c>
      <c r="AE402">
        <v>4.8964666749300001</v>
      </c>
      <c r="AF402">
        <v>80.08</v>
      </c>
      <c r="AG402">
        <v>3.2021199999999999</v>
      </c>
      <c r="AH402">
        <v>97.21</v>
      </c>
      <c r="AI402">
        <v>1.28098</v>
      </c>
      <c r="AJ402">
        <v>91.745000000000005</v>
      </c>
      <c r="AK402">
        <v>2.0242200000000001</v>
      </c>
      <c r="AL402">
        <v>94.71</v>
      </c>
      <c r="AM402">
        <v>1.55592</v>
      </c>
    </row>
    <row r="403" spans="1:39" x14ac:dyDescent="0.25">
      <c r="A403">
        <v>4.9087385210000001</v>
      </c>
      <c r="B403">
        <v>81.22</v>
      </c>
      <c r="C403">
        <v>2.8716900000000001</v>
      </c>
      <c r="D403">
        <v>95.48</v>
      </c>
      <c r="E403">
        <v>1.54583</v>
      </c>
      <c r="F403">
        <v>82.29</v>
      </c>
      <c r="G403">
        <v>3.45411</v>
      </c>
      <c r="H403">
        <v>96.344999999999999</v>
      </c>
      <c r="I403">
        <v>1.28393</v>
      </c>
      <c r="K403">
        <v>4.9087385212300001</v>
      </c>
      <c r="L403">
        <v>72.355000000000004</v>
      </c>
      <c r="M403">
        <v>3.5821000000000001</v>
      </c>
      <c r="N403">
        <v>95.905000000000001</v>
      </c>
      <c r="O403">
        <v>1.28003</v>
      </c>
      <c r="P403">
        <v>84.91</v>
      </c>
      <c r="Q403">
        <v>2.9286300000000001</v>
      </c>
      <c r="R403">
        <v>90.03</v>
      </c>
      <c r="S403">
        <v>2.0320200000000002</v>
      </c>
      <c r="U403">
        <v>4.9087385212300001</v>
      </c>
      <c r="V403">
        <v>70.905000000000001</v>
      </c>
      <c r="W403">
        <v>3.2921800000000001</v>
      </c>
      <c r="X403">
        <v>95.204999999999998</v>
      </c>
      <c r="Y403">
        <v>1.6569499999999999</v>
      </c>
      <c r="Z403">
        <v>83.97</v>
      </c>
      <c r="AA403">
        <v>3.2464</v>
      </c>
      <c r="AB403">
        <v>32.020000000000003</v>
      </c>
      <c r="AC403">
        <v>5.5699699999999996</v>
      </c>
      <c r="AE403">
        <v>4.9087385212300001</v>
      </c>
      <c r="AF403">
        <v>79.86</v>
      </c>
      <c r="AG403">
        <v>2.9808400000000002</v>
      </c>
      <c r="AH403">
        <v>97.275000000000006</v>
      </c>
      <c r="AI403">
        <v>1.2255100000000001</v>
      </c>
      <c r="AJ403">
        <v>91.99</v>
      </c>
      <c r="AK403">
        <v>2.4258799999999998</v>
      </c>
      <c r="AL403">
        <v>94.7</v>
      </c>
      <c r="AM403">
        <v>1.55724</v>
      </c>
    </row>
    <row r="404" spans="1:39" x14ac:dyDescent="0.25">
      <c r="A404">
        <v>4.9210103680000001</v>
      </c>
      <c r="B404">
        <v>80.375</v>
      </c>
      <c r="C404">
        <v>2.7187999999999999</v>
      </c>
      <c r="D404">
        <v>95.454999999999998</v>
      </c>
      <c r="E404">
        <v>1.54288</v>
      </c>
      <c r="F404">
        <v>82.254999999999995</v>
      </c>
      <c r="G404">
        <v>3.4492699999999998</v>
      </c>
      <c r="H404">
        <v>96.344999999999999</v>
      </c>
      <c r="I404">
        <v>1.31471</v>
      </c>
      <c r="K404">
        <v>4.9210103675300001</v>
      </c>
      <c r="L404">
        <v>72.674999999999997</v>
      </c>
      <c r="M404">
        <v>3.7692000000000001</v>
      </c>
      <c r="N404">
        <v>95.885000000000005</v>
      </c>
      <c r="O404">
        <v>1.24671</v>
      </c>
      <c r="P404">
        <v>84.97</v>
      </c>
      <c r="Q404">
        <v>2.9417900000000001</v>
      </c>
      <c r="R404">
        <v>89.96</v>
      </c>
      <c r="S404">
        <v>1.9996</v>
      </c>
      <c r="U404">
        <v>4.9210103675400001</v>
      </c>
      <c r="V404">
        <v>71.680000000000007</v>
      </c>
      <c r="W404">
        <v>3.4521899999999999</v>
      </c>
      <c r="X404">
        <v>95.135000000000005</v>
      </c>
      <c r="Y404">
        <v>1.6398999999999999</v>
      </c>
      <c r="Z404">
        <v>84.034999999999997</v>
      </c>
      <c r="AA404">
        <v>3.30246</v>
      </c>
      <c r="AB404">
        <v>32.115000000000002</v>
      </c>
      <c r="AC404">
        <v>5.1175499999999996</v>
      </c>
      <c r="AE404">
        <v>4.9210103675400001</v>
      </c>
      <c r="AF404">
        <v>79.69</v>
      </c>
      <c r="AG404">
        <v>3.3119299999999998</v>
      </c>
      <c r="AH404">
        <v>97.245000000000005</v>
      </c>
      <c r="AI404">
        <v>1.3086199999999999</v>
      </c>
      <c r="AJ404">
        <v>91.715000000000003</v>
      </c>
      <c r="AK404">
        <v>2.22851</v>
      </c>
      <c r="AL404">
        <v>94.81</v>
      </c>
      <c r="AM404">
        <v>1.60745</v>
      </c>
    </row>
    <row r="405" spans="1:39" x14ac:dyDescent="0.25">
      <c r="A405">
        <v>4.9332822140000001</v>
      </c>
      <c r="B405">
        <v>80.540000000000006</v>
      </c>
      <c r="C405">
        <v>2.9126300000000001</v>
      </c>
      <c r="D405">
        <v>95.454999999999998</v>
      </c>
      <c r="E405">
        <v>1.54288</v>
      </c>
      <c r="F405">
        <v>82.254999999999995</v>
      </c>
      <c r="G405">
        <v>3.4594</v>
      </c>
      <c r="H405">
        <v>96.32</v>
      </c>
      <c r="I405">
        <v>1.32951</v>
      </c>
      <c r="K405">
        <v>4.9332822138400001</v>
      </c>
      <c r="L405">
        <v>72.844999999999999</v>
      </c>
      <c r="M405">
        <v>3.6977699999999998</v>
      </c>
      <c r="N405">
        <v>95.89</v>
      </c>
      <c r="O405">
        <v>1.2401199999999999</v>
      </c>
      <c r="P405">
        <v>84.974999999999994</v>
      </c>
      <c r="Q405">
        <v>2.9123700000000001</v>
      </c>
      <c r="R405">
        <v>90.045000000000002</v>
      </c>
      <c r="S405">
        <v>2.0249600000000001</v>
      </c>
      <c r="U405">
        <v>4.9332822138400001</v>
      </c>
      <c r="V405">
        <v>71.16</v>
      </c>
      <c r="W405">
        <v>3.5544899999999999</v>
      </c>
      <c r="X405">
        <v>95.155000000000001</v>
      </c>
      <c r="Y405">
        <v>1.6593599999999999</v>
      </c>
      <c r="Z405">
        <v>83.97</v>
      </c>
      <c r="AA405">
        <v>3.1383299999999998</v>
      </c>
      <c r="AB405">
        <v>32.200000000000003</v>
      </c>
      <c r="AC405">
        <v>4.3611899999999997</v>
      </c>
      <c r="AE405">
        <v>4.9332822138400001</v>
      </c>
      <c r="AF405">
        <v>80.305000000000007</v>
      </c>
      <c r="AG405">
        <v>3.3666700000000001</v>
      </c>
      <c r="AH405">
        <v>97.284999999999997</v>
      </c>
      <c r="AI405">
        <v>1.27525</v>
      </c>
      <c r="AJ405">
        <v>91.905000000000001</v>
      </c>
      <c r="AK405">
        <v>2.25576</v>
      </c>
      <c r="AL405">
        <v>94.71</v>
      </c>
      <c r="AM405">
        <v>1.5798399999999999</v>
      </c>
    </row>
    <row r="406" spans="1:39" x14ac:dyDescent="0.25">
      <c r="A406">
        <v>4.9455540600000001</v>
      </c>
      <c r="B406">
        <v>80.694999999999993</v>
      </c>
      <c r="C406">
        <v>3.1724600000000001</v>
      </c>
      <c r="D406">
        <v>95.45</v>
      </c>
      <c r="E406">
        <v>1.54677</v>
      </c>
      <c r="F406">
        <v>82.31</v>
      </c>
      <c r="G406">
        <v>3.4291299999999998</v>
      </c>
      <c r="H406">
        <v>96.3</v>
      </c>
      <c r="I406">
        <v>1.30576</v>
      </c>
      <c r="K406">
        <v>4.9455540601400001</v>
      </c>
      <c r="L406">
        <v>72.734999999999999</v>
      </c>
      <c r="M406">
        <v>3.8635799999999998</v>
      </c>
      <c r="N406">
        <v>95.87</v>
      </c>
      <c r="O406">
        <v>1.2422200000000001</v>
      </c>
      <c r="P406">
        <v>84.805000000000007</v>
      </c>
      <c r="Q406">
        <v>2.9033600000000002</v>
      </c>
      <c r="R406">
        <v>90.004999999999995</v>
      </c>
      <c r="S406">
        <v>2.0438900000000002</v>
      </c>
      <c r="U406">
        <v>4.9455540601400001</v>
      </c>
      <c r="V406">
        <v>71.14</v>
      </c>
      <c r="W406">
        <v>2.9766400000000002</v>
      </c>
      <c r="X406">
        <v>95.18</v>
      </c>
      <c r="Y406">
        <v>1.6363399999999999</v>
      </c>
      <c r="Z406">
        <v>83.765000000000001</v>
      </c>
      <c r="AA406">
        <v>3.3132000000000001</v>
      </c>
      <c r="AB406">
        <v>33.015000000000001</v>
      </c>
      <c r="AC406">
        <v>5.5138299999999996</v>
      </c>
      <c r="AE406">
        <v>4.9455540601400001</v>
      </c>
      <c r="AF406">
        <v>79.39</v>
      </c>
      <c r="AG406">
        <v>3.0021499999999999</v>
      </c>
      <c r="AH406">
        <v>97.174999999999997</v>
      </c>
      <c r="AI406">
        <v>1.3103</v>
      </c>
      <c r="AJ406">
        <v>91.924999999999997</v>
      </c>
      <c r="AK406">
        <v>2.4903599999999999</v>
      </c>
      <c r="AL406">
        <v>94.694999999999993</v>
      </c>
      <c r="AM406">
        <v>1.54417</v>
      </c>
    </row>
    <row r="407" spans="1:39" x14ac:dyDescent="0.25">
      <c r="A407">
        <v>4.9578259060000001</v>
      </c>
      <c r="B407">
        <v>80.245000000000005</v>
      </c>
      <c r="C407">
        <v>2.77623</v>
      </c>
      <c r="D407">
        <v>95.394999999999996</v>
      </c>
      <c r="E407">
        <v>1.5784400000000001</v>
      </c>
      <c r="F407">
        <v>82.32</v>
      </c>
      <c r="G407">
        <v>3.4666399999999999</v>
      </c>
      <c r="H407">
        <v>96.305000000000007</v>
      </c>
      <c r="I407">
        <v>1.3264499999999999</v>
      </c>
      <c r="K407">
        <v>4.9578259064400001</v>
      </c>
      <c r="L407">
        <v>72.47</v>
      </c>
      <c r="M407">
        <v>3.1351399999999998</v>
      </c>
      <c r="N407">
        <v>95.87</v>
      </c>
      <c r="O407">
        <v>1.23414</v>
      </c>
      <c r="P407">
        <v>84.754999999999995</v>
      </c>
      <c r="Q407">
        <v>3.0638999999999998</v>
      </c>
      <c r="R407">
        <v>89.974999999999994</v>
      </c>
      <c r="S407">
        <v>2.01789</v>
      </c>
      <c r="U407">
        <v>4.9578259064500001</v>
      </c>
      <c r="V407">
        <v>71.87</v>
      </c>
      <c r="W407">
        <v>3.6637499999999998</v>
      </c>
      <c r="X407">
        <v>95.17</v>
      </c>
      <c r="Y407">
        <v>1.6220699999999999</v>
      </c>
      <c r="Z407">
        <v>83.68</v>
      </c>
      <c r="AA407">
        <v>3.3094700000000001</v>
      </c>
      <c r="AB407">
        <v>31.8</v>
      </c>
      <c r="AC407">
        <v>4.5088800000000004</v>
      </c>
      <c r="AE407">
        <v>4.9578259064500001</v>
      </c>
      <c r="AF407">
        <v>79.56</v>
      </c>
      <c r="AG407">
        <v>3.39432</v>
      </c>
      <c r="AH407">
        <v>97.194999999999993</v>
      </c>
      <c r="AI407">
        <v>1.2101500000000001</v>
      </c>
      <c r="AJ407">
        <v>91.944999999999993</v>
      </c>
      <c r="AK407">
        <v>2.5757500000000002</v>
      </c>
      <c r="AL407">
        <v>94.704999999999998</v>
      </c>
      <c r="AM407">
        <v>1.70014</v>
      </c>
    </row>
    <row r="408" spans="1:39" x14ac:dyDescent="0.25">
      <c r="A408">
        <v>4.9700977530000001</v>
      </c>
      <c r="B408">
        <v>80.87</v>
      </c>
      <c r="C408">
        <v>2.7052</v>
      </c>
      <c r="D408">
        <v>95.39</v>
      </c>
      <c r="E408">
        <v>1.5788899999999999</v>
      </c>
      <c r="F408">
        <v>82.364999999999995</v>
      </c>
      <c r="G408">
        <v>3.4812699999999999</v>
      </c>
      <c r="H408">
        <v>96.3</v>
      </c>
      <c r="I408">
        <v>1.3247599999999999</v>
      </c>
      <c r="K408">
        <v>4.9700977527500001</v>
      </c>
      <c r="L408">
        <v>72.33</v>
      </c>
      <c r="M408">
        <v>3.5666699999999998</v>
      </c>
      <c r="N408">
        <v>95.894999999999996</v>
      </c>
      <c r="O408">
        <v>1.2314499999999999</v>
      </c>
      <c r="P408">
        <v>84.844999999999999</v>
      </c>
      <c r="Q408">
        <v>3.1190500000000001</v>
      </c>
      <c r="R408">
        <v>89.94</v>
      </c>
      <c r="S408">
        <v>2.02643</v>
      </c>
      <c r="U408">
        <v>4.9700977527500001</v>
      </c>
      <c r="V408">
        <v>71.13</v>
      </c>
      <c r="W408">
        <v>3.1918799999999998</v>
      </c>
      <c r="X408">
        <v>95.174999999999997</v>
      </c>
      <c r="Y408">
        <v>1.64829</v>
      </c>
      <c r="Z408">
        <v>83.8</v>
      </c>
      <c r="AA408">
        <v>3.3391600000000001</v>
      </c>
      <c r="AB408">
        <v>32.365000000000002</v>
      </c>
      <c r="AC408">
        <v>4.7811399999999997</v>
      </c>
      <c r="AE408">
        <v>4.9700977527500001</v>
      </c>
      <c r="AF408">
        <v>79.245000000000005</v>
      </c>
      <c r="AG408">
        <v>3.11408</v>
      </c>
      <c r="AH408">
        <v>97.26</v>
      </c>
      <c r="AI408">
        <v>1.2175400000000001</v>
      </c>
      <c r="AJ408">
        <v>91.82</v>
      </c>
      <c r="AK408">
        <v>2.4047000000000001</v>
      </c>
      <c r="AL408">
        <v>94.6</v>
      </c>
      <c r="AM408">
        <v>1.5198700000000001</v>
      </c>
    </row>
    <row r="409" spans="1:39" x14ac:dyDescent="0.25">
      <c r="A409">
        <v>4.9823695990000001</v>
      </c>
      <c r="B409">
        <v>80.775000000000006</v>
      </c>
      <c r="C409">
        <v>3.0457999999999998</v>
      </c>
      <c r="D409">
        <v>95.394999999999996</v>
      </c>
      <c r="E409">
        <v>1.58002</v>
      </c>
      <c r="F409">
        <v>82.34</v>
      </c>
      <c r="G409">
        <v>3.4841600000000001</v>
      </c>
      <c r="H409">
        <v>96.284999999999997</v>
      </c>
      <c r="I409">
        <v>1.3214699999999999</v>
      </c>
      <c r="K409">
        <v>4.9823695990500001</v>
      </c>
      <c r="L409">
        <v>72.465000000000003</v>
      </c>
      <c r="M409">
        <v>3.6696399999999998</v>
      </c>
      <c r="N409">
        <v>95.87</v>
      </c>
      <c r="O409">
        <v>1.24824</v>
      </c>
      <c r="P409">
        <v>84.88</v>
      </c>
      <c r="Q409">
        <v>3.1313900000000001</v>
      </c>
      <c r="R409">
        <v>89.954999999999998</v>
      </c>
      <c r="S409">
        <v>1.96862</v>
      </c>
      <c r="U409">
        <v>4.9823695990500001</v>
      </c>
      <c r="V409">
        <v>71.275000000000006</v>
      </c>
      <c r="W409">
        <v>3.4448300000000001</v>
      </c>
      <c r="X409">
        <v>95.18</v>
      </c>
      <c r="Y409">
        <v>1.6409100000000001</v>
      </c>
      <c r="Z409">
        <v>83.724999999999994</v>
      </c>
      <c r="AA409">
        <v>3.2514400000000001</v>
      </c>
      <c r="AB409">
        <v>31.74</v>
      </c>
      <c r="AC409">
        <v>4.8756899999999996</v>
      </c>
      <c r="AE409">
        <v>4.9823695990500001</v>
      </c>
      <c r="AF409">
        <v>80.355000000000004</v>
      </c>
      <c r="AG409">
        <v>2.8463099999999999</v>
      </c>
      <c r="AH409">
        <v>97.234999999999999</v>
      </c>
      <c r="AI409">
        <v>1.2092499999999999</v>
      </c>
      <c r="AJ409">
        <v>91.74</v>
      </c>
      <c r="AK409">
        <v>2.3102800000000001</v>
      </c>
      <c r="AL409">
        <v>94.75</v>
      </c>
      <c r="AM409">
        <v>1.6363099999999999</v>
      </c>
    </row>
    <row r="410" spans="1:39" x14ac:dyDescent="0.25">
      <c r="A410">
        <v>4.9946414450000001</v>
      </c>
      <c r="B410">
        <v>80.430000000000007</v>
      </c>
      <c r="C410">
        <v>2.7055699999999998</v>
      </c>
      <c r="D410">
        <v>95.394999999999996</v>
      </c>
      <c r="E410">
        <v>1.58002</v>
      </c>
      <c r="F410">
        <v>82.36</v>
      </c>
      <c r="G410">
        <v>3.4914800000000001</v>
      </c>
      <c r="H410">
        <v>96.27</v>
      </c>
      <c r="I410">
        <v>1.3386899999999999</v>
      </c>
      <c r="K410">
        <v>4.9946414453500001</v>
      </c>
      <c r="L410">
        <v>72.53</v>
      </c>
      <c r="M410">
        <v>3.3202600000000002</v>
      </c>
      <c r="N410">
        <v>95.844999999999999</v>
      </c>
      <c r="O410">
        <v>1.25637</v>
      </c>
      <c r="P410">
        <v>84.795000000000002</v>
      </c>
      <c r="Q410">
        <v>3.1169699999999998</v>
      </c>
      <c r="R410">
        <v>90.034999999999997</v>
      </c>
      <c r="S410">
        <v>1.9483999999999999</v>
      </c>
      <c r="U410">
        <v>4.9946414453600001</v>
      </c>
      <c r="V410">
        <v>70.790000000000006</v>
      </c>
      <c r="W410">
        <v>3.6022099999999999</v>
      </c>
      <c r="X410">
        <v>95.155000000000001</v>
      </c>
      <c r="Y410">
        <v>1.6212599999999999</v>
      </c>
      <c r="Z410">
        <v>83.655000000000001</v>
      </c>
      <c r="AA410">
        <v>3.32091</v>
      </c>
      <c r="AB410">
        <v>31.57</v>
      </c>
      <c r="AC410">
        <v>4.0323799999999999</v>
      </c>
      <c r="AE410">
        <v>4.9946414453600001</v>
      </c>
      <c r="AF410">
        <v>79.534999999999997</v>
      </c>
      <c r="AG410">
        <v>3.1908099999999999</v>
      </c>
      <c r="AH410">
        <v>97.14</v>
      </c>
      <c r="AI410">
        <v>1.32114</v>
      </c>
      <c r="AJ410">
        <v>91.844999999999999</v>
      </c>
      <c r="AK410">
        <v>2.4266200000000002</v>
      </c>
      <c r="AL410">
        <v>94.74</v>
      </c>
      <c r="AM410">
        <v>1.4654</v>
      </c>
    </row>
    <row r="411" spans="1:39" x14ac:dyDescent="0.25">
      <c r="A411">
        <v>5.0069132920000001</v>
      </c>
      <c r="B411">
        <v>80.795000000000002</v>
      </c>
      <c r="C411">
        <v>2.76233</v>
      </c>
      <c r="D411">
        <v>95.39</v>
      </c>
      <c r="E411">
        <v>1.59151</v>
      </c>
      <c r="F411">
        <v>82.33</v>
      </c>
      <c r="G411">
        <v>3.50373</v>
      </c>
      <c r="H411">
        <v>96.265000000000001</v>
      </c>
      <c r="I411">
        <v>1.3368899999999999</v>
      </c>
      <c r="K411">
        <v>5.0069132916500001</v>
      </c>
      <c r="L411">
        <v>72.64</v>
      </c>
      <c r="M411">
        <v>3.3838400000000002</v>
      </c>
      <c r="N411">
        <v>95.814999999999998</v>
      </c>
      <c r="O411">
        <v>1.2760400000000001</v>
      </c>
      <c r="P411">
        <v>84.8</v>
      </c>
      <c r="Q411">
        <v>2.9765799999999998</v>
      </c>
      <c r="R411">
        <v>89.98</v>
      </c>
      <c r="S411">
        <v>1.9363900000000001</v>
      </c>
      <c r="U411">
        <v>5.0069132916600001</v>
      </c>
      <c r="V411">
        <v>71.53</v>
      </c>
      <c r="W411">
        <v>3.56779</v>
      </c>
      <c r="X411">
        <v>95.15</v>
      </c>
      <c r="Y411">
        <v>1.6484799999999999</v>
      </c>
      <c r="Z411">
        <v>83.795000000000002</v>
      </c>
      <c r="AA411">
        <v>3.3631000000000002</v>
      </c>
      <c r="AB411">
        <v>31.31</v>
      </c>
      <c r="AC411">
        <v>4.7706299999999997</v>
      </c>
      <c r="AE411">
        <v>5.0069132916600001</v>
      </c>
      <c r="AF411">
        <v>80.03</v>
      </c>
      <c r="AG411">
        <v>3.1660900000000001</v>
      </c>
      <c r="AH411">
        <v>97.21</v>
      </c>
      <c r="AI411">
        <v>1.28098</v>
      </c>
      <c r="AJ411">
        <v>91.625</v>
      </c>
      <c r="AK411">
        <v>2.3519899999999998</v>
      </c>
      <c r="AL411">
        <v>94.745000000000005</v>
      </c>
      <c r="AM411">
        <v>1.5354099999999999</v>
      </c>
    </row>
    <row r="412" spans="1:39" x14ac:dyDescent="0.25">
      <c r="A412">
        <v>5.0191851380000001</v>
      </c>
      <c r="B412">
        <v>80.864999999999995</v>
      </c>
      <c r="C412">
        <v>2.6503299999999999</v>
      </c>
      <c r="D412">
        <v>95.39</v>
      </c>
      <c r="E412">
        <v>1.59151</v>
      </c>
      <c r="F412">
        <v>82.36</v>
      </c>
      <c r="G412">
        <v>3.5327600000000001</v>
      </c>
      <c r="H412">
        <v>96.28</v>
      </c>
      <c r="I412">
        <v>1.32348</v>
      </c>
      <c r="K412">
        <v>5.0191851379600001</v>
      </c>
      <c r="L412">
        <v>72.510000000000005</v>
      </c>
      <c r="M412">
        <v>3.5629900000000001</v>
      </c>
      <c r="N412">
        <v>95.81</v>
      </c>
      <c r="O412">
        <v>1.2821499999999999</v>
      </c>
      <c r="P412">
        <v>84.715000000000003</v>
      </c>
      <c r="Q412">
        <v>3.0807899999999999</v>
      </c>
      <c r="R412">
        <v>89.965000000000003</v>
      </c>
      <c r="S412">
        <v>1.9903</v>
      </c>
      <c r="U412">
        <v>5.0191851379600001</v>
      </c>
      <c r="V412">
        <v>71.44</v>
      </c>
      <c r="W412">
        <v>3.7190599999999998</v>
      </c>
      <c r="X412">
        <v>95.16</v>
      </c>
      <c r="Y412">
        <v>1.64299</v>
      </c>
      <c r="Z412">
        <v>83.79</v>
      </c>
      <c r="AA412">
        <v>3.3846599999999998</v>
      </c>
      <c r="AB412">
        <v>31.425000000000001</v>
      </c>
      <c r="AC412">
        <v>5.1212200000000001</v>
      </c>
      <c r="AE412">
        <v>5.0191851379600001</v>
      </c>
      <c r="AF412">
        <v>79.37</v>
      </c>
      <c r="AG412">
        <v>3.0786500000000001</v>
      </c>
      <c r="AH412">
        <v>97.144999999999996</v>
      </c>
      <c r="AI412">
        <v>1.3063199999999999</v>
      </c>
      <c r="AJ412">
        <v>92.24</v>
      </c>
      <c r="AK412">
        <v>2.1371500000000001</v>
      </c>
      <c r="AL412">
        <v>94.68</v>
      </c>
      <c r="AM412">
        <v>1.5075099999999999</v>
      </c>
    </row>
    <row r="413" spans="1:39" x14ac:dyDescent="0.25">
      <c r="A413">
        <v>5.0314569840000001</v>
      </c>
      <c r="B413">
        <v>80.525000000000006</v>
      </c>
      <c r="C413">
        <v>3.0670600000000001</v>
      </c>
      <c r="D413">
        <v>95.39</v>
      </c>
      <c r="E413">
        <v>1.59151</v>
      </c>
      <c r="F413">
        <v>82.405000000000001</v>
      </c>
      <c r="G413">
        <v>3.46027</v>
      </c>
      <c r="H413">
        <v>96.275000000000006</v>
      </c>
      <c r="I413">
        <v>1.35162</v>
      </c>
      <c r="K413">
        <v>5.0314569842600001</v>
      </c>
      <c r="L413">
        <v>72.635000000000005</v>
      </c>
      <c r="M413">
        <v>3.1574200000000001</v>
      </c>
      <c r="N413">
        <v>95.81</v>
      </c>
      <c r="O413">
        <v>1.30342</v>
      </c>
      <c r="P413">
        <v>84.63</v>
      </c>
      <c r="Q413">
        <v>2.9904999999999999</v>
      </c>
      <c r="R413">
        <v>89.96</v>
      </c>
      <c r="S413">
        <v>1.9399500000000001</v>
      </c>
      <c r="U413">
        <v>5.0314569842600001</v>
      </c>
      <c r="V413">
        <v>71.564999999999998</v>
      </c>
      <c r="W413">
        <v>3.5147200000000001</v>
      </c>
      <c r="X413">
        <v>95.125</v>
      </c>
      <c r="Y413">
        <v>1.6528400000000001</v>
      </c>
      <c r="Z413">
        <v>83.734999999999999</v>
      </c>
      <c r="AA413">
        <v>3.1776200000000001</v>
      </c>
      <c r="AB413">
        <v>33.03</v>
      </c>
      <c r="AC413">
        <v>4.9853899999999998</v>
      </c>
      <c r="AE413">
        <v>5.0314569842600001</v>
      </c>
      <c r="AF413">
        <v>79.974999999999994</v>
      </c>
      <c r="AG413">
        <v>3.1379700000000001</v>
      </c>
      <c r="AH413">
        <v>97.234999999999999</v>
      </c>
      <c r="AI413">
        <v>1.32562</v>
      </c>
      <c r="AJ413">
        <v>91.674999999999997</v>
      </c>
      <c r="AK413">
        <v>2.5674600000000001</v>
      </c>
      <c r="AL413">
        <v>94.765000000000001</v>
      </c>
      <c r="AM413">
        <v>1.61934</v>
      </c>
    </row>
    <row r="414" spans="1:39" x14ac:dyDescent="0.25">
      <c r="A414">
        <v>5.0437288310000001</v>
      </c>
      <c r="B414">
        <v>80.924999999999997</v>
      </c>
      <c r="C414">
        <v>3.1901199999999998</v>
      </c>
      <c r="D414">
        <v>95.39</v>
      </c>
      <c r="E414">
        <v>1.59151</v>
      </c>
      <c r="F414">
        <v>82.454999999999998</v>
      </c>
      <c r="G414">
        <v>3.4656099999999999</v>
      </c>
      <c r="H414">
        <v>96.245000000000005</v>
      </c>
      <c r="I414">
        <v>1.34999</v>
      </c>
      <c r="K414">
        <v>5.0437288305600001</v>
      </c>
      <c r="L414">
        <v>72.22</v>
      </c>
      <c r="M414">
        <v>3.5590199999999999</v>
      </c>
      <c r="N414">
        <v>95.844999999999999</v>
      </c>
      <c r="O414">
        <v>1.32796</v>
      </c>
      <c r="P414">
        <v>84.564999999999998</v>
      </c>
      <c r="Q414">
        <v>2.9830000000000001</v>
      </c>
      <c r="R414">
        <v>89.984999999999999</v>
      </c>
      <c r="S414">
        <v>2.0241699999999998</v>
      </c>
      <c r="U414">
        <v>5.0437288305700001</v>
      </c>
      <c r="V414">
        <v>71.344999999999999</v>
      </c>
      <c r="W414">
        <v>3.2815400000000001</v>
      </c>
      <c r="X414">
        <v>95.13</v>
      </c>
      <c r="Y414">
        <v>1.6607499999999999</v>
      </c>
      <c r="Z414">
        <v>83.754999999999995</v>
      </c>
      <c r="AA414">
        <v>3.2113</v>
      </c>
      <c r="AB414">
        <v>31.574999999999999</v>
      </c>
      <c r="AC414">
        <v>4.9710999999999999</v>
      </c>
      <c r="AE414">
        <v>5.0437288305700001</v>
      </c>
      <c r="AF414">
        <v>79.655000000000001</v>
      </c>
      <c r="AG414">
        <v>2.9821900000000001</v>
      </c>
      <c r="AH414">
        <v>97.204999999999998</v>
      </c>
      <c r="AI414">
        <v>1.25119</v>
      </c>
      <c r="AJ414">
        <v>91.88</v>
      </c>
      <c r="AK414">
        <v>2.1025200000000002</v>
      </c>
      <c r="AL414">
        <v>94.66</v>
      </c>
      <c r="AM414">
        <v>1.5441499999999999</v>
      </c>
    </row>
    <row r="415" spans="1:39" x14ac:dyDescent="0.25">
      <c r="A415">
        <v>5.0560006770000001</v>
      </c>
      <c r="B415">
        <v>80.290000000000006</v>
      </c>
      <c r="C415">
        <v>3.1938800000000001</v>
      </c>
      <c r="D415">
        <v>95.394999999999996</v>
      </c>
      <c r="E415">
        <v>1.5768599999999999</v>
      </c>
      <c r="F415">
        <v>82.5</v>
      </c>
      <c r="G415">
        <v>3.49213</v>
      </c>
      <c r="H415">
        <v>96.275000000000006</v>
      </c>
      <c r="I415">
        <v>1.3423400000000001</v>
      </c>
      <c r="K415">
        <v>5.0560006768700001</v>
      </c>
      <c r="L415">
        <v>72.69</v>
      </c>
      <c r="M415">
        <v>3.2907299999999999</v>
      </c>
      <c r="N415">
        <v>95.855000000000004</v>
      </c>
      <c r="O415">
        <v>1.3063199999999999</v>
      </c>
      <c r="P415">
        <v>84.71</v>
      </c>
      <c r="Q415">
        <v>3.0505599999999999</v>
      </c>
      <c r="R415">
        <v>90.02</v>
      </c>
      <c r="S415">
        <v>2.0541700000000001</v>
      </c>
      <c r="U415">
        <v>5.0560006768700001</v>
      </c>
      <c r="V415">
        <v>71.31</v>
      </c>
      <c r="W415">
        <v>3.85148</v>
      </c>
      <c r="X415">
        <v>95.15</v>
      </c>
      <c r="Y415">
        <v>1.6424099999999999</v>
      </c>
      <c r="Z415">
        <v>83.734999999999999</v>
      </c>
      <c r="AA415">
        <v>3.2414900000000002</v>
      </c>
      <c r="AB415">
        <v>32.18</v>
      </c>
      <c r="AC415">
        <v>4.4556300000000002</v>
      </c>
      <c r="AE415">
        <v>5.0560006768700001</v>
      </c>
      <c r="AF415">
        <v>79.400000000000006</v>
      </c>
      <c r="AG415">
        <v>3.0008300000000001</v>
      </c>
      <c r="AH415">
        <v>97.105000000000004</v>
      </c>
      <c r="AI415">
        <v>1.3459099999999999</v>
      </c>
      <c r="AJ415">
        <v>91.73</v>
      </c>
      <c r="AK415">
        <v>2.1936499999999999</v>
      </c>
      <c r="AL415">
        <v>94.64</v>
      </c>
      <c r="AM415">
        <v>1.57968</v>
      </c>
    </row>
    <row r="416" spans="1:39" x14ac:dyDescent="0.25">
      <c r="A416">
        <v>5.0682725230000001</v>
      </c>
      <c r="B416">
        <v>80.584999999999994</v>
      </c>
      <c r="C416">
        <v>3.2117399999999998</v>
      </c>
      <c r="D416">
        <v>95.405000000000001</v>
      </c>
      <c r="E416">
        <v>1.56955</v>
      </c>
      <c r="F416">
        <v>82.534999999999997</v>
      </c>
      <c r="G416">
        <v>3.4678900000000001</v>
      </c>
      <c r="H416">
        <v>96.265000000000001</v>
      </c>
      <c r="I416">
        <v>1.3406199999999999</v>
      </c>
      <c r="K416">
        <v>5.0682725231700001</v>
      </c>
      <c r="L416">
        <v>72.47</v>
      </c>
      <c r="M416">
        <v>3.5261999999999998</v>
      </c>
      <c r="N416">
        <v>95.864999999999995</v>
      </c>
      <c r="O416">
        <v>1.30548</v>
      </c>
      <c r="P416">
        <v>84.674999999999997</v>
      </c>
      <c r="Q416">
        <v>3.0572699999999999</v>
      </c>
      <c r="R416">
        <v>90.094999999999999</v>
      </c>
      <c r="S416">
        <v>1.9845600000000001</v>
      </c>
      <c r="U416">
        <v>5.0682725231700001</v>
      </c>
      <c r="V416">
        <v>70.894999999999996</v>
      </c>
      <c r="W416">
        <v>3.5059200000000001</v>
      </c>
      <c r="X416">
        <v>95.165000000000006</v>
      </c>
      <c r="Y416">
        <v>1.6553800000000001</v>
      </c>
      <c r="Z416">
        <v>83.935000000000002</v>
      </c>
      <c r="AA416">
        <v>3.2830300000000001</v>
      </c>
      <c r="AB416">
        <v>32.340000000000003</v>
      </c>
      <c r="AC416">
        <v>5.2392200000000004</v>
      </c>
      <c r="AE416">
        <v>5.0682725231700001</v>
      </c>
      <c r="AF416">
        <v>79.534999999999997</v>
      </c>
      <c r="AG416">
        <v>3.3721299999999998</v>
      </c>
      <c r="AH416">
        <v>97.185000000000002</v>
      </c>
      <c r="AI416">
        <v>1.26027</v>
      </c>
      <c r="AJ416">
        <v>91.85</v>
      </c>
      <c r="AK416">
        <v>2.4753799999999999</v>
      </c>
      <c r="AL416">
        <v>94.7</v>
      </c>
      <c r="AM416">
        <v>1.58114</v>
      </c>
    </row>
    <row r="417" spans="1:39" x14ac:dyDescent="0.25">
      <c r="A417">
        <v>5.0805443690000001</v>
      </c>
      <c r="B417">
        <v>80.319999999999993</v>
      </c>
      <c r="C417">
        <v>2.79331</v>
      </c>
      <c r="D417">
        <v>95.38</v>
      </c>
      <c r="E417">
        <v>1.5542199999999999</v>
      </c>
      <c r="F417">
        <v>82.51</v>
      </c>
      <c r="G417">
        <v>3.43146</v>
      </c>
      <c r="H417">
        <v>96.254999999999995</v>
      </c>
      <c r="I417">
        <v>1.3350900000000001</v>
      </c>
      <c r="K417">
        <v>5.0805443694700001</v>
      </c>
      <c r="L417">
        <v>72.694999999999993</v>
      </c>
      <c r="M417">
        <v>3.3285800000000001</v>
      </c>
      <c r="N417">
        <v>95.84</v>
      </c>
      <c r="O417">
        <v>1.3074399999999999</v>
      </c>
      <c r="P417">
        <v>84.674999999999997</v>
      </c>
      <c r="Q417">
        <v>2.9600499999999998</v>
      </c>
      <c r="R417">
        <v>90.11</v>
      </c>
      <c r="S417">
        <v>1.9372400000000001</v>
      </c>
      <c r="U417">
        <v>5.0805443694800001</v>
      </c>
      <c r="V417">
        <v>71.069999999999993</v>
      </c>
      <c r="W417">
        <v>3.5902799999999999</v>
      </c>
      <c r="X417">
        <v>95.165000000000006</v>
      </c>
      <c r="Y417">
        <v>1.6248899999999999</v>
      </c>
      <c r="Z417">
        <v>83.85</v>
      </c>
      <c r="AA417">
        <v>3.27529</v>
      </c>
      <c r="AB417">
        <v>31.914999999999999</v>
      </c>
      <c r="AC417">
        <v>4.8218500000000004</v>
      </c>
      <c r="AE417">
        <v>5.0805443694800001</v>
      </c>
      <c r="AF417">
        <v>79.59</v>
      </c>
      <c r="AG417">
        <v>3.1027200000000001</v>
      </c>
      <c r="AH417">
        <v>97.155000000000001</v>
      </c>
      <c r="AI417">
        <v>1.33921</v>
      </c>
      <c r="AJ417">
        <v>91.805000000000007</v>
      </c>
      <c r="AK417">
        <v>2.32152</v>
      </c>
      <c r="AL417">
        <v>94.715000000000003</v>
      </c>
      <c r="AM417">
        <v>1.4164300000000001</v>
      </c>
    </row>
    <row r="418" spans="1:39" x14ac:dyDescent="0.25">
      <c r="A418">
        <v>5.0928162160000001</v>
      </c>
      <c r="B418">
        <v>80.36</v>
      </c>
      <c r="C418">
        <v>3.0348600000000001</v>
      </c>
      <c r="D418">
        <v>95.38</v>
      </c>
      <c r="E418">
        <v>1.5542199999999999</v>
      </c>
      <c r="F418">
        <v>82.555000000000007</v>
      </c>
      <c r="G418">
        <v>3.4379499999999998</v>
      </c>
      <c r="H418">
        <v>96.254999999999995</v>
      </c>
      <c r="I418">
        <v>1.3369599999999999</v>
      </c>
      <c r="K418">
        <v>5.0928162157800001</v>
      </c>
      <c r="L418">
        <v>72.144999999999996</v>
      </c>
      <c r="M418">
        <v>3.2282299999999999</v>
      </c>
      <c r="N418">
        <v>95.855000000000004</v>
      </c>
      <c r="O418">
        <v>1.2967200000000001</v>
      </c>
      <c r="P418">
        <v>84.635000000000005</v>
      </c>
      <c r="Q418">
        <v>2.9672000000000001</v>
      </c>
      <c r="R418">
        <v>90.1</v>
      </c>
      <c r="S418">
        <v>1.9455100000000001</v>
      </c>
      <c r="U418">
        <v>5.0928162157800001</v>
      </c>
      <c r="V418">
        <v>71.965000000000003</v>
      </c>
      <c r="W418">
        <v>3.2119</v>
      </c>
      <c r="X418">
        <v>95.194999999999993</v>
      </c>
      <c r="Y418">
        <v>1.6430100000000001</v>
      </c>
      <c r="Z418">
        <v>83.89</v>
      </c>
      <c r="AA418">
        <v>3.2346400000000002</v>
      </c>
      <c r="AB418">
        <v>31.8</v>
      </c>
      <c r="AC418">
        <v>4.5820299999999996</v>
      </c>
      <c r="AE418">
        <v>5.0928162157800001</v>
      </c>
      <c r="AF418">
        <v>79.954999999999998</v>
      </c>
      <c r="AG418">
        <v>3.20242</v>
      </c>
      <c r="AH418">
        <v>97.185000000000002</v>
      </c>
      <c r="AI418">
        <v>1.2877400000000001</v>
      </c>
      <c r="AJ418">
        <v>91.93</v>
      </c>
      <c r="AK418">
        <v>2.4341499999999998</v>
      </c>
      <c r="AL418">
        <v>94.775000000000006</v>
      </c>
      <c r="AM418">
        <v>1.52868</v>
      </c>
    </row>
    <row r="419" spans="1:39" x14ac:dyDescent="0.25">
      <c r="A419">
        <v>5.1050880620000001</v>
      </c>
      <c r="B419">
        <v>80.245000000000005</v>
      </c>
      <c r="C419">
        <v>2.9150399999999999</v>
      </c>
      <c r="D419">
        <v>95.39</v>
      </c>
      <c r="E419">
        <v>1.54528</v>
      </c>
      <c r="F419">
        <v>82.55</v>
      </c>
      <c r="G419">
        <v>3.4622999999999999</v>
      </c>
      <c r="H419">
        <v>96.275000000000006</v>
      </c>
      <c r="I419">
        <v>1.32924</v>
      </c>
      <c r="K419">
        <v>5.1050880620800001</v>
      </c>
      <c r="L419">
        <v>72.754999999999995</v>
      </c>
      <c r="M419">
        <v>3.1531699999999998</v>
      </c>
      <c r="N419">
        <v>95.834999999999994</v>
      </c>
      <c r="O419">
        <v>1.3134999999999999</v>
      </c>
      <c r="P419">
        <v>84.674999999999997</v>
      </c>
      <c r="Q419">
        <v>2.8743500000000002</v>
      </c>
      <c r="R419">
        <v>90.135000000000005</v>
      </c>
      <c r="S419">
        <v>1.8786400000000001</v>
      </c>
      <c r="U419">
        <v>5.1050880620800001</v>
      </c>
      <c r="V419">
        <v>70.924999999999997</v>
      </c>
      <c r="W419">
        <v>3.5947</v>
      </c>
      <c r="X419">
        <v>95.09</v>
      </c>
      <c r="Y419">
        <v>1.6649</v>
      </c>
      <c r="Z419">
        <v>83.765000000000001</v>
      </c>
      <c r="AA419">
        <v>3.3462299999999998</v>
      </c>
      <c r="AB419">
        <v>32.055</v>
      </c>
      <c r="AC419">
        <v>4.5715899999999996</v>
      </c>
      <c r="AE419">
        <v>5.1050880620800001</v>
      </c>
      <c r="AF419">
        <v>79.644999999999996</v>
      </c>
      <c r="AG419">
        <v>3.0522900000000002</v>
      </c>
      <c r="AH419">
        <v>97.185000000000002</v>
      </c>
      <c r="AI419">
        <v>1.30701</v>
      </c>
      <c r="AJ419">
        <v>92.01</v>
      </c>
      <c r="AK419">
        <v>2.2438600000000002</v>
      </c>
      <c r="AL419">
        <v>94.64</v>
      </c>
      <c r="AM419">
        <v>1.62185</v>
      </c>
    </row>
    <row r="420" spans="1:39" x14ac:dyDescent="0.25">
      <c r="A420">
        <v>5.1173599080000001</v>
      </c>
      <c r="B420">
        <v>80.114999999999995</v>
      </c>
      <c r="C420">
        <v>2.8938299999999999</v>
      </c>
      <c r="D420">
        <v>95.39</v>
      </c>
      <c r="E420">
        <v>1.54528</v>
      </c>
      <c r="F420">
        <v>82.6</v>
      </c>
      <c r="G420">
        <v>3.4387500000000002</v>
      </c>
      <c r="H420">
        <v>96.29</v>
      </c>
      <c r="I420">
        <v>1.3456999999999999</v>
      </c>
      <c r="K420">
        <v>5.1173599083800001</v>
      </c>
      <c r="L420">
        <v>72.44</v>
      </c>
      <c r="M420">
        <v>3.2513700000000001</v>
      </c>
      <c r="N420">
        <v>95.834999999999994</v>
      </c>
      <c r="O420">
        <v>1.2981799999999999</v>
      </c>
      <c r="P420">
        <v>84.635000000000005</v>
      </c>
      <c r="Q420">
        <v>2.8503099999999999</v>
      </c>
      <c r="R420">
        <v>90.215000000000003</v>
      </c>
      <c r="S420">
        <v>1.8469599999999999</v>
      </c>
      <c r="U420">
        <v>5.1173599083900001</v>
      </c>
      <c r="V420">
        <v>71.084999999999994</v>
      </c>
      <c r="W420">
        <v>3.8620299999999999</v>
      </c>
      <c r="X420">
        <v>95.11</v>
      </c>
      <c r="Y420">
        <v>1.64253</v>
      </c>
      <c r="Z420">
        <v>83.775000000000006</v>
      </c>
      <c r="AA420">
        <v>3.26525</v>
      </c>
      <c r="AB420">
        <v>30.46</v>
      </c>
      <c r="AC420">
        <v>5.1906999999999996</v>
      </c>
      <c r="AE420">
        <v>5.1173599083900001</v>
      </c>
      <c r="AF420">
        <v>79.754999999999995</v>
      </c>
      <c r="AG420">
        <v>2.9533800000000001</v>
      </c>
      <c r="AH420">
        <v>97.16</v>
      </c>
      <c r="AI420">
        <v>1.27844</v>
      </c>
      <c r="AJ420">
        <v>91.98</v>
      </c>
      <c r="AK420">
        <v>2.53369</v>
      </c>
      <c r="AL420">
        <v>94.72</v>
      </c>
      <c r="AM420">
        <v>1.5895300000000001</v>
      </c>
    </row>
    <row r="421" spans="1:39" x14ac:dyDescent="0.25">
      <c r="A421">
        <v>5.1296317550000001</v>
      </c>
      <c r="B421">
        <v>80.489999999999995</v>
      </c>
      <c r="C421">
        <v>3.18275</v>
      </c>
      <c r="D421">
        <v>95.4</v>
      </c>
      <c r="E421">
        <v>1.53786</v>
      </c>
      <c r="F421">
        <v>82.575000000000003</v>
      </c>
      <c r="G421">
        <v>3.4251800000000001</v>
      </c>
      <c r="H421">
        <v>96.28</v>
      </c>
      <c r="I421">
        <v>1.3403700000000001</v>
      </c>
      <c r="K421">
        <v>5.1296317546900001</v>
      </c>
      <c r="L421">
        <v>72.564999999999998</v>
      </c>
      <c r="M421">
        <v>3.3597999999999999</v>
      </c>
      <c r="N421">
        <v>95.814999999999998</v>
      </c>
      <c r="O421">
        <v>1.3050999999999999</v>
      </c>
      <c r="P421">
        <v>84.67</v>
      </c>
      <c r="Q421">
        <v>2.99017</v>
      </c>
      <c r="R421">
        <v>90.21</v>
      </c>
      <c r="S421">
        <v>1.7919</v>
      </c>
      <c r="U421">
        <v>5.1296317546900001</v>
      </c>
      <c r="V421">
        <v>71.575000000000003</v>
      </c>
      <c r="W421">
        <v>3.2782399999999998</v>
      </c>
      <c r="X421">
        <v>95.15</v>
      </c>
      <c r="Y421">
        <v>1.6650799999999999</v>
      </c>
      <c r="Z421">
        <v>83.984999999999999</v>
      </c>
      <c r="AA421">
        <v>3.41574</v>
      </c>
      <c r="AB421">
        <v>31.82</v>
      </c>
      <c r="AC421">
        <v>5.1100500000000002</v>
      </c>
      <c r="AE421">
        <v>5.1296317546900001</v>
      </c>
      <c r="AF421">
        <v>80.14</v>
      </c>
      <c r="AG421">
        <v>3.2450600000000001</v>
      </c>
      <c r="AH421">
        <v>97.2</v>
      </c>
      <c r="AI421">
        <v>1.24499</v>
      </c>
      <c r="AJ421">
        <v>91.83</v>
      </c>
      <c r="AK421">
        <v>2.40855</v>
      </c>
      <c r="AL421">
        <v>94.81</v>
      </c>
      <c r="AM421">
        <v>1.55528</v>
      </c>
    </row>
    <row r="422" spans="1:39" x14ac:dyDescent="0.25">
      <c r="A422">
        <v>5.1419036010000001</v>
      </c>
      <c r="B422">
        <v>80.13</v>
      </c>
      <c r="C422">
        <v>3.2454700000000001</v>
      </c>
      <c r="D422">
        <v>95.4</v>
      </c>
      <c r="E422">
        <v>1.53786</v>
      </c>
      <c r="F422">
        <v>82.575000000000003</v>
      </c>
      <c r="G422">
        <v>3.4310200000000002</v>
      </c>
      <c r="H422">
        <v>96.265000000000001</v>
      </c>
      <c r="I422">
        <v>1.3517699999999999</v>
      </c>
      <c r="K422">
        <v>5.1419036009900001</v>
      </c>
      <c r="L422">
        <v>72.995000000000005</v>
      </c>
      <c r="M422">
        <v>3.5829399999999998</v>
      </c>
      <c r="N422">
        <v>95.81</v>
      </c>
      <c r="O422">
        <v>1.2879799999999999</v>
      </c>
      <c r="P422">
        <v>84.704999999999998</v>
      </c>
      <c r="Q422">
        <v>3.0100600000000002</v>
      </c>
      <c r="R422">
        <v>90.24</v>
      </c>
      <c r="S422">
        <v>1.7514000000000001</v>
      </c>
      <c r="U422">
        <v>5.1419036009900001</v>
      </c>
      <c r="V422">
        <v>71.180000000000007</v>
      </c>
      <c r="W422">
        <v>3.8894199999999999</v>
      </c>
      <c r="X422">
        <v>95.13</v>
      </c>
      <c r="Y422">
        <v>1.66676</v>
      </c>
      <c r="Z422">
        <v>83.805000000000007</v>
      </c>
      <c r="AA422">
        <v>3.2053799999999999</v>
      </c>
      <c r="AB422">
        <v>30.395</v>
      </c>
      <c r="AC422">
        <v>4.6985599999999996</v>
      </c>
      <c r="AE422">
        <v>5.1419036009900001</v>
      </c>
      <c r="AF422">
        <v>79.525000000000006</v>
      </c>
      <c r="AG422">
        <v>2.9157999999999999</v>
      </c>
      <c r="AH422">
        <v>97.21</v>
      </c>
      <c r="AI422">
        <v>1.24133</v>
      </c>
      <c r="AJ422">
        <v>91.72</v>
      </c>
      <c r="AK422">
        <v>2.4169399999999999</v>
      </c>
      <c r="AL422">
        <v>94.71</v>
      </c>
      <c r="AM422">
        <v>1.5348900000000001</v>
      </c>
    </row>
    <row r="423" spans="1:39" x14ac:dyDescent="0.25">
      <c r="A423">
        <v>5.1541754470000001</v>
      </c>
      <c r="B423">
        <v>80.78</v>
      </c>
      <c r="C423">
        <v>2.7715700000000001</v>
      </c>
      <c r="D423">
        <v>95.405000000000001</v>
      </c>
      <c r="E423">
        <v>1.5373600000000001</v>
      </c>
      <c r="F423">
        <v>82.58</v>
      </c>
      <c r="G423">
        <v>3.4610099999999999</v>
      </c>
      <c r="H423">
        <v>96.265000000000001</v>
      </c>
      <c r="I423">
        <v>1.34806</v>
      </c>
      <c r="K423">
        <v>5.1541754472900001</v>
      </c>
      <c r="L423">
        <v>71.98</v>
      </c>
      <c r="M423">
        <v>3.5390100000000002</v>
      </c>
      <c r="N423">
        <v>95.825000000000003</v>
      </c>
      <c r="O423">
        <v>1.2871999999999999</v>
      </c>
      <c r="P423">
        <v>84.71</v>
      </c>
      <c r="Q423">
        <v>2.8820000000000001</v>
      </c>
      <c r="R423">
        <v>90.27</v>
      </c>
      <c r="S423">
        <v>1.71817</v>
      </c>
      <c r="U423">
        <v>5.1541754473000001</v>
      </c>
      <c r="V423">
        <v>70.674999999999997</v>
      </c>
      <c r="W423">
        <v>3.66154</v>
      </c>
      <c r="X423">
        <v>95.174999999999997</v>
      </c>
      <c r="Y423">
        <v>1.6588799999999999</v>
      </c>
      <c r="Z423">
        <v>83.8</v>
      </c>
      <c r="AA423">
        <v>3.4051399999999998</v>
      </c>
      <c r="AB423">
        <v>32.085000000000001</v>
      </c>
      <c r="AC423">
        <v>5.1381199999999998</v>
      </c>
      <c r="AE423">
        <v>5.1541754473000001</v>
      </c>
      <c r="AF423">
        <v>79.995000000000005</v>
      </c>
      <c r="AG423">
        <v>3.0475400000000001</v>
      </c>
      <c r="AH423">
        <v>97.16</v>
      </c>
      <c r="AI423">
        <v>1.3507</v>
      </c>
      <c r="AJ423">
        <v>91.974999999999994</v>
      </c>
      <c r="AK423">
        <v>2.4406699999999999</v>
      </c>
      <c r="AL423">
        <v>94.734999999999999</v>
      </c>
      <c r="AM423">
        <v>1.5691600000000001</v>
      </c>
    </row>
    <row r="424" spans="1:39" x14ac:dyDescent="0.25">
      <c r="A424">
        <v>5.1664472940000001</v>
      </c>
      <c r="B424">
        <v>80.364999999999995</v>
      </c>
      <c r="C424">
        <v>3.33006</v>
      </c>
      <c r="D424">
        <v>95.405000000000001</v>
      </c>
      <c r="E424">
        <v>1.5373600000000001</v>
      </c>
      <c r="F424">
        <v>82.52</v>
      </c>
      <c r="G424">
        <v>3.48563</v>
      </c>
      <c r="H424">
        <v>96.26</v>
      </c>
      <c r="I424">
        <v>1.35551</v>
      </c>
      <c r="K424">
        <v>5.1664472935900001</v>
      </c>
      <c r="L424">
        <v>72.375</v>
      </c>
      <c r="M424">
        <v>3.3439299999999998</v>
      </c>
      <c r="N424">
        <v>95.795000000000002</v>
      </c>
      <c r="O424">
        <v>1.29633</v>
      </c>
      <c r="P424">
        <v>84.724999999999994</v>
      </c>
      <c r="Q424">
        <v>2.8021199999999999</v>
      </c>
      <c r="R424">
        <v>90.284999999999997</v>
      </c>
      <c r="S424">
        <v>1.75536</v>
      </c>
      <c r="U424">
        <v>5.1664472936000001</v>
      </c>
      <c r="V424">
        <v>71.064999999999998</v>
      </c>
      <c r="W424">
        <v>3.3171200000000001</v>
      </c>
      <c r="X424">
        <v>95.14</v>
      </c>
      <c r="Y424">
        <v>1.6569199999999999</v>
      </c>
      <c r="Z424">
        <v>83.82</v>
      </c>
      <c r="AA424">
        <v>3.3313100000000002</v>
      </c>
      <c r="AB424">
        <v>31.78</v>
      </c>
      <c r="AC424">
        <v>4.87202</v>
      </c>
      <c r="AE424">
        <v>5.1664472936000001</v>
      </c>
      <c r="AF424">
        <v>80.150000000000006</v>
      </c>
      <c r="AG424">
        <v>3.1196999999999999</v>
      </c>
      <c r="AH424">
        <v>97.2</v>
      </c>
      <c r="AI424">
        <v>1.2825800000000001</v>
      </c>
      <c r="AJ424">
        <v>91.555000000000007</v>
      </c>
      <c r="AK424">
        <v>2.37791</v>
      </c>
      <c r="AL424">
        <v>94.665000000000006</v>
      </c>
      <c r="AM424">
        <v>1.4475100000000001</v>
      </c>
    </row>
    <row r="425" spans="1:39" x14ac:dyDescent="0.25">
      <c r="A425">
        <v>5.1787191400000001</v>
      </c>
      <c r="B425">
        <v>80.239999999999995</v>
      </c>
      <c r="C425">
        <v>3.1658200000000001</v>
      </c>
      <c r="D425">
        <v>95.405000000000001</v>
      </c>
      <c r="E425">
        <v>1.5373600000000001</v>
      </c>
      <c r="F425">
        <v>82.46</v>
      </c>
      <c r="G425">
        <v>3.47756</v>
      </c>
      <c r="H425">
        <v>96.254999999999995</v>
      </c>
      <c r="I425">
        <v>1.3555299999999999</v>
      </c>
      <c r="K425">
        <v>5.1787191399000001</v>
      </c>
      <c r="L425">
        <v>72.484999999999999</v>
      </c>
      <c r="M425">
        <v>3.81867</v>
      </c>
      <c r="N425">
        <v>95.82</v>
      </c>
      <c r="O425">
        <v>1.3086599999999999</v>
      </c>
      <c r="P425">
        <v>84.86</v>
      </c>
      <c r="Q425">
        <v>2.8302700000000001</v>
      </c>
      <c r="R425">
        <v>90.325000000000003</v>
      </c>
      <c r="S425">
        <v>1.75695</v>
      </c>
      <c r="U425">
        <v>5.1787191399000001</v>
      </c>
      <c r="V425">
        <v>70.92</v>
      </c>
      <c r="W425">
        <v>3.3329599999999999</v>
      </c>
      <c r="X425">
        <v>95.094999999999999</v>
      </c>
      <c r="Y425">
        <v>1.6472599999999999</v>
      </c>
      <c r="Z425">
        <v>83.87</v>
      </c>
      <c r="AA425">
        <v>3.2454700000000001</v>
      </c>
      <c r="AB425">
        <v>31.905000000000001</v>
      </c>
      <c r="AC425">
        <v>4.8655400000000002</v>
      </c>
      <c r="AE425">
        <v>5.1787191399000001</v>
      </c>
      <c r="AF425">
        <v>79.55</v>
      </c>
      <c r="AG425">
        <v>3.3514900000000001</v>
      </c>
      <c r="AH425">
        <v>97.114999999999995</v>
      </c>
      <c r="AI425">
        <v>1.34137</v>
      </c>
      <c r="AJ425">
        <v>91.91</v>
      </c>
      <c r="AK425">
        <v>2.4702000000000002</v>
      </c>
      <c r="AL425">
        <v>94.644999999999996</v>
      </c>
      <c r="AM425">
        <v>1.61755</v>
      </c>
    </row>
    <row r="426" spans="1:39" x14ac:dyDescent="0.25">
      <c r="A426">
        <v>5.1909909860000001</v>
      </c>
      <c r="B426">
        <v>80.290000000000006</v>
      </c>
      <c r="C426">
        <v>2.3949699999999998</v>
      </c>
      <c r="D426">
        <v>95.405000000000001</v>
      </c>
      <c r="E426">
        <v>1.5373600000000001</v>
      </c>
      <c r="F426">
        <v>82.48</v>
      </c>
      <c r="G426">
        <v>3.4885000000000002</v>
      </c>
      <c r="H426">
        <v>96.245000000000005</v>
      </c>
      <c r="I426">
        <v>1.3407</v>
      </c>
      <c r="K426">
        <v>5.1909909862000001</v>
      </c>
      <c r="L426">
        <v>72.05</v>
      </c>
      <c r="M426">
        <v>3.2897599999999998</v>
      </c>
      <c r="N426">
        <v>95.825000000000003</v>
      </c>
      <c r="O426">
        <v>1.32169</v>
      </c>
      <c r="P426">
        <v>84.775000000000006</v>
      </c>
      <c r="Q426">
        <v>2.8498899999999998</v>
      </c>
      <c r="R426">
        <v>90.314999999999998</v>
      </c>
      <c r="S426">
        <v>1.77996</v>
      </c>
      <c r="U426">
        <v>5.1909909862100001</v>
      </c>
      <c r="V426">
        <v>71.155000000000001</v>
      </c>
      <c r="W426">
        <v>3.2563</v>
      </c>
      <c r="X426">
        <v>95.16</v>
      </c>
      <c r="Y426">
        <v>1.64754</v>
      </c>
      <c r="Z426">
        <v>83.85</v>
      </c>
      <c r="AA426">
        <v>3.2338100000000001</v>
      </c>
      <c r="AB426">
        <v>32.295000000000002</v>
      </c>
      <c r="AC426">
        <v>4.4738699999999998</v>
      </c>
      <c r="AE426">
        <v>5.1909909862100001</v>
      </c>
      <c r="AF426">
        <v>79.504999999999995</v>
      </c>
      <c r="AG426">
        <v>3.3071899999999999</v>
      </c>
      <c r="AH426">
        <v>97.13</v>
      </c>
      <c r="AI426">
        <v>1.27597</v>
      </c>
      <c r="AJ426">
        <v>91.69</v>
      </c>
      <c r="AK426">
        <v>2.3767399999999999</v>
      </c>
      <c r="AL426">
        <v>94.67</v>
      </c>
      <c r="AM426">
        <v>1.50702</v>
      </c>
    </row>
    <row r="427" spans="1:39" x14ac:dyDescent="0.25">
      <c r="A427">
        <v>5.2032628330000001</v>
      </c>
      <c r="B427">
        <v>80.23</v>
      </c>
      <c r="C427">
        <v>3.6711200000000002</v>
      </c>
      <c r="D427">
        <v>95.405000000000001</v>
      </c>
      <c r="E427">
        <v>1.53573</v>
      </c>
      <c r="F427">
        <v>82.534999999999997</v>
      </c>
      <c r="G427">
        <v>3.4556100000000001</v>
      </c>
      <c r="H427">
        <v>96.25</v>
      </c>
      <c r="I427">
        <v>1.34443</v>
      </c>
      <c r="K427">
        <v>5.2032628325000001</v>
      </c>
      <c r="L427">
        <v>72.819999999999993</v>
      </c>
      <c r="M427">
        <v>3.3723299999999998</v>
      </c>
      <c r="N427">
        <v>95.814999999999998</v>
      </c>
      <c r="O427">
        <v>1.32033</v>
      </c>
      <c r="P427">
        <v>84.82</v>
      </c>
      <c r="Q427">
        <v>2.8866200000000002</v>
      </c>
      <c r="R427">
        <v>90.375</v>
      </c>
      <c r="S427">
        <v>1.82945</v>
      </c>
      <c r="U427">
        <v>5.2032628325100001</v>
      </c>
      <c r="V427">
        <v>71.08</v>
      </c>
      <c r="W427">
        <v>3.3307099999999998</v>
      </c>
      <c r="X427">
        <v>95.135000000000005</v>
      </c>
      <c r="Y427">
        <v>1.65659</v>
      </c>
      <c r="Z427">
        <v>83.724999999999994</v>
      </c>
      <c r="AA427">
        <v>3.3595899999999999</v>
      </c>
      <c r="AB427">
        <v>32.515000000000001</v>
      </c>
      <c r="AC427">
        <v>5.5024800000000003</v>
      </c>
      <c r="AE427">
        <v>5.2032628325100001</v>
      </c>
      <c r="AF427">
        <v>79.605000000000004</v>
      </c>
      <c r="AG427">
        <v>3.5016400000000001</v>
      </c>
      <c r="AH427">
        <v>97.14</v>
      </c>
      <c r="AI427">
        <v>1.3059099999999999</v>
      </c>
      <c r="AJ427">
        <v>91.87</v>
      </c>
      <c r="AK427">
        <v>2.22106</v>
      </c>
      <c r="AL427">
        <v>94.715000000000003</v>
      </c>
      <c r="AM427">
        <v>1.4564600000000001</v>
      </c>
    </row>
    <row r="428" spans="1:39" x14ac:dyDescent="0.25">
      <c r="A428">
        <v>5.2155346790000001</v>
      </c>
      <c r="B428">
        <v>80.004999999999995</v>
      </c>
      <c r="C428">
        <v>2.4864600000000001</v>
      </c>
      <c r="D428">
        <v>95.405000000000001</v>
      </c>
      <c r="E428">
        <v>1.53573</v>
      </c>
      <c r="F428">
        <v>82.575000000000003</v>
      </c>
      <c r="G428">
        <v>3.4794900000000002</v>
      </c>
      <c r="H428">
        <v>96.25</v>
      </c>
      <c r="I428">
        <v>1.3332299999999999</v>
      </c>
      <c r="K428">
        <v>5.2155346788100001</v>
      </c>
      <c r="L428">
        <v>72.525000000000006</v>
      </c>
      <c r="M428">
        <v>3.4845199999999998</v>
      </c>
      <c r="N428">
        <v>95.805000000000007</v>
      </c>
      <c r="O428">
        <v>1.3358399999999999</v>
      </c>
      <c r="P428">
        <v>84.775000000000006</v>
      </c>
      <c r="Q428">
        <v>2.85602</v>
      </c>
      <c r="R428">
        <v>90.34</v>
      </c>
      <c r="S428">
        <v>1.8383100000000001</v>
      </c>
      <c r="U428">
        <v>5.2155346788100001</v>
      </c>
      <c r="V428">
        <v>71.28</v>
      </c>
      <c r="W428">
        <v>3.6594500000000001</v>
      </c>
      <c r="X428">
        <v>95.155000000000001</v>
      </c>
      <c r="Y428">
        <v>1.6653800000000001</v>
      </c>
      <c r="Z428">
        <v>83.76</v>
      </c>
      <c r="AA428">
        <v>3.2368800000000002</v>
      </c>
      <c r="AB428">
        <v>31.954999999999998</v>
      </c>
      <c r="AC428">
        <v>5.7419900000000004</v>
      </c>
      <c r="AE428">
        <v>5.2155346788100001</v>
      </c>
      <c r="AF428">
        <v>79.534999999999997</v>
      </c>
      <c r="AG428">
        <v>3.1806100000000002</v>
      </c>
      <c r="AH428">
        <v>97.165000000000006</v>
      </c>
      <c r="AI428">
        <v>1.2923899999999999</v>
      </c>
      <c r="AJ428">
        <v>91.655000000000001</v>
      </c>
      <c r="AK428">
        <v>2.5066899999999999</v>
      </c>
      <c r="AL428">
        <v>94.594999999999999</v>
      </c>
      <c r="AM428">
        <v>1.51607</v>
      </c>
    </row>
    <row r="429" spans="1:39" x14ac:dyDescent="0.25">
      <c r="A429">
        <v>5.2278065250000001</v>
      </c>
      <c r="B429">
        <v>80.42</v>
      </c>
      <c r="C429">
        <v>3.0370400000000002</v>
      </c>
      <c r="D429">
        <v>95.405000000000001</v>
      </c>
      <c r="E429">
        <v>1.53573</v>
      </c>
      <c r="F429">
        <v>82.65</v>
      </c>
      <c r="G429">
        <v>3.47383</v>
      </c>
      <c r="H429">
        <v>96.26</v>
      </c>
      <c r="I429">
        <v>1.3331900000000001</v>
      </c>
      <c r="K429">
        <v>5.2278065251100001</v>
      </c>
      <c r="L429">
        <v>72.540000000000006</v>
      </c>
      <c r="M429">
        <v>3.6903100000000002</v>
      </c>
      <c r="N429">
        <v>95.805000000000007</v>
      </c>
      <c r="O429">
        <v>1.3470200000000001</v>
      </c>
      <c r="P429">
        <v>84.754999999999995</v>
      </c>
      <c r="Q429">
        <v>2.97363</v>
      </c>
      <c r="R429">
        <v>90.36</v>
      </c>
      <c r="S429">
        <v>1.7735300000000001</v>
      </c>
      <c r="U429">
        <v>5.2278065251100001</v>
      </c>
      <c r="V429">
        <v>71.33</v>
      </c>
      <c r="W429">
        <v>3.4930099999999999</v>
      </c>
      <c r="X429">
        <v>95.094999999999999</v>
      </c>
      <c r="Y429">
        <v>1.64422</v>
      </c>
      <c r="Z429">
        <v>83.685000000000002</v>
      </c>
      <c r="AA429">
        <v>3.1722700000000001</v>
      </c>
      <c r="AB429">
        <v>31.69</v>
      </c>
      <c r="AC429">
        <v>4.6571300000000004</v>
      </c>
      <c r="AE429">
        <v>5.2278065251100001</v>
      </c>
      <c r="AF429">
        <v>79.245000000000005</v>
      </c>
      <c r="AG429">
        <v>3.17056</v>
      </c>
      <c r="AH429">
        <v>97.16</v>
      </c>
      <c r="AI429">
        <v>1.2920499999999999</v>
      </c>
      <c r="AJ429">
        <v>91.724999999999994</v>
      </c>
      <c r="AK429">
        <v>2.47323</v>
      </c>
      <c r="AL429">
        <v>94.62</v>
      </c>
      <c r="AM429">
        <v>1.6126400000000001</v>
      </c>
    </row>
    <row r="430" spans="1:39" x14ac:dyDescent="0.25">
      <c r="A430">
        <v>5.2400783710000001</v>
      </c>
      <c r="B430">
        <v>80.605000000000004</v>
      </c>
      <c r="C430">
        <v>3.0994299999999999</v>
      </c>
      <c r="D430">
        <v>95.405000000000001</v>
      </c>
      <c r="E430">
        <v>1.53573</v>
      </c>
      <c r="F430">
        <v>82.7</v>
      </c>
      <c r="G430">
        <v>3.4713099999999999</v>
      </c>
      <c r="H430">
        <v>96.224999999999994</v>
      </c>
      <c r="I430">
        <v>1.35162</v>
      </c>
      <c r="K430">
        <v>5.2400783714100001</v>
      </c>
      <c r="L430">
        <v>72.805000000000007</v>
      </c>
      <c r="M430">
        <v>3.3607300000000002</v>
      </c>
      <c r="N430">
        <v>95.82</v>
      </c>
      <c r="O430">
        <v>1.3574200000000001</v>
      </c>
      <c r="P430">
        <v>84.67</v>
      </c>
      <c r="Q430">
        <v>2.88896</v>
      </c>
      <c r="R430">
        <v>90.385000000000005</v>
      </c>
      <c r="S430">
        <v>1.7376100000000001</v>
      </c>
      <c r="U430">
        <v>5.2400783714200001</v>
      </c>
      <c r="V430">
        <v>70.905000000000001</v>
      </c>
      <c r="W430">
        <v>3.2967399999999998</v>
      </c>
      <c r="X430">
        <v>95.13</v>
      </c>
      <c r="Y430">
        <v>1.67574</v>
      </c>
      <c r="Z430">
        <v>83.78</v>
      </c>
      <c r="AA430">
        <v>3.18459</v>
      </c>
      <c r="AB430">
        <v>32.01</v>
      </c>
      <c r="AC430">
        <v>4.6967999999999996</v>
      </c>
      <c r="AE430">
        <v>5.2400783714200001</v>
      </c>
      <c r="AF430">
        <v>79.91</v>
      </c>
      <c r="AG430">
        <v>3.16337</v>
      </c>
      <c r="AH430">
        <v>97.18</v>
      </c>
      <c r="AI430">
        <v>1.2757700000000001</v>
      </c>
      <c r="AJ430">
        <v>91.834999999999994</v>
      </c>
      <c r="AK430">
        <v>2.5040499999999999</v>
      </c>
      <c r="AL430">
        <v>94.754999999999995</v>
      </c>
      <c r="AM430">
        <v>1.4958199999999999</v>
      </c>
    </row>
    <row r="431" spans="1:39" x14ac:dyDescent="0.25">
      <c r="A431">
        <v>5.2523502180000001</v>
      </c>
      <c r="B431">
        <v>80.37</v>
      </c>
      <c r="C431">
        <v>2.8068</v>
      </c>
      <c r="D431">
        <v>95.43</v>
      </c>
      <c r="E431">
        <v>1.5281</v>
      </c>
      <c r="F431">
        <v>82.775000000000006</v>
      </c>
      <c r="G431">
        <v>3.4448300000000001</v>
      </c>
      <c r="H431">
        <v>96.25</v>
      </c>
      <c r="I431">
        <v>1.32193</v>
      </c>
      <c r="K431">
        <v>5.2523502177200001</v>
      </c>
      <c r="L431">
        <v>73.084999999999994</v>
      </c>
      <c r="M431">
        <v>3.4424199999999998</v>
      </c>
      <c r="N431">
        <v>95.84</v>
      </c>
      <c r="O431">
        <v>1.3488500000000001</v>
      </c>
      <c r="P431">
        <v>84.665000000000006</v>
      </c>
      <c r="Q431">
        <v>2.9240900000000001</v>
      </c>
      <c r="R431">
        <v>90.39</v>
      </c>
      <c r="S431">
        <v>1.7400899999999999</v>
      </c>
      <c r="U431">
        <v>5.2523502177200001</v>
      </c>
      <c r="V431">
        <v>71.650000000000006</v>
      </c>
      <c r="W431">
        <v>3.1855099999999998</v>
      </c>
      <c r="X431">
        <v>95.16</v>
      </c>
      <c r="Y431">
        <v>1.6230800000000001</v>
      </c>
      <c r="Z431">
        <v>83.995000000000005</v>
      </c>
      <c r="AA431">
        <v>3.4084400000000001</v>
      </c>
      <c r="AB431">
        <v>31.695</v>
      </c>
      <c r="AC431">
        <v>4.3737300000000001</v>
      </c>
      <c r="AE431">
        <v>5.2523502177200001</v>
      </c>
      <c r="AF431">
        <v>80.02</v>
      </c>
      <c r="AG431">
        <v>2.92482</v>
      </c>
      <c r="AH431">
        <v>97.13</v>
      </c>
      <c r="AI431">
        <v>1.28573</v>
      </c>
      <c r="AJ431">
        <v>91.97</v>
      </c>
      <c r="AK431">
        <v>2.4329200000000002</v>
      </c>
      <c r="AL431">
        <v>94.78</v>
      </c>
      <c r="AM431">
        <v>1.47024</v>
      </c>
    </row>
    <row r="432" spans="1:39" x14ac:dyDescent="0.25">
      <c r="A432">
        <v>5.2646220640000001</v>
      </c>
      <c r="B432">
        <v>80.265000000000001</v>
      </c>
      <c r="C432">
        <v>3.2322199999999999</v>
      </c>
      <c r="D432">
        <v>95.43</v>
      </c>
      <c r="E432">
        <v>1.5281</v>
      </c>
      <c r="F432">
        <v>82.814999999999998</v>
      </c>
      <c r="G432">
        <v>3.4595199999999999</v>
      </c>
      <c r="H432">
        <v>96.25</v>
      </c>
      <c r="I432">
        <v>1.3351</v>
      </c>
      <c r="K432">
        <v>5.2646220640200001</v>
      </c>
      <c r="L432">
        <v>72.72</v>
      </c>
      <c r="M432">
        <v>3.7572100000000002</v>
      </c>
      <c r="N432">
        <v>95.844999999999999</v>
      </c>
      <c r="O432">
        <v>1.3466499999999999</v>
      </c>
      <c r="P432">
        <v>84.54</v>
      </c>
      <c r="Q432">
        <v>3.01553</v>
      </c>
      <c r="R432">
        <v>90.4</v>
      </c>
      <c r="S432">
        <v>1.7748200000000001</v>
      </c>
      <c r="U432">
        <v>5.2646220640200001</v>
      </c>
      <c r="V432">
        <v>70.97</v>
      </c>
      <c r="W432">
        <v>3.3232699999999999</v>
      </c>
      <c r="X432">
        <v>95.16</v>
      </c>
      <c r="Y432">
        <v>1.6169100000000001</v>
      </c>
      <c r="Z432">
        <v>83.86</v>
      </c>
      <c r="AA432">
        <v>3.1607599999999998</v>
      </c>
      <c r="AB432">
        <v>31.95</v>
      </c>
      <c r="AC432">
        <v>4.41899</v>
      </c>
      <c r="AE432">
        <v>5.2646220640200001</v>
      </c>
      <c r="AF432">
        <v>80.045000000000002</v>
      </c>
      <c r="AG432">
        <v>3.2334900000000002</v>
      </c>
      <c r="AH432">
        <v>97.14</v>
      </c>
      <c r="AI432">
        <v>1.28468</v>
      </c>
      <c r="AJ432">
        <v>91.87</v>
      </c>
      <c r="AK432">
        <v>2.2634300000000001</v>
      </c>
      <c r="AL432">
        <v>94.7</v>
      </c>
      <c r="AM432">
        <v>1.55403</v>
      </c>
    </row>
    <row r="433" spans="1:39" x14ac:dyDescent="0.25">
      <c r="A433">
        <v>5.2768939100000001</v>
      </c>
      <c r="B433">
        <v>80.19</v>
      </c>
      <c r="C433">
        <v>3.0023200000000001</v>
      </c>
      <c r="D433">
        <v>95.43</v>
      </c>
      <c r="E433">
        <v>1.5281</v>
      </c>
      <c r="F433">
        <v>82.775000000000006</v>
      </c>
      <c r="G433">
        <v>3.4614799999999999</v>
      </c>
      <c r="H433">
        <v>96.254999999999995</v>
      </c>
      <c r="I433">
        <v>1.33883</v>
      </c>
      <c r="K433">
        <v>5.2768939103200001</v>
      </c>
      <c r="L433">
        <v>72.795000000000002</v>
      </c>
      <c r="M433">
        <v>3.2210999999999999</v>
      </c>
      <c r="N433">
        <v>95.855000000000004</v>
      </c>
      <c r="O433">
        <v>1.3234300000000001</v>
      </c>
      <c r="P433">
        <v>84.58</v>
      </c>
      <c r="Q433">
        <v>3.2060300000000002</v>
      </c>
      <c r="R433">
        <v>90.375</v>
      </c>
      <c r="S433">
        <v>1.7210099999999999</v>
      </c>
      <c r="U433">
        <v>5.2768939103300001</v>
      </c>
      <c r="V433">
        <v>70.995000000000005</v>
      </c>
      <c r="W433">
        <v>3.35223</v>
      </c>
      <c r="X433">
        <v>95.135000000000005</v>
      </c>
      <c r="Y433">
        <v>1.6383799999999999</v>
      </c>
      <c r="Z433">
        <v>83.905000000000001</v>
      </c>
      <c r="AA433">
        <v>3.29522</v>
      </c>
      <c r="AB433">
        <v>31.23</v>
      </c>
      <c r="AC433">
        <v>4.9676099999999996</v>
      </c>
      <c r="AE433">
        <v>5.2768939103300001</v>
      </c>
      <c r="AF433">
        <v>79.915000000000006</v>
      </c>
      <c r="AG433">
        <v>2.9343300000000001</v>
      </c>
      <c r="AH433">
        <v>97.19</v>
      </c>
      <c r="AI433">
        <v>1.2625</v>
      </c>
      <c r="AJ433">
        <v>91.965000000000003</v>
      </c>
      <c r="AK433">
        <v>2.2926600000000001</v>
      </c>
      <c r="AL433">
        <v>94.784999999999997</v>
      </c>
      <c r="AM433">
        <v>1.54314</v>
      </c>
    </row>
    <row r="434" spans="1:39" x14ac:dyDescent="0.25">
      <c r="A434">
        <v>5.2891657570000001</v>
      </c>
      <c r="B434">
        <v>80.545000000000002</v>
      </c>
      <c r="C434">
        <v>2.9411700000000001</v>
      </c>
      <c r="D434">
        <v>95.43</v>
      </c>
      <c r="E434">
        <v>1.5281</v>
      </c>
      <c r="F434">
        <v>82.795000000000002</v>
      </c>
      <c r="G434">
        <v>3.4612799999999999</v>
      </c>
      <c r="H434">
        <v>96.245000000000005</v>
      </c>
      <c r="I434">
        <v>1.3294600000000001</v>
      </c>
      <c r="K434">
        <v>5.2891657566300001</v>
      </c>
      <c r="L434">
        <v>72.555000000000007</v>
      </c>
      <c r="M434">
        <v>3.5333399999999999</v>
      </c>
      <c r="N434">
        <v>95.87</v>
      </c>
      <c r="O434">
        <v>1.33345</v>
      </c>
      <c r="P434">
        <v>84.62</v>
      </c>
      <c r="Q434">
        <v>3.1097600000000001</v>
      </c>
      <c r="R434">
        <v>90.355000000000004</v>
      </c>
      <c r="S434">
        <v>1.72814</v>
      </c>
      <c r="U434">
        <v>5.2891657566300001</v>
      </c>
      <c r="V434">
        <v>71.239999999999995</v>
      </c>
      <c r="W434">
        <v>3.2035</v>
      </c>
      <c r="X434">
        <v>95.125</v>
      </c>
      <c r="Y434">
        <v>1.6161300000000001</v>
      </c>
      <c r="Z434">
        <v>83.905000000000001</v>
      </c>
      <c r="AA434">
        <v>3.28077</v>
      </c>
      <c r="AB434">
        <v>31.524999999999999</v>
      </c>
      <c r="AC434">
        <v>4.5179499999999999</v>
      </c>
      <c r="AE434">
        <v>5.2891657566300001</v>
      </c>
      <c r="AF434">
        <v>80.010000000000005</v>
      </c>
      <c r="AG434">
        <v>3.2999800000000001</v>
      </c>
      <c r="AH434">
        <v>97.2</v>
      </c>
      <c r="AI434">
        <v>1.2825800000000001</v>
      </c>
      <c r="AJ434">
        <v>91.85</v>
      </c>
      <c r="AK434">
        <v>2.2511100000000002</v>
      </c>
      <c r="AL434">
        <v>94.765000000000001</v>
      </c>
      <c r="AM434">
        <v>1.54508</v>
      </c>
    </row>
    <row r="435" spans="1:39" x14ac:dyDescent="0.25">
      <c r="A435">
        <v>5.3014376030000001</v>
      </c>
      <c r="B435">
        <v>80.38</v>
      </c>
      <c r="C435">
        <v>3.0480499999999999</v>
      </c>
      <c r="D435">
        <v>95.45</v>
      </c>
      <c r="E435">
        <v>1.5239799999999999</v>
      </c>
      <c r="F435">
        <v>82.805000000000007</v>
      </c>
      <c r="G435">
        <v>3.47987</v>
      </c>
      <c r="H435">
        <v>96.254999999999995</v>
      </c>
      <c r="I435">
        <v>1.3555299999999999</v>
      </c>
      <c r="K435">
        <v>5.3014376029300001</v>
      </c>
      <c r="L435">
        <v>72.59</v>
      </c>
      <c r="M435">
        <v>3.5470999999999999</v>
      </c>
      <c r="N435">
        <v>95.89</v>
      </c>
      <c r="O435">
        <v>1.3520000000000001</v>
      </c>
      <c r="P435">
        <v>84.754999999999995</v>
      </c>
      <c r="Q435">
        <v>3.1044299999999998</v>
      </c>
      <c r="R435">
        <v>90.424999999999997</v>
      </c>
      <c r="S435">
        <v>1.70496</v>
      </c>
      <c r="U435">
        <v>5.3014376029300001</v>
      </c>
      <c r="V435">
        <v>71.344999999999999</v>
      </c>
      <c r="W435">
        <v>3.30355</v>
      </c>
      <c r="X435">
        <v>95.09</v>
      </c>
      <c r="Y435">
        <v>1.6376500000000001</v>
      </c>
      <c r="Z435">
        <v>83.91</v>
      </c>
      <c r="AA435">
        <v>3.0954600000000001</v>
      </c>
      <c r="AB435">
        <v>31.71</v>
      </c>
      <c r="AC435">
        <v>4.4878600000000004</v>
      </c>
      <c r="AE435">
        <v>5.3014376029300001</v>
      </c>
      <c r="AF435">
        <v>79.334999999999994</v>
      </c>
      <c r="AG435">
        <v>3.12094</v>
      </c>
      <c r="AH435">
        <v>97.13</v>
      </c>
      <c r="AI435">
        <v>1.2973399999999999</v>
      </c>
      <c r="AJ435">
        <v>91.784999999999997</v>
      </c>
      <c r="AK435">
        <v>2.4912399999999999</v>
      </c>
      <c r="AL435">
        <v>94.734999999999999</v>
      </c>
      <c r="AM435">
        <v>1.6053900000000001</v>
      </c>
    </row>
    <row r="436" spans="1:39" x14ac:dyDescent="0.25">
      <c r="A436">
        <v>5.3137094490000001</v>
      </c>
      <c r="B436">
        <v>80.28</v>
      </c>
      <c r="C436">
        <v>2.88558</v>
      </c>
      <c r="D436">
        <v>95.45</v>
      </c>
      <c r="E436">
        <v>1.5239799999999999</v>
      </c>
      <c r="F436">
        <v>82.834999999999994</v>
      </c>
      <c r="G436">
        <v>3.4850099999999999</v>
      </c>
      <c r="H436">
        <v>96.24</v>
      </c>
      <c r="I436">
        <v>1.36103</v>
      </c>
      <c r="K436">
        <v>5.3137094492300001</v>
      </c>
      <c r="L436">
        <v>73.13</v>
      </c>
      <c r="M436">
        <v>3.4326500000000002</v>
      </c>
      <c r="N436">
        <v>95.915000000000006</v>
      </c>
      <c r="O436">
        <v>1.3380099999999999</v>
      </c>
      <c r="P436">
        <v>84.784999999999997</v>
      </c>
      <c r="Q436">
        <v>2.9751099999999999</v>
      </c>
      <c r="R436">
        <v>90.454999999999998</v>
      </c>
      <c r="S436">
        <v>1.78759</v>
      </c>
      <c r="U436">
        <v>5.3137094492400001</v>
      </c>
      <c r="V436">
        <v>71.295000000000002</v>
      </c>
      <c r="W436">
        <v>3.2039800000000001</v>
      </c>
      <c r="X436">
        <v>95.155000000000001</v>
      </c>
      <c r="Y436">
        <v>1.6135299999999999</v>
      </c>
      <c r="Z436">
        <v>83.795000000000002</v>
      </c>
      <c r="AA436">
        <v>3.3978600000000001</v>
      </c>
      <c r="AB436">
        <v>31.745000000000001</v>
      </c>
      <c r="AC436">
        <v>4.4600999999999997</v>
      </c>
      <c r="AE436">
        <v>5.3137094492400001</v>
      </c>
      <c r="AF436">
        <v>79.540000000000006</v>
      </c>
      <c r="AG436">
        <v>2.8980000000000001</v>
      </c>
      <c r="AH436">
        <v>97.19</v>
      </c>
      <c r="AI436">
        <v>1.25654</v>
      </c>
      <c r="AJ436">
        <v>91.64</v>
      </c>
      <c r="AK436">
        <v>2.50807</v>
      </c>
      <c r="AL436">
        <v>94.864999999999995</v>
      </c>
      <c r="AM436">
        <v>1.51634</v>
      </c>
    </row>
    <row r="437" spans="1:39" x14ac:dyDescent="0.25">
      <c r="A437">
        <v>5.3259812960000001</v>
      </c>
      <c r="B437">
        <v>80.790000000000006</v>
      </c>
      <c r="C437">
        <v>2.8470900000000001</v>
      </c>
      <c r="D437">
        <v>95.454999999999998</v>
      </c>
      <c r="E437">
        <v>1.5183800000000001</v>
      </c>
      <c r="F437">
        <v>82.81</v>
      </c>
      <c r="G437">
        <v>3.4327700000000001</v>
      </c>
      <c r="H437">
        <v>96.24</v>
      </c>
      <c r="I437">
        <v>1.34067</v>
      </c>
      <c r="K437">
        <v>5.3259812955300001</v>
      </c>
      <c r="L437">
        <v>72.53</v>
      </c>
      <c r="M437">
        <v>3.8391500000000001</v>
      </c>
      <c r="N437">
        <v>95.93</v>
      </c>
      <c r="O437">
        <v>1.32857</v>
      </c>
      <c r="P437">
        <v>84.77</v>
      </c>
      <c r="Q437">
        <v>3.0310199999999998</v>
      </c>
      <c r="R437">
        <v>90.48</v>
      </c>
      <c r="S437">
        <v>1.7761199999999999</v>
      </c>
      <c r="U437">
        <v>5.3259812955400001</v>
      </c>
      <c r="V437">
        <v>71.05</v>
      </c>
      <c r="W437">
        <v>3.5801500000000002</v>
      </c>
      <c r="X437">
        <v>95.105000000000004</v>
      </c>
      <c r="Y437">
        <v>1.65272</v>
      </c>
      <c r="Z437">
        <v>83.85</v>
      </c>
      <c r="AA437">
        <v>3.1420499999999998</v>
      </c>
      <c r="AB437">
        <v>30.875</v>
      </c>
      <c r="AC437">
        <v>4.4661900000000001</v>
      </c>
      <c r="AE437">
        <v>5.3259812955400001</v>
      </c>
      <c r="AF437">
        <v>79.569999999999993</v>
      </c>
      <c r="AG437">
        <v>3.02739</v>
      </c>
      <c r="AH437">
        <v>97.165000000000006</v>
      </c>
      <c r="AI437">
        <v>1.2630399999999999</v>
      </c>
      <c r="AJ437">
        <v>91.594999999999999</v>
      </c>
      <c r="AK437">
        <v>2.21889</v>
      </c>
      <c r="AL437">
        <v>94.66</v>
      </c>
      <c r="AM437">
        <v>1.5634600000000001</v>
      </c>
    </row>
    <row r="438" spans="1:39" x14ac:dyDescent="0.25">
      <c r="A438">
        <v>5.3382531420000001</v>
      </c>
      <c r="B438">
        <v>79.754999999999995</v>
      </c>
      <c r="C438">
        <v>2.8718400000000002</v>
      </c>
      <c r="D438">
        <v>95.444999999999993</v>
      </c>
      <c r="E438">
        <v>1.50814</v>
      </c>
      <c r="F438">
        <v>82.834999999999994</v>
      </c>
      <c r="G438">
        <v>3.3719800000000002</v>
      </c>
      <c r="H438">
        <v>96.215000000000003</v>
      </c>
      <c r="I438">
        <v>1.35694</v>
      </c>
      <c r="K438">
        <v>5.3382531418400001</v>
      </c>
      <c r="L438">
        <v>72.709999999999994</v>
      </c>
      <c r="M438">
        <v>3.7162999999999999</v>
      </c>
      <c r="N438">
        <v>95.935000000000002</v>
      </c>
      <c r="O438">
        <v>1.3297699999999999</v>
      </c>
      <c r="P438">
        <v>84.685000000000002</v>
      </c>
      <c r="Q438">
        <v>3.0072000000000001</v>
      </c>
      <c r="R438">
        <v>90.484999999999999</v>
      </c>
      <c r="S438">
        <v>1.7556400000000001</v>
      </c>
      <c r="U438">
        <v>5.3382531418400001</v>
      </c>
      <c r="V438">
        <v>71.430000000000007</v>
      </c>
      <c r="W438">
        <v>3.5171199999999998</v>
      </c>
      <c r="X438">
        <v>95.13</v>
      </c>
      <c r="Y438">
        <v>1.6456299999999999</v>
      </c>
      <c r="Z438">
        <v>83.74</v>
      </c>
      <c r="AA438">
        <v>3.3290199999999999</v>
      </c>
      <c r="AB438">
        <v>31.635000000000002</v>
      </c>
      <c r="AC438">
        <v>5.2172099999999997</v>
      </c>
      <c r="AE438">
        <v>5.3382531418400001</v>
      </c>
      <c r="AF438">
        <v>79.534999999999997</v>
      </c>
      <c r="AG438">
        <v>3.11469</v>
      </c>
      <c r="AH438">
        <v>97.2</v>
      </c>
      <c r="AI438">
        <v>1.24499</v>
      </c>
      <c r="AJ438">
        <v>91.83</v>
      </c>
      <c r="AK438">
        <v>2.3729900000000002</v>
      </c>
      <c r="AL438">
        <v>94.85</v>
      </c>
      <c r="AM438">
        <v>1.46031</v>
      </c>
    </row>
    <row r="439" spans="1:39" x14ac:dyDescent="0.25">
      <c r="A439">
        <v>5.3505249880000001</v>
      </c>
      <c r="B439">
        <v>80.69</v>
      </c>
      <c r="C439">
        <v>3.05023</v>
      </c>
      <c r="D439">
        <v>95.444999999999993</v>
      </c>
      <c r="E439">
        <v>1.50814</v>
      </c>
      <c r="F439">
        <v>82.834999999999994</v>
      </c>
      <c r="G439">
        <v>3.3653</v>
      </c>
      <c r="H439">
        <v>96.22</v>
      </c>
      <c r="I439">
        <v>1.35521</v>
      </c>
      <c r="K439">
        <v>5.3505249881400001</v>
      </c>
      <c r="L439">
        <v>73.06</v>
      </c>
      <c r="M439">
        <v>3.6512199999999999</v>
      </c>
      <c r="N439">
        <v>95.97</v>
      </c>
      <c r="O439">
        <v>1.3634900000000001</v>
      </c>
      <c r="P439">
        <v>84.754999999999995</v>
      </c>
      <c r="Q439">
        <v>3.1396600000000001</v>
      </c>
      <c r="R439">
        <v>90.484999999999999</v>
      </c>
      <c r="S439">
        <v>1.73271</v>
      </c>
      <c r="U439">
        <v>5.3505249881500001</v>
      </c>
      <c r="V439">
        <v>71.5</v>
      </c>
      <c r="W439">
        <v>3.1192899999999999</v>
      </c>
      <c r="X439">
        <v>95.09</v>
      </c>
      <c r="Y439">
        <v>1.62693</v>
      </c>
      <c r="Z439">
        <v>83.9</v>
      </c>
      <c r="AA439">
        <v>3.4394800000000001</v>
      </c>
      <c r="AB439">
        <v>31.585000000000001</v>
      </c>
      <c r="AC439">
        <v>4.88009</v>
      </c>
      <c r="AE439">
        <v>5.3505249881500001</v>
      </c>
      <c r="AF439">
        <v>79.704999999999998</v>
      </c>
      <c r="AG439">
        <v>2.9665599999999999</v>
      </c>
      <c r="AH439">
        <v>97.16</v>
      </c>
      <c r="AI439">
        <v>1.2901199999999999</v>
      </c>
      <c r="AJ439">
        <v>91.7</v>
      </c>
      <c r="AK439">
        <v>2.2516699999999998</v>
      </c>
      <c r="AL439">
        <v>94.665000000000006</v>
      </c>
      <c r="AM439">
        <v>1.45783</v>
      </c>
    </row>
    <row r="440" spans="1:39" x14ac:dyDescent="0.25">
      <c r="A440">
        <v>5.3627968340000001</v>
      </c>
      <c r="B440">
        <v>80.31</v>
      </c>
      <c r="C440">
        <v>3.19983</v>
      </c>
      <c r="D440">
        <v>95.45</v>
      </c>
      <c r="E440">
        <v>1.5058199999999999</v>
      </c>
      <c r="F440">
        <v>82.844999999999999</v>
      </c>
      <c r="G440">
        <v>3.3501500000000002</v>
      </c>
      <c r="H440">
        <v>96.224999999999994</v>
      </c>
      <c r="I440">
        <v>1.34792</v>
      </c>
      <c r="K440">
        <v>5.3627968344400001</v>
      </c>
      <c r="L440">
        <v>72.864999999999995</v>
      </c>
      <c r="M440">
        <v>3.5041799999999999</v>
      </c>
      <c r="N440">
        <v>96</v>
      </c>
      <c r="O440">
        <v>1.36565</v>
      </c>
      <c r="P440">
        <v>84.78</v>
      </c>
      <c r="Q440">
        <v>3.1735799999999998</v>
      </c>
      <c r="R440">
        <v>90.454999999999998</v>
      </c>
      <c r="S440">
        <v>1.6927700000000001</v>
      </c>
      <c r="U440">
        <v>5.3627968344500001</v>
      </c>
      <c r="V440">
        <v>71.155000000000001</v>
      </c>
      <c r="W440">
        <v>3.1564999999999999</v>
      </c>
      <c r="X440">
        <v>95.135000000000005</v>
      </c>
      <c r="Y440">
        <v>1.62612</v>
      </c>
      <c r="Z440">
        <v>83.855000000000004</v>
      </c>
      <c r="AA440">
        <v>3.2605900000000001</v>
      </c>
      <c r="AB440">
        <v>31.71</v>
      </c>
      <c r="AC440">
        <v>5.1294199999999996</v>
      </c>
      <c r="AE440">
        <v>5.3627968344500001</v>
      </c>
      <c r="AF440">
        <v>79.709999999999994</v>
      </c>
      <c r="AG440">
        <v>3.5172300000000001</v>
      </c>
      <c r="AH440">
        <v>97.18</v>
      </c>
      <c r="AI440">
        <v>1.33327</v>
      </c>
      <c r="AJ440">
        <v>91.82</v>
      </c>
      <c r="AK440">
        <v>2.4326099999999999</v>
      </c>
      <c r="AL440">
        <v>94.734999999999999</v>
      </c>
      <c r="AM440">
        <v>1.5337099999999999</v>
      </c>
    </row>
    <row r="441" spans="1:39" x14ac:dyDescent="0.25">
      <c r="A441">
        <v>5.3750686810000001</v>
      </c>
      <c r="B441">
        <v>80.319999999999993</v>
      </c>
      <c r="C441">
        <v>3.1957200000000001</v>
      </c>
      <c r="D441">
        <v>95.45</v>
      </c>
      <c r="E441">
        <v>1.5058199999999999</v>
      </c>
      <c r="F441">
        <v>82.84</v>
      </c>
      <c r="G441">
        <v>3.3097400000000001</v>
      </c>
      <c r="H441">
        <v>96.23</v>
      </c>
      <c r="I441">
        <v>1.35355</v>
      </c>
      <c r="K441">
        <v>5.3750686807500001</v>
      </c>
      <c r="L441">
        <v>72.784999999999997</v>
      </c>
      <c r="M441">
        <v>3.61957</v>
      </c>
      <c r="N441">
        <v>96.015000000000001</v>
      </c>
      <c r="O441">
        <v>1.3554600000000001</v>
      </c>
      <c r="P441">
        <v>84.75</v>
      </c>
      <c r="Q441">
        <v>3.15238</v>
      </c>
      <c r="R441">
        <v>90.484999999999999</v>
      </c>
      <c r="S441">
        <v>1.6754899999999999</v>
      </c>
      <c r="U441">
        <v>5.3750686807500001</v>
      </c>
      <c r="V441">
        <v>70.545000000000002</v>
      </c>
      <c r="W441">
        <v>3.5910299999999999</v>
      </c>
      <c r="X441">
        <v>95.09</v>
      </c>
      <c r="Y441">
        <v>1.63612</v>
      </c>
      <c r="Z441">
        <v>83.67</v>
      </c>
      <c r="AA441">
        <v>3.30924</v>
      </c>
      <c r="AB441">
        <v>31.585000000000001</v>
      </c>
      <c r="AC441">
        <v>4.0663600000000004</v>
      </c>
      <c r="AE441">
        <v>5.3750686807500001</v>
      </c>
      <c r="AF441">
        <v>79.795000000000002</v>
      </c>
      <c r="AG441">
        <v>3.3189600000000001</v>
      </c>
      <c r="AH441">
        <v>97.16</v>
      </c>
      <c r="AI441">
        <v>1.2764800000000001</v>
      </c>
      <c r="AJ441">
        <v>91.795000000000002</v>
      </c>
      <c r="AK441">
        <v>2.37602</v>
      </c>
      <c r="AL441">
        <v>94.8</v>
      </c>
      <c r="AM441">
        <v>1.53786</v>
      </c>
    </row>
    <row r="442" spans="1:39" x14ac:dyDescent="0.25">
      <c r="A442">
        <v>5.3873405270000001</v>
      </c>
      <c r="B442">
        <v>79.959999999999994</v>
      </c>
      <c r="C442">
        <v>3.1556899999999999</v>
      </c>
      <c r="D442">
        <v>95.45</v>
      </c>
      <c r="E442">
        <v>1.5058199999999999</v>
      </c>
      <c r="F442">
        <v>82.855000000000004</v>
      </c>
      <c r="G442">
        <v>3.2536900000000002</v>
      </c>
      <c r="H442">
        <v>96.23</v>
      </c>
      <c r="I442">
        <v>1.3461399999999999</v>
      </c>
      <c r="K442">
        <v>5.3873405270500001</v>
      </c>
      <c r="L442">
        <v>72.844999999999999</v>
      </c>
      <c r="M442">
        <v>3.2677900000000002</v>
      </c>
      <c r="N442">
        <v>96.015000000000001</v>
      </c>
      <c r="O442">
        <v>1.34992</v>
      </c>
      <c r="P442">
        <v>84.625</v>
      </c>
      <c r="Q442">
        <v>3.2112099999999999</v>
      </c>
      <c r="R442">
        <v>90.515000000000001</v>
      </c>
      <c r="S442">
        <v>1.6873899999999999</v>
      </c>
      <c r="U442">
        <v>5.3873405270500001</v>
      </c>
      <c r="V442">
        <v>71.424999999999997</v>
      </c>
      <c r="W442">
        <v>3.1212</v>
      </c>
      <c r="X442">
        <v>95.11</v>
      </c>
      <c r="Y442">
        <v>1.6470899999999999</v>
      </c>
      <c r="Z442">
        <v>83.844999999999999</v>
      </c>
      <c r="AA442">
        <v>3.3224200000000002</v>
      </c>
      <c r="AB442">
        <v>32.46</v>
      </c>
      <c r="AC442">
        <v>4.2371499999999997</v>
      </c>
      <c r="AE442">
        <v>5.3873405270500001</v>
      </c>
      <c r="AF442">
        <v>79.430000000000007</v>
      </c>
      <c r="AG442">
        <v>3.35188</v>
      </c>
      <c r="AH442">
        <v>97.114999999999995</v>
      </c>
      <c r="AI442">
        <v>1.19343</v>
      </c>
      <c r="AJ442">
        <v>91.765000000000001</v>
      </c>
      <c r="AK442">
        <v>2.2896000000000001</v>
      </c>
      <c r="AL442">
        <v>94.68</v>
      </c>
      <c r="AM442">
        <v>1.4620500000000001</v>
      </c>
    </row>
    <row r="443" spans="1:39" x14ac:dyDescent="0.25">
      <c r="A443">
        <v>5.3996123730000001</v>
      </c>
      <c r="B443">
        <v>80.135000000000005</v>
      </c>
      <c r="C443">
        <v>3.06582</v>
      </c>
      <c r="D443">
        <v>95.444999999999993</v>
      </c>
      <c r="E443">
        <v>1.5213399999999999</v>
      </c>
      <c r="F443">
        <v>82.875</v>
      </c>
      <c r="G443">
        <v>3.28966</v>
      </c>
      <c r="H443">
        <v>96.234999999999999</v>
      </c>
      <c r="I443">
        <v>1.3443499999999999</v>
      </c>
      <c r="K443">
        <v>5.3996123733500001</v>
      </c>
      <c r="L443">
        <v>72.62</v>
      </c>
      <c r="M443">
        <v>3.4264600000000001</v>
      </c>
      <c r="N443">
        <v>96.045000000000002</v>
      </c>
      <c r="O443">
        <v>1.3511</v>
      </c>
      <c r="P443">
        <v>84.56</v>
      </c>
      <c r="Q443">
        <v>3.1090800000000001</v>
      </c>
      <c r="R443">
        <v>90.504999999999995</v>
      </c>
      <c r="S443">
        <v>1.70513</v>
      </c>
      <c r="U443">
        <v>5.3996123733600001</v>
      </c>
      <c r="V443">
        <v>71.290000000000006</v>
      </c>
      <c r="W443">
        <v>3.6126</v>
      </c>
      <c r="X443">
        <v>95.13</v>
      </c>
      <c r="Y443">
        <v>1.6257600000000001</v>
      </c>
      <c r="Z443">
        <v>84.135000000000005</v>
      </c>
      <c r="AA443">
        <v>3.3547400000000001</v>
      </c>
      <c r="AB443">
        <v>31.355</v>
      </c>
      <c r="AC443">
        <v>4.7309099999999997</v>
      </c>
      <c r="AE443">
        <v>5.3996123733600001</v>
      </c>
      <c r="AF443">
        <v>79.944999999999993</v>
      </c>
      <c r="AG443">
        <v>3.1248200000000002</v>
      </c>
      <c r="AH443">
        <v>97.204999999999998</v>
      </c>
      <c r="AI443">
        <v>1.2571699999999999</v>
      </c>
      <c r="AJ443">
        <v>91.9</v>
      </c>
      <c r="AK443">
        <v>2.1931699999999998</v>
      </c>
      <c r="AL443">
        <v>94.674999999999997</v>
      </c>
      <c r="AM443">
        <v>1.4720299999999999</v>
      </c>
    </row>
    <row r="444" spans="1:39" x14ac:dyDescent="0.25">
      <c r="A444">
        <v>5.4118842200000001</v>
      </c>
      <c r="B444">
        <v>80.355000000000004</v>
      </c>
      <c r="C444">
        <v>3.4396900000000001</v>
      </c>
      <c r="D444">
        <v>95.45</v>
      </c>
      <c r="E444">
        <v>1.52233</v>
      </c>
      <c r="F444">
        <v>82.935000000000002</v>
      </c>
      <c r="G444">
        <v>3.2845499999999999</v>
      </c>
      <c r="H444">
        <v>96.24</v>
      </c>
      <c r="I444">
        <v>1.36103</v>
      </c>
      <c r="K444">
        <v>5.4118842196600001</v>
      </c>
      <c r="L444">
        <v>72.814999999999998</v>
      </c>
      <c r="M444">
        <v>2.9813200000000002</v>
      </c>
      <c r="N444">
        <v>96.084999999999994</v>
      </c>
      <c r="O444">
        <v>1.3839300000000001</v>
      </c>
      <c r="P444">
        <v>84.504999999999995</v>
      </c>
      <c r="Q444">
        <v>3.1870799999999999</v>
      </c>
      <c r="R444">
        <v>90.49</v>
      </c>
      <c r="S444">
        <v>1.71461</v>
      </c>
      <c r="U444">
        <v>5.4118842196600001</v>
      </c>
      <c r="V444">
        <v>71.22</v>
      </c>
      <c r="W444">
        <v>3.3972899999999999</v>
      </c>
      <c r="X444">
        <v>95.08</v>
      </c>
      <c r="Y444">
        <v>1.65185</v>
      </c>
      <c r="Z444">
        <v>83.805000000000007</v>
      </c>
      <c r="AA444">
        <v>3.4131300000000002</v>
      </c>
      <c r="AB444">
        <v>31.33</v>
      </c>
      <c r="AC444">
        <v>5.2816799999999997</v>
      </c>
      <c r="AE444">
        <v>5.4118842196600001</v>
      </c>
      <c r="AF444">
        <v>79.375</v>
      </c>
      <c r="AG444">
        <v>3.5166599999999999</v>
      </c>
      <c r="AH444">
        <v>97.165000000000006</v>
      </c>
      <c r="AI444">
        <v>1.2962499999999999</v>
      </c>
      <c r="AJ444">
        <v>91.875</v>
      </c>
      <c r="AK444">
        <v>2.17184</v>
      </c>
      <c r="AL444">
        <v>94.58</v>
      </c>
      <c r="AM444">
        <v>1.5226900000000001</v>
      </c>
    </row>
    <row r="445" spans="1:39" x14ac:dyDescent="0.25">
      <c r="A445">
        <v>5.4241560660000001</v>
      </c>
      <c r="B445">
        <v>80.45</v>
      </c>
      <c r="C445">
        <v>2.5401799999999999</v>
      </c>
      <c r="D445">
        <v>95.42</v>
      </c>
      <c r="E445">
        <v>1.53251</v>
      </c>
      <c r="F445">
        <v>82.984999999999999</v>
      </c>
      <c r="G445">
        <v>3.2691400000000002</v>
      </c>
      <c r="H445">
        <v>96.234999999999999</v>
      </c>
      <c r="I445">
        <v>1.3918600000000001</v>
      </c>
      <c r="K445">
        <v>5.4241560659600001</v>
      </c>
      <c r="L445">
        <v>72.605000000000004</v>
      </c>
      <c r="M445">
        <v>3.41343</v>
      </c>
      <c r="N445">
        <v>96.094999999999999</v>
      </c>
      <c r="O445">
        <v>1.39229</v>
      </c>
      <c r="P445">
        <v>84.47</v>
      </c>
      <c r="Q445">
        <v>3.1912500000000001</v>
      </c>
      <c r="R445">
        <v>90.45</v>
      </c>
      <c r="S445">
        <v>1.7442800000000001</v>
      </c>
      <c r="U445">
        <v>5.4241560659600001</v>
      </c>
      <c r="V445">
        <v>71.25</v>
      </c>
      <c r="W445">
        <v>3.2661099999999998</v>
      </c>
      <c r="X445">
        <v>95.125</v>
      </c>
      <c r="Y445">
        <v>1.6145799999999999</v>
      </c>
      <c r="Z445">
        <v>84.09</v>
      </c>
      <c r="AA445">
        <v>3.33345</v>
      </c>
      <c r="AB445">
        <v>31.42</v>
      </c>
      <c r="AC445">
        <v>5.03871</v>
      </c>
      <c r="AE445">
        <v>5.4241560659600001</v>
      </c>
      <c r="AF445">
        <v>79.444999999999993</v>
      </c>
      <c r="AG445">
        <v>2.9604900000000001</v>
      </c>
      <c r="AH445">
        <v>97.194999999999993</v>
      </c>
      <c r="AI445">
        <v>1.28237</v>
      </c>
      <c r="AJ445">
        <v>91.78</v>
      </c>
      <c r="AK445">
        <v>2.3877999999999999</v>
      </c>
      <c r="AL445">
        <v>94.73</v>
      </c>
      <c r="AM445">
        <v>1.5254799999999999</v>
      </c>
    </row>
    <row r="446" spans="1:39" x14ac:dyDescent="0.25">
      <c r="A446">
        <v>5.4364279120000001</v>
      </c>
      <c r="B446">
        <v>80.78</v>
      </c>
      <c r="C446">
        <v>3.0751599999999999</v>
      </c>
      <c r="D446">
        <v>95.42</v>
      </c>
      <c r="E446">
        <v>1.53251</v>
      </c>
      <c r="F446">
        <v>82.98</v>
      </c>
      <c r="G446">
        <v>3.2786599999999999</v>
      </c>
      <c r="H446">
        <v>96.245000000000005</v>
      </c>
      <c r="I446">
        <v>1.3720300000000001</v>
      </c>
      <c r="K446">
        <v>5.4364279122600001</v>
      </c>
      <c r="L446">
        <v>72.59</v>
      </c>
      <c r="M446">
        <v>3.7499199999999999</v>
      </c>
      <c r="N446">
        <v>96.114999999999995</v>
      </c>
      <c r="O446">
        <v>1.3817699999999999</v>
      </c>
      <c r="P446">
        <v>84.484999999999999</v>
      </c>
      <c r="Q446">
        <v>3.2622499999999999</v>
      </c>
      <c r="R446">
        <v>90.47</v>
      </c>
      <c r="S446">
        <v>1.73899</v>
      </c>
      <c r="U446">
        <v>5.4364279122700001</v>
      </c>
      <c r="V446">
        <v>71.424999999999997</v>
      </c>
      <c r="W446">
        <v>3.7425799999999998</v>
      </c>
      <c r="X446">
        <v>95.11</v>
      </c>
      <c r="Y446">
        <v>1.6349</v>
      </c>
      <c r="Z446">
        <v>84.13</v>
      </c>
      <c r="AA446">
        <v>3.2662100000000001</v>
      </c>
      <c r="AB446">
        <v>31.61</v>
      </c>
      <c r="AC446">
        <v>5.0092800000000004</v>
      </c>
      <c r="AE446">
        <v>5.4364279122700001</v>
      </c>
      <c r="AF446">
        <v>79.575000000000003</v>
      </c>
      <c r="AG446">
        <v>3.2259699999999998</v>
      </c>
      <c r="AH446">
        <v>97.265000000000001</v>
      </c>
      <c r="AI446">
        <v>1.2277100000000001</v>
      </c>
      <c r="AJ446">
        <v>92.034999999999997</v>
      </c>
      <c r="AK446">
        <v>2.5002499999999999</v>
      </c>
      <c r="AL446">
        <v>94.665000000000006</v>
      </c>
      <c r="AM446">
        <v>1.5621400000000001</v>
      </c>
    </row>
    <row r="447" spans="1:39" x14ac:dyDescent="0.25">
      <c r="A447">
        <v>5.4486997590000001</v>
      </c>
      <c r="B447">
        <v>80.484999999999999</v>
      </c>
      <c r="C447">
        <v>2.6004399999999999</v>
      </c>
      <c r="D447">
        <v>95.42</v>
      </c>
      <c r="E447">
        <v>1.53251</v>
      </c>
      <c r="F447">
        <v>82.99</v>
      </c>
      <c r="G447">
        <v>3.2534399999999999</v>
      </c>
      <c r="H447">
        <v>96.23</v>
      </c>
      <c r="I447">
        <v>1.3442799999999999</v>
      </c>
      <c r="K447">
        <v>5.4486997585700001</v>
      </c>
      <c r="L447">
        <v>72.844999999999999</v>
      </c>
      <c r="M447">
        <v>3.8024300000000002</v>
      </c>
      <c r="N447">
        <v>96.1</v>
      </c>
      <c r="O447">
        <v>1.38744</v>
      </c>
      <c r="P447">
        <v>84.57</v>
      </c>
      <c r="Q447">
        <v>3.23421</v>
      </c>
      <c r="R447">
        <v>90.51</v>
      </c>
      <c r="S447">
        <v>1.68668</v>
      </c>
      <c r="U447">
        <v>5.4486997585700001</v>
      </c>
      <c r="V447">
        <v>71.515000000000001</v>
      </c>
      <c r="W447">
        <v>3.21827</v>
      </c>
      <c r="X447">
        <v>95.13</v>
      </c>
      <c r="Y447">
        <v>1.6516999999999999</v>
      </c>
      <c r="Z447">
        <v>84.01</v>
      </c>
      <c r="AA447">
        <v>3.1240800000000002</v>
      </c>
      <c r="AB447">
        <v>32.305</v>
      </c>
      <c r="AC447">
        <v>4.4446000000000003</v>
      </c>
      <c r="AE447">
        <v>5.4486997585700001</v>
      </c>
      <c r="AF447">
        <v>79.185000000000002</v>
      </c>
      <c r="AG447">
        <v>2.7273200000000002</v>
      </c>
      <c r="AH447">
        <v>97.204999999999998</v>
      </c>
      <c r="AI447">
        <v>1.27494</v>
      </c>
      <c r="AJ447">
        <v>91.62</v>
      </c>
      <c r="AK447">
        <v>2.65435</v>
      </c>
      <c r="AL447">
        <v>94.86</v>
      </c>
      <c r="AM447">
        <v>1.47323</v>
      </c>
    </row>
    <row r="448" spans="1:39" x14ac:dyDescent="0.25">
      <c r="A448">
        <v>5.4609716050000001</v>
      </c>
      <c r="B448">
        <v>81.09</v>
      </c>
      <c r="C448">
        <v>3.0318100000000001</v>
      </c>
      <c r="D448">
        <v>95.42</v>
      </c>
      <c r="E448">
        <v>1.53251</v>
      </c>
      <c r="F448">
        <v>82.94</v>
      </c>
      <c r="G448">
        <v>3.2119200000000001</v>
      </c>
      <c r="H448">
        <v>96.22</v>
      </c>
      <c r="I448">
        <v>1.3422400000000001</v>
      </c>
      <c r="K448">
        <v>5.4609716048700001</v>
      </c>
      <c r="L448">
        <v>73.155000000000001</v>
      </c>
      <c r="M448">
        <v>3.1429999999999998</v>
      </c>
      <c r="N448">
        <v>96.105000000000004</v>
      </c>
      <c r="O448">
        <v>1.37713</v>
      </c>
      <c r="P448">
        <v>84.49</v>
      </c>
      <c r="Q448">
        <v>3.2225600000000001</v>
      </c>
      <c r="R448">
        <v>90.454999999999998</v>
      </c>
      <c r="S448">
        <v>1.7118599999999999</v>
      </c>
      <c r="U448">
        <v>5.4609716048700001</v>
      </c>
      <c r="V448">
        <v>71.344999999999999</v>
      </c>
      <c r="W448">
        <v>2.97464</v>
      </c>
      <c r="X448">
        <v>95.114999999999995</v>
      </c>
      <c r="Y448">
        <v>1.64751</v>
      </c>
      <c r="Z448">
        <v>83.99</v>
      </c>
      <c r="AA448">
        <v>3.1929500000000002</v>
      </c>
      <c r="AB448">
        <v>31.545000000000002</v>
      </c>
      <c r="AC448">
        <v>5.2230699999999999</v>
      </c>
      <c r="AE448">
        <v>5.4609716048700001</v>
      </c>
      <c r="AF448">
        <v>79.69</v>
      </c>
      <c r="AG448">
        <v>2.98143</v>
      </c>
      <c r="AH448">
        <v>97.16</v>
      </c>
      <c r="AI448">
        <v>1.2366900000000001</v>
      </c>
      <c r="AJ448">
        <v>91.635000000000005</v>
      </c>
      <c r="AK448">
        <v>2.2347899999999998</v>
      </c>
      <c r="AL448">
        <v>94.754999999999995</v>
      </c>
      <c r="AM448">
        <v>1.5929500000000001</v>
      </c>
    </row>
    <row r="449" spans="1:39" x14ac:dyDescent="0.25">
      <c r="A449">
        <v>5.4732434510000001</v>
      </c>
      <c r="B449">
        <v>80.364999999999995</v>
      </c>
      <c r="C449">
        <v>3.1423399999999999</v>
      </c>
      <c r="D449">
        <v>95.41</v>
      </c>
      <c r="E449">
        <v>1.5610599999999999</v>
      </c>
      <c r="F449">
        <v>82.94</v>
      </c>
      <c r="G449">
        <v>3.2482899999999999</v>
      </c>
      <c r="H449">
        <v>96.245000000000005</v>
      </c>
      <c r="I449">
        <v>1.3555299999999999</v>
      </c>
      <c r="K449">
        <v>5.4732434511700001</v>
      </c>
      <c r="L449">
        <v>72.680000000000007</v>
      </c>
      <c r="M449">
        <v>3.7299600000000002</v>
      </c>
      <c r="N449">
        <v>96.12</v>
      </c>
      <c r="O449">
        <v>1.34744</v>
      </c>
      <c r="P449">
        <v>84.51</v>
      </c>
      <c r="Q449">
        <v>3.17489</v>
      </c>
      <c r="R449">
        <v>90.504999999999995</v>
      </c>
      <c r="S449">
        <v>1.72698</v>
      </c>
      <c r="U449">
        <v>5.4732434511800001</v>
      </c>
      <c r="V449">
        <v>71.14</v>
      </c>
      <c r="W449">
        <v>3.6551900000000002</v>
      </c>
      <c r="X449">
        <v>95.14</v>
      </c>
      <c r="Y449">
        <v>1.62954</v>
      </c>
      <c r="Z449">
        <v>83.91</v>
      </c>
      <c r="AA449">
        <v>3.2065399999999999</v>
      </c>
      <c r="AB449">
        <v>31.864999999999998</v>
      </c>
      <c r="AC449">
        <v>4.5540399999999996</v>
      </c>
      <c r="AE449">
        <v>5.4732434511800001</v>
      </c>
      <c r="AF449">
        <v>79.614999999999995</v>
      </c>
      <c r="AG449">
        <v>3.24796</v>
      </c>
      <c r="AH449">
        <v>97.19</v>
      </c>
      <c r="AI449">
        <v>1.2242999999999999</v>
      </c>
      <c r="AJ449">
        <v>91.584999999999994</v>
      </c>
      <c r="AK449">
        <v>2.3759800000000002</v>
      </c>
      <c r="AL449">
        <v>94.685000000000002</v>
      </c>
      <c r="AM449">
        <v>1.3868199999999999</v>
      </c>
    </row>
    <row r="450" spans="1:39" x14ac:dyDescent="0.25">
      <c r="A450">
        <v>5.4855152970000001</v>
      </c>
      <c r="B450">
        <v>80.484999999999999</v>
      </c>
      <c r="C450">
        <v>3.01783</v>
      </c>
      <c r="D450">
        <v>95.405000000000001</v>
      </c>
      <c r="E450">
        <v>1.55996</v>
      </c>
      <c r="F450">
        <v>82.954999999999998</v>
      </c>
      <c r="G450">
        <v>3.2427600000000001</v>
      </c>
      <c r="H450">
        <v>96.245000000000005</v>
      </c>
      <c r="I450">
        <v>1.36656</v>
      </c>
      <c r="K450">
        <v>5.4855152974700001</v>
      </c>
      <c r="L450">
        <v>73.605000000000004</v>
      </c>
      <c r="M450">
        <v>3.3884300000000001</v>
      </c>
      <c r="N450">
        <v>96.14</v>
      </c>
      <c r="O450">
        <v>1.3529199999999999</v>
      </c>
      <c r="P450">
        <v>84.564999999999998</v>
      </c>
      <c r="Q450">
        <v>3.1133999999999999</v>
      </c>
      <c r="R450">
        <v>90.525000000000006</v>
      </c>
      <c r="S450">
        <v>1.7441</v>
      </c>
      <c r="U450">
        <v>5.4855152974800001</v>
      </c>
      <c r="V450">
        <v>71.144999999999996</v>
      </c>
      <c r="W450">
        <v>3.4060899999999998</v>
      </c>
      <c r="X450">
        <v>95.114999999999995</v>
      </c>
      <c r="Y450">
        <v>1.66411</v>
      </c>
      <c r="Z450">
        <v>83.91</v>
      </c>
      <c r="AA450">
        <v>3.3840699999999999</v>
      </c>
      <c r="AB450">
        <v>31.774999999999999</v>
      </c>
      <c r="AC450">
        <v>4.7293599999999998</v>
      </c>
      <c r="AE450">
        <v>5.4855152974800001</v>
      </c>
      <c r="AF450">
        <v>79.515000000000001</v>
      </c>
      <c r="AG450">
        <v>3.0227900000000001</v>
      </c>
      <c r="AH450">
        <v>97.22</v>
      </c>
      <c r="AI450">
        <v>1.24563</v>
      </c>
      <c r="AJ450">
        <v>91.62</v>
      </c>
      <c r="AK450">
        <v>2.4981200000000001</v>
      </c>
      <c r="AL450">
        <v>94.704999999999998</v>
      </c>
      <c r="AM450">
        <v>1.5331300000000001</v>
      </c>
    </row>
    <row r="451" spans="1:39" x14ac:dyDescent="0.25">
      <c r="A451">
        <v>5.4977871440000001</v>
      </c>
      <c r="B451">
        <v>80.36</v>
      </c>
      <c r="C451">
        <v>3.1105299999999998</v>
      </c>
      <c r="D451">
        <v>95.41</v>
      </c>
      <c r="E451">
        <v>1.55785</v>
      </c>
      <c r="F451">
        <v>82.95</v>
      </c>
      <c r="G451">
        <v>3.3162500000000001</v>
      </c>
      <c r="H451">
        <v>96.26</v>
      </c>
      <c r="I451">
        <v>1.36103</v>
      </c>
      <c r="K451">
        <v>5.4977871437800001</v>
      </c>
      <c r="L451">
        <v>73.284999999999997</v>
      </c>
      <c r="M451">
        <v>3.63611</v>
      </c>
      <c r="N451">
        <v>96.174999999999997</v>
      </c>
      <c r="O451">
        <v>1.34606</v>
      </c>
      <c r="P451">
        <v>84.504999999999995</v>
      </c>
      <c r="Q451">
        <v>3.1229</v>
      </c>
      <c r="R451">
        <v>90.504999999999995</v>
      </c>
      <c r="S451">
        <v>1.7414000000000001</v>
      </c>
      <c r="U451">
        <v>5.4977871437800001</v>
      </c>
      <c r="V451">
        <v>71.944999999999993</v>
      </c>
      <c r="W451">
        <v>3.05687</v>
      </c>
      <c r="X451">
        <v>95.14</v>
      </c>
      <c r="Y451">
        <v>1.6203099999999999</v>
      </c>
      <c r="Z451">
        <v>83.97</v>
      </c>
      <c r="AA451">
        <v>3.2029800000000002</v>
      </c>
      <c r="AB451">
        <v>31.925000000000001</v>
      </c>
      <c r="AC451">
        <v>4.68208</v>
      </c>
      <c r="AE451">
        <v>5.4977871437800001</v>
      </c>
      <c r="AF451">
        <v>79.465000000000003</v>
      </c>
      <c r="AG451">
        <v>3.3145600000000002</v>
      </c>
      <c r="AH451">
        <v>97.15</v>
      </c>
      <c r="AI451">
        <v>1.21963</v>
      </c>
      <c r="AJ451">
        <v>91.68</v>
      </c>
      <c r="AK451">
        <v>2.30057</v>
      </c>
      <c r="AL451">
        <v>94.805000000000007</v>
      </c>
      <c r="AM451">
        <v>1.4087099999999999</v>
      </c>
    </row>
    <row r="452" spans="1:39" x14ac:dyDescent="0.25">
      <c r="A452">
        <v>5.5100589900000001</v>
      </c>
      <c r="B452">
        <v>80.2</v>
      </c>
      <c r="C452">
        <v>3.0610499999999998</v>
      </c>
      <c r="D452">
        <v>95.4</v>
      </c>
      <c r="E452">
        <v>1.5604499999999999</v>
      </c>
      <c r="F452">
        <v>83.05</v>
      </c>
      <c r="G452">
        <v>3.2859500000000001</v>
      </c>
      <c r="H452">
        <v>96.26</v>
      </c>
      <c r="I452">
        <v>1.36653</v>
      </c>
      <c r="K452">
        <v>5.5100589900800001</v>
      </c>
      <c r="L452">
        <v>72.864999999999995</v>
      </c>
      <c r="M452">
        <v>3.34504</v>
      </c>
      <c r="N452">
        <v>96.18</v>
      </c>
      <c r="O452">
        <v>1.35558</v>
      </c>
      <c r="P452">
        <v>84.474999999999994</v>
      </c>
      <c r="Q452">
        <v>3.1187900000000002</v>
      </c>
      <c r="R452">
        <v>90.44</v>
      </c>
      <c r="S452">
        <v>1.7724</v>
      </c>
      <c r="U452">
        <v>5.5100589900900001</v>
      </c>
      <c r="V452">
        <v>71.254999999999995</v>
      </c>
      <c r="W452">
        <v>3.5195799999999999</v>
      </c>
      <c r="X452">
        <v>95.15</v>
      </c>
      <c r="Y452">
        <v>1.6408799999999999</v>
      </c>
      <c r="Z452">
        <v>84.08</v>
      </c>
      <c r="AA452">
        <v>3.1286700000000001</v>
      </c>
      <c r="AB452">
        <v>32.340000000000003</v>
      </c>
      <c r="AC452">
        <v>5.1234200000000003</v>
      </c>
      <c r="AE452">
        <v>5.5100589900900001</v>
      </c>
      <c r="AF452">
        <v>79.545000000000002</v>
      </c>
      <c r="AG452">
        <v>3.03735</v>
      </c>
      <c r="AH452">
        <v>97.23</v>
      </c>
      <c r="AI452">
        <v>1.26969</v>
      </c>
      <c r="AJ452">
        <v>91.875</v>
      </c>
      <c r="AK452">
        <v>2.28295</v>
      </c>
      <c r="AL452">
        <v>94.625</v>
      </c>
      <c r="AM452">
        <v>1.42719</v>
      </c>
    </row>
    <row r="453" spans="1:39" x14ac:dyDescent="0.25">
      <c r="A453">
        <v>5.5223308360000001</v>
      </c>
      <c r="B453">
        <v>80.584999999999994</v>
      </c>
      <c r="C453">
        <v>2.7641</v>
      </c>
      <c r="D453">
        <v>95.405000000000001</v>
      </c>
      <c r="E453">
        <v>1.5567500000000001</v>
      </c>
      <c r="F453">
        <v>83.08</v>
      </c>
      <c r="G453">
        <v>3.3239399999999999</v>
      </c>
      <c r="H453">
        <v>96.265000000000001</v>
      </c>
      <c r="I453">
        <v>1.3628199999999999</v>
      </c>
      <c r="K453">
        <v>5.5223308363800001</v>
      </c>
      <c r="L453">
        <v>72.569999999999993</v>
      </c>
      <c r="M453">
        <v>3.5085799999999998</v>
      </c>
      <c r="N453">
        <v>96.18</v>
      </c>
      <c r="O453">
        <v>1.35558</v>
      </c>
      <c r="P453">
        <v>84.62</v>
      </c>
      <c r="Q453">
        <v>3.12819</v>
      </c>
      <c r="R453">
        <v>90.47</v>
      </c>
      <c r="S453">
        <v>1.79836</v>
      </c>
      <c r="U453">
        <v>5.5223308363900001</v>
      </c>
      <c r="V453">
        <v>70.894999999999996</v>
      </c>
      <c r="W453">
        <v>3.3348900000000001</v>
      </c>
      <c r="X453">
        <v>95.144999999999996</v>
      </c>
      <c r="Y453">
        <v>1.63446</v>
      </c>
      <c r="Z453">
        <v>83.87</v>
      </c>
      <c r="AA453">
        <v>3.3515799999999998</v>
      </c>
      <c r="AB453">
        <v>31.71</v>
      </c>
      <c r="AC453">
        <v>4.86219</v>
      </c>
      <c r="AE453">
        <v>5.5223308363900001</v>
      </c>
      <c r="AF453">
        <v>79.515000000000001</v>
      </c>
      <c r="AG453">
        <v>2.8270599999999999</v>
      </c>
      <c r="AH453">
        <v>97.224999999999994</v>
      </c>
      <c r="AI453">
        <v>1.1648499999999999</v>
      </c>
      <c r="AJ453">
        <v>91.775000000000006</v>
      </c>
      <c r="AK453">
        <v>2.4107799999999999</v>
      </c>
      <c r="AL453">
        <v>94.765000000000001</v>
      </c>
      <c r="AM453">
        <v>1.54508</v>
      </c>
    </row>
    <row r="454" spans="1:39" x14ac:dyDescent="0.25">
      <c r="A454">
        <v>5.5346026830000001</v>
      </c>
      <c r="B454">
        <v>80.064999999999998</v>
      </c>
      <c r="C454">
        <v>2.9972099999999999</v>
      </c>
      <c r="D454">
        <v>95.405000000000001</v>
      </c>
      <c r="E454">
        <v>1.5567500000000001</v>
      </c>
      <c r="F454">
        <v>83.1</v>
      </c>
      <c r="G454">
        <v>3.3361700000000001</v>
      </c>
      <c r="H454">
        <v>96.254999999999995</v>
      </c>
      <c r="I454">
        <v>1.3702099999999999</v>
      </c>
      <c r="K454">
        <v>5.5346026826900001</v>
      </c>
      <c r="L454">
        <v>72.545000000000002</v>
      </c>
      <c r="M454">
        <v>3.7901799999999999</v>
      </c>
      <c r="N454">
        <v>96.16</v>
      </c>
      <c r="O454">
        <v>1.35809</v>
      </c>
      <c r="P454">
        <v>84.685000000000002</v>
      </c>
      <c r="Q454">
        <v>3.2377899999999999</v>
      </c>
      <c r="R454">
        <v>90.515000000000001</v>
      </c>
      <c r="S454">
        <v>1.7370300000000001</v>
      </c>
      <c r="U454">
        <v>5.5346026826900001</v>
      </c>
      <c r="V454">
        <v>71.314999999999998</v>
      </c>
      <c r="W454">
        <v>3.8914399999999998</v>
      </c>
      <c r="X454">
        <v>95.165000000000006</v>
      </c>
      <c r="Y454">
        <v>1.6629100000000001</v>
      </c>
      <c r="Z454">
        <v>83.97</v>
      </c>
      <c r="AA454">
        <v>3.3681000000000001</v>
      </c>
      <c r="AB454">
        <v>31.925000000000001</v>
      </c>
      <c r="AC454">
        <v>5.2432699999999999</v>
      </c>
      <c r="AE454">
        <v>5.5346026826900001</v>
      </c>
      <c r="AF454">
        <v>79.87</v>
      </c>
      <c r="AG454">
        <v>3.2261600000000001</v>
      </c>
      <c r="AH454">
        <v>97.165000000000006</v>
      </c>
      <c r="AI454">
        <v>1.2531099999999999</v>
      </c>
      <c r="AJ454">
        <v>91.65</v>
      </c>
      <c r="AK454">
        <v>2.4160900000000001</v>
      </c>
      <c r="AL454">
        <v>94.784999999999997</v>
      </c>
      <c r="AM454">
        <v>1.4802999999999999</v>
      </c>
    </row>
    <row r="455" spans="1:39" x14ac:dyDescent="0.25">
      <c r="A455">
        <v>5.5468745290000001</v>
      </c>
      <c r="B455">
        <v>80.56</v>
      </c>
      <c r="C455">
        <v>3.3528199999999999</v>
      </c>
      <c r="D455">
        <v>95.41</v>
      </c>
      <c r="E455">
        <v>1.5562499999999999</v>
      </c>
      <c r="F455">
        <v>83.185000000000002</v>
      </c>
      <c r="G455">
        <v>3.3411499999999998</v>
      </c>
      <c r="H455">
        <v>96.26</v>
      </c>
      <c r="I455">
        <v>1.35181</v>
      </c>
      <c r="K455">
        <v>5.5468745289900001</v>
      </c>
      <c r="L455">
        <v>72.510000000000005</v>
      </c>
      <c r="M455">
        <v>3.8877899999999999</v>
      </c>
      <c r="N455">
        <v>96.2</v>
      </c>
      <c r="O455">
        <v>1.38924</v>
      </c>
      <c r="P455">
        <v>84.674999999999997</v>
      </c>
      <c r="Q455">
        <v>3.1641499999999998</v>
      </c>
      <c r="R455">
        <v>90.504999999999995</v>
      </c>
      <c r="S455">
        <v>1.7327699999999999</v>
      </c>
      <c r="U455">
        <v>5.5468745289900001</v>
      </c>
      <c r="V455">
        <v>70.849999999999994</v>
      </c>
      <c r="W455">
        <v>3.6107499999999999</v>
      </c>
      <c r="X455">
        <v>95.23</v>
      </c>
      <c r="Y455">
        <v>1.61</v>
      </c>
      <c r="Z455">
        <v>84.025000000000006</v>
      </c>
      <c r="AA455">
        <v>3.1179899999999998</v>
      </c>
      <c r="AB455">
        <v>32.17</v>
      </c>
      <c r="AC455">
        <v>4.5652100000000004</v>
      </c>
      <c r="AE455">
        <v>5.5468745289900001</v>
      </c>
      <c r="AF455">
        <v>79.655000000000001</v>
      </c>
      <c r="AG455">
        <v>3.10459</v>
      </c>
      <c r="AH455">
        <v>97.19</v>
      </c>
      <c r="AI455">
        <v>1.2723599999999999</v>
      </c>
      <c r="AJ455">
        <v>91.915000000000006</v>
      </c>
      <c r="AK455">
        <v>2.27162</v>
      </c>
      <c r="AL455">
        <v>94.63</v>
      </c>
      <c r="AM455">
        <v>1.63954</v>
      </c>
    </row>
    <row r="456" spans="1:39" x14ac:dyDescent="0.25">
      <c r="A456">
        <v>5.5591463750000001</v>
      </c>
      <c r="B456">
        <v>80.334999999999994</v>
      </c>
      <c r="C456">
        <v>2.5229499999999998</v>
      </c>
      <c r="D456">
        <v>95.385000000000005</v>
      </c>
      <c r="E456">
        <v>1.56342</v>
      </c>
      <c r="F456">
        <v>83.174999999999997</v>
      </c>
      <c r="G456">
        <v>3.3146499999999999</v>
      </c>
      <c r="H456">
        <v>96.26</v>
      </c>
      <c r="I456">
        <v>1.36653</v>
      </c>
      <c r="K456">
        <v>5.5591463752900001</v>
      </c>
      <c r="L456">
        <v>72.45</v>
      </c>
      <c r="M456">
        <v>3.6847699999999999</v>
      </c>
      <c r="N456">
        <v>96.194999999999993</v>
      </c>
      <c r="O456">
        <v>1.4016</v>
      </c>
      <c r="P456">
        <v>84.614999999999995</v>
      </c>
      <c r="Q456">
        <v>3.1047199999999999</v>
      </c>
      <c r="R456">
        <v>90.53</v>
      </c>
      <c r="S456">
        <v>1.73468</v>
      </c>
      <c r="U456">
        <v>5.5591463753000001</v>
      </c>
      <c r="V456">
        <v>71.44</v>
      </c>
      <c r="W456">
        <v>3.5925500000000001</v>
      </c>
      <c r="X456">
        <v>95.194999999999993</v>
      </c>
      <c r="Y456">
        <v>1.6246499999999999</v>
      </c>
      <c r="Z456">
        <v>83.974999999999994</v>
      </c>
      <c r="AA456">
        <v>3.1924700000000001</v>
      </c>
      <c r="AB456">
        <v>32.39</v>
      </c>
      <c r="AC456">
        <v>4.4825100000000004</v>
      </c>
      <c r="AE456">
        <v>5.5591463753000001</v>
      </c>
      <c r="AF456">
        <v>79.34</v>
      </c>
      <c r="AG456">
        <v>3.6782300000000001</v>
      </c>
      <c r="AH456">
        <v>97.18</v>
      </c>
      <c r="AI456">
        <v>1.29715</v>
      </c>
      <c r="AJ456">
        <v>91.92</v>
      </c>
      <c r="AK456">
        <v>2.1768299999999998</v>
      </c>
      <c r="AL456">
        <v>94.72</v>
      </c>
      <c r="AM456">
        <v>1.5625599999999999</v>
      </c>
    </row>
    <row r="457" spans="1:39" x14ac:dyDescent="0.25">
      <c r="A457">
        <v>5.5714182220000001</v>
      </c>
      <c r="B457">
        <v>80.38</v>
      </c>
      <c r="C457">
        <v>2.9386399999999999</v>
      </c>
      <c r="D457">
        <v>95.39</v>
      </c>
      <c r="E457">
        <v>1.5549599999999999</v>
      </c>
      <c r="F457">
        <v>83.125</v>
      </c>
      <c r="G457">
        <v>3.32368</v>
      </c>
      <c r="H457">
        <v>96.275000000000006</v>
      </c>
      <c r="I457">
        <v>1.3404799999999999</v>
      </c>
      <c r="K457">
        <v>5.5714182216000001</v>
      </c>
      <c r="L457">
        <v>72.39</v>
      </c>
      <c r="M457">
        <v>3.66031</v>
      </c>
      <c r="N457">
        <v>96.215000000000003</v>
      </c>
      <c r="O457">
        <v>1.3806799999999999</v>
      </c>
      <c r="P457">
        <v>84.64</v>
      </c>
      <c r="Q457">
        <v>3.3083800000000001</v>
      </c>
      <c r="R457">
        <v>90.56</v>
      </c>
      <c r="S457">
        <v>1.70482</v>
      </c>
      <c r="U457">
        <v>5.5714182216000001</v>
      </c>
      <c r="V457">
        <v>71.69</v>
      </c>
      <c r="W457">
        <v>3.8254299999999999</v>
      </c>
      <c r="X457">
        <v>95.17</v>
      </c>
      <c r="Y457">
        <v>1.6328199999999999</v>
      </c>
      <c r="Z457">
        <v>83.85</v>
      </c>
      <c r="AA457">
        <v>3.2684099999999998</v>
      </c>
      <c r="AB457">
        <v>31.4</v>
      </c>
      <c r="AC457">
        <v>5.1956699999999998</v>
      </c>
      <c r="AE457">
        <v>5.5714182216000001</v>
      </c>
      <c r="AF457">
        <v>79.745000000000005</v>
      </c>
      <c r="AG457">
        <v>3.0801699999999999</v>
      </c>
      <c r="AH457">
        <v>97.174999999999997</v>
      </c>
      <c r="AI457">
        <v>1.2070099999999999</v>
      </c>
      <c r="AJ457">
        <v>91.635000000000005</v>
      </c>
      <c r="AK457">
        <v>2.1975600000000002</v>
      </c>
      <c r="AL457">
        <v>94.674999999999997</v>
      </c>
      <c r="AM457">
        <v>1.5801499999999999</v>
      </c>
    </row>
    <row r="458" spans="1:39" x14ac:dyDescent="0.25">
      <c r="A458">
        <v>5.5836900680000001</v>
      </c>
      <c r="B458">
        <v>80.61</v>
      </c>
      <c r="C458">
        <v>3.0311499999999998</v>
      </c>
      <c r="D458">
        <v>95.39</v>
      </c>
      <c r="E458">
        <v>1.5549599999999999</v>
      </c>
      <c r="F458">
        <v>83.07</v>
      </c>
      <c r="G458">
        <v>3.3801000000000001</v>
      </c>
      <c r="H458">
        <v>96.284999999999997</v>
      </c>
      <c r="I458">
        <v>1.33277</v>
      </c>
      <c r="K458">
        <v>5.5836900679000001</v>
      </c>
      <c r="L458">
        <v>73.03</v>
      </c>
      <c r="M458">
        <v>3.6005699999999998</v>
      </c>
      <c r="N458">
        <v>96.215000000000003</v>
      </c>
      <c r="O458">
        <v>1.3861000000000001</v>
      </c>
      <c r="P458">
        <v>84.77</v>
      </c>
      <c r="Q458">
        <v>3.0995300000000001</v>
      </c>
      <c r="R458">
        <v>90.605000000000004</v>
      </c>
      <c r="S458">
        <v>1.6722699999999999</v>
      </c>
      <c r="U458">
        <v>5.5836900679000001</v>
      </c>
      <c r="V458">
        <v>71.495000000000005</v>
      </c>
      <c r="W458">
        <v>3.1036199999999998</v>
      </c>
      <c r="X458">
        <v>95.18</v>
      </c>
      <c r="Y458">
        <v>1.6286799999999999</v>
      </c>
      <c r="Z458">
        <v>84.08</v>
      </c>
      <c r="AA458">
        <v>3.3382000000000001</v>
      </c>
      <c r="AB458">
        <v>31.51</v>
      </c>
      <c r="AC458">
        <v>4.7602399999999996</v>
      </c>
      <c r="AE458">
        <v>5.5836900679000001</v>
      </c>
      <c r="AF458">
        <v>79.930000000000007</v>
      </c>
      <c r="AG458">
        <v>3.1914099999999999</v>
      </c>
      <c r="AH458">
        <v>97.19</v>
      </c>
      <c r="AI458">
        <v>1.2684200000000001</v>
      </c>
      <c r="AJ458">
        <v>91.64</v>
      </c>
      <c r="AK458">
        <v>2.2957399999999999</v>
      </c>
      <c r="AL458">
        <v>94.754999999999995</v>
      </c>
      <c r="AM458">
        <v>1.4941500000000001</v>
      </c>
    </row>
    <row r="459" spans="1:39" x14ac:dyDescent="0.25">
      <c r="A459">
        <v>5.5959619140000001</v>
      </c>
      <c r="B459">
        <v>80.099999999999994</v>
      </c>
      <c r="C459">
        <v>2.9223300000000001</v>
      </c>
      <c r="D459">
        <v>95.394999999999996</v>
      </c>
      <c r="E459">
        <v>1.5545</v>
      </c>
      <c r="F459">
        <v>83.03</v>
      </c>
      <c r="G459">
        <v>3.3547099999999999</v>
      </c>
      <c r="H459">
        <v>96.29</v>
      </c>
      <c r="I459">
        <v>1.3269899999999999</v>
      </c>
      <c r="K459">
        <v>5.5959619142000001</v>
      </c>
      <c r="L459">
        <v>73.004999999999995</v>
      </c>
      <c r="M459">
        <v>3.4128400000000001</v>
      </c>
      <c r="N459">
        <v>96.215000000000003</v>
      </c>
      <c r="O459">
        <v>1.37887</v>
      </c>
      <c r="P459">
        <v>84.834999999999994</v>
      </c>
      <c r="Q459">
        <v>3.0749399999999998</v>
      </c>
      <c r="R459">
        <v>90.6</v>
      </c>
      <c r="S459">
        <v>1.6416500000000001</v>
      </c>
      <c r="U459">
        <v>5.5959619142100001</v>
      </c>
      <c r="V459">
        <v>71.02</v>
      </c>
      <c r="W459">
        <v>3.2194099999999999</v>
      </c>
      <c r="X459">
        <v>95.16</v>
      </c>
      <c r="Y459">
        <v>1.6414599999999999</v>
      </c>
      <c r="Z459">
        <v>83.82</v>
      </c>
      <c r="AA459">
        <v>3.2121</v>
      </c>
      <c r="AB459">
        <v>31.27</v>
      </c>
      <c r="AC459">
        <v>4.54941</v>
      </c>
      <c r="AE459">
        <v>5.5959619142100001</v>
      </c>
      <c r="AF459">
        <v>79.47</v>
      </c>
      <c r="AG459">
        <v>3.1351399999999998</v>
      </c>
      <c r="AH459">
        <v>97.26</v>
      </c>
      <c r="AI459">
        <v>1.29321</v>
      </c>
      <c r="AJ459">
        <v>91.96</v>
      </c>
      <c r="AK459">
        <v>2.3341799999999999</v>
      </c>
      <c r="AL459">
        <v>94.64</v>
      </c>
      <c r="AM459">
        <v>1.57016</v>
      </c>
    </row>
    <row r="460" spans="1:39" x14ac:dyDescent="0.25">
      <c r="A460">
        <v>5.6082337610000002</v>
      </c>
      <c r="B460">
        <v>80.515000000000001</v>
      </c>
      <c r="C460">
        <v>3.0070399999999999</v>
      </c>
      <c r="D460">
        <v>95.334999999999994</v>
      </c>
      <c r="E460">
        <v>1.56534</v>
      </c>
      <c r="F460">
        <v>83.015000000000001</v>
      </c>
      <c r="G460">
        <v>3.3529499999999999</v>
      </c>
      <c r="H460">
        <v>96.29</v>
      </c>
      <c r="I460">
        <v>1.3175399999999999</v>
      </c>
      <c r="K460">
        <v>5.6082337605100001</v>
      </c>
      <c r="L460">
        <v>72.894999999999996</v>
      </c>
      <c r="M460">
        <v>3.3854799999999998</v>
      </c>
      <c r="N460">
        <v>96.21</v>
      </c>
      <c r="O460">
        <v>1.39137</v>
      </c>
      <c r="P460">
        <v>84.85</v>
      </c>
      <c r="Q460">
        <v>3.1444399999999999</v>
      </c>
      <c r="R460">
        <v>90.68</v>
      </c>
      <c r="S460">
        <v>1.7022299999999999</v>
      </c>
      <c r="U460">
        <v>5.6082337605100001</v>
      </c>
      <c r="V460">
        <v>70.91</v>
      </c>
      <c r="W460">
        <v>3.3304499999999999</v>
      </c>
      <c r="X460">
        <v>95.18</v>
      </c>
      <c r="Y460">
        <v>1.6240699999999999</v>
      </c>
      <c r="Z460">
        <v>83.98</v>
      </c>
      <c r="AA460">
        <v>3.3376000000000001</v>
      </c>
      <c r="AB460">
        <v>31.745000000000001</v>
      </c>
      <c r="AC460">
        <v>4.7294299999999998</v>
      </c>
      <c r="AE460">
        <v>5.6082337605100001</v>
      </c>
      <c r="AF460">
        <v>79.349999999999994</v>
      </c>
      <c r="AG460">
        <v>3.2019500000000001</v>
      </c>
      <c r="AH460">
        <v>97.23</v>
      </c>
      <c r="AI460">
        <v>1.24583</v>
      </c>
      <c r="AJ460">
        <v>91.625</v>
      </c>
      <c r="AK460">
        <v>2.2587299999999999</v>
      </c>
      <c r="AL460">
        <v>94.8</v>
      </c>
      <c r="AM460">
        <v>1.5149300000000001</v>
      </c>
    </row>
    <row r="461" spans="1:39" x14ac:dyDescent="0.25">
      <c r="A461">
        <v>5.6205056070000001</v>
      </c>
      <c r="B461">
        <v>80.5</v>
      </c>
      <c r="C461">
        <v>3.1305000000000001</v>
      </c>
      <c r="D461">
        <v>95.355000000000004</v>
      </c>
      <c r="E461">
        <v>1.56572</v>
      </c>
      <c r="F461">
        <v>83.03</v>
      </c>
      <c r="G461">
        <v>3.3681000000000001</v>
      </c>
      <c r="H461">
        <v>96.28</v>
      </c>
      <c r="I461">
        <v>1.33477</v>
      </c>
      <c r="K461">
        <v>5.6205056068100001</v>
      </c>
      <c r="L461">
        <v>72.98</v>
      </c>
      <c r="M461">
        <v>3.57626</v>
      </c>
      <c r="N461">
        <v>96.19</v>
      </c>
      <c r="O461">
        <v>1.3942399999999999</v>
      </c>
      <c r="P461">
        <v>84.78</v>
      </c>
      <c r="Q461">
        <v>3.0816599999999998</v>
      </c>
      <c r="R461">
        <v>90.665000000000006</v>
      </c>
      <c r="S461">
        <v>1.7450699999999999</v>
      </c>
      <c r="U461">
        <v>5.6205056068100001</v>
      </c>
      <c r="V461">
        <v>70.849999999999994</v>
      </c>
      <c r="W461">
        <v>3.5892200000000001</v>
      </c>
      <c r="X461">
        <v>95.165000000000006</v>
      </c>
      <c r="Y461">
        <v>1.65235</v>
      </c>
      <c r="Z461">
        <v>84.04</v>
      </c>
      <c r="AA461">
        <v>3.28152</v>
      </c>
      <c r="AB461">
        <v>31.824999999999999</v>
      </c>
      <c r="AC461">
        <v>4.6099800000000002</v>
      </c>
      <c r="AE461">
        <v>5.6205056068100001</v>
      </c>
      <c r="AF461">
        <v>79.855000000000004</v>
      </c>
      <c r="AG461">
        <v>3.0945900000000002</v>
      </c>
      <c r="AH461">
        <v>97.27</v>
      </c>
      <c r="AI461">
        <v>1.1819900000000001</v>
      </c>
      <c r="AJ461">
        <v>91.894999999999996</v>
      </c>
      <c r="AK461">
        <v>2.3219500000000002</v>
      </c>
      <c r="AL461">
        <v>94.83</v>
      </c>
      <c r="AM461">
        <v>1.4443299999999999</v>
      </c>
    </row>
    <row r="462" spans="1:39" x14ac:dyDescent="0.25">
      <c r="A462">
        <v>5.6327774530000001</v>
      </c>
      <c r="B462">
        <v>80.915000000000006</v>
      </c>
      <c r="C462">
        <v>2.9240900000000001</v>
      </c>
      <c r="D462">
        <v>95.35</v>
      </c>
      <c r="E462">
        <v>1.56924</v>
      </c>
      <c r="F462">
        <v>83.075000000000003</v>
      </c>
      <c r="G462">
        <v>3.4032200000000001</v>
      </c>
      <c r="H462">
        <v>96.284999999999997</v>
      </c>
      <c r="I462">
        <v>1.33464</v>
      </c>
      <c r="K462">
        <v>5.6327774531100001</v>
      </c>
      <c r="L462">
        <v>72.915000000000006</v>
      </c>
      <c r="M462">
        <v>3.4351500000000001</v>
      </c>
      <c r="N462">
        <v>96.174999999999997</v>
      </c>
      <c r="O462">
        <v>1.38992</v>
      </c>
      <c r="P462">
        <v>84.875</v>
      </c>
      <c r="Q462">
        <v>2.9894599999999998</v>
      </c>
      <c r="R462">
        <v>90.6</v>
      </c>
      <c r="S462">
        <v>1.73638</v>
      </c>
      <c r="U462">
        <v>5.6327774531200001</v>
      </c>
      <c r="V462">
        <v>71.27</v>
      </c>
      <c r="W462">
        <v>3.5273400000000001</v>
      </c>
      <c r="X462">
        <v>95.185000000000002</v>
      </c>
      <c r="Y462">
        <v>1.6577900000000001</v>
      </c>
      <c r="Z462">
        <v>84.14</v>
      </c>
      <c r="AA462">
        <v>3.4088699999999998</v>
      </c>
      <c r="AB462">
        <v>32.06</v>
      </c>
      <c r="AC462">
        <v>4.3676500000000003</v>
      </c>
      <c r="AE462">
        <v>5.6327774531200001</v>
      </c>
      <c r="AF462">
        <v>79.95</v>
      </c>
      <c r="AG462">
        <v>3.2221899999999999</v>
      </c>
      <c r="AH462">
        <v>97.224999999999994</v>
      </c>
      <c r="AI462">
        <v>1.2497499999999999</v>
      </c>
      <c r="AJ462">
        <v>91.995000000000005</v>
      </c>
      <c r="AK462">
        <v>2.0438900000000002</v>
      </c>
      <c r="AL462">
        <v>94.775000000000006</v>
      </c>
      <c r="AM462">
        <v>1.54495</v>
      </c>
    </row>
    <row r="463" spans="1:39" x14ac:dyDescent="0.25">
      <c r="A463">
        <v>5.6450492990000001</v>
      </c>
      <c r="B463">
        <v>81.015000000000001</v>
      </c>
      <c r="C463">
        <v>2.6678199999999999</v>
      </c>
      <c r="D463">
        <v>95.35</v>
      </c>
      <c r="E463">
        <v>1.56924</v>
      </c>
      <c r="F463">
        <v>83.135000000000005</v>
      </c>
      <c r="G463">
        <v>3.43574</v>
      </c>
      <c r="H463">
        <v>96.265000000000001</v>
      </c>
      <c r="I463">
        <v>1.35362</v>
      </c>
      <c r="K463">
        <v>5.6450492994200001</v>
      </c>
      <c r="L463">
        <v>73.12</v>
      </c>
      <c r="M463">
        <v>3.1930499999999999</v>
      </c>
      <c r="N463">
        <v>96.17</v>
      </c>
      <c r="O463">
        <v>1.4408700000000001</v>
      </c>
      <c r="P463">
        <v>84.844999999999999</v>
      </c>
      <c r="Q463">
        <v>3.0460600000000002</v>
      </c>
      <c r="R463">
        <v>90.55</v>
      </c>
      <c r="S463">
        <v>1.75285</v>
      </c>
      <c r="U463">
        <v>5.6450492994200001</v>
      </c>
      <c r="V463">
        <v>71.25</v>
      </c>
      <c r="W463">
        <v>3.4289200000000002</v>
      </c>
      <c r="X463">
        <v>95.17</v>
      </c>
      <c r="Y463">
        <v>1.6480600000000001</v>
      </c>
      <c r="Z463">
        <v>84.105000000000004</v>
      </c>
      <c r="AA463">
        <v>3.30552</v>
      </c>
      <c r="AB463">
        <v>31.88</v>
      </c>
      <c r="AC463">
        <v>4.8780700000000001</v>
      </c>
      <c r="AE463">
        <v>5.6450492994200001</v>
      </c>
      <c r="AF463">
        <v>79.855000000000004</v>
      </c>
      <c r="AG463">
        <v>3.6265000000000001</v>
      </c>
      <c r="AH463">
        <v>97.204999999999998</v>
      </c>
      <c r="AI463">
        <v>1.25518</v>
      </c>
      <c r="AJ463">
        <v>91.844999999999999</v>
      </c>
      <c r="AK463">
        <v>2.2301299999999999</v>
      </c>
      <c r="AL463">
        <v>94.795000000000002</v>
      </c>
      <c r="AM463">
        <v>1.5018199999999999</v>
      </c>
    </row>
    <row r="464" spans="1:39" x14ac:dyDescent="0.25">
      <c r="A464">
        <v>5.6573211460000001</v>
      </c>
      <c r="B464">
        <v>80.7</v>
      </c>
      <c r="C464">
        <v>3.22723</v>
      </c>
      <c r="D464">
        <v>95.35</v>
      </c>
      <c r="E464">
        <v>1.56924</v>
      </c>
      <c r="F464">
        <v>83.1</v>
      </c>
      <c r="G464">
        <v>3.5552800000000002</v>
      </c>
      <c r="H464">
        <v>96.265000000000001</v>
      </c>
      <c r="I464">
        <v>1.3628199999999999</v>
      </c>
      <c r="K464">
        <v>5.6573211457200001</v>
      </c>
      <c r="L464">
        <v>72.995000000000005</v>
      </c>
      <c r="M464">
        <v>3.4521700000000002</v>
      </c>
      <c r="N464">
        <v>96.174999999999997</v>
      </c>
      <c r="O464">
        <v>1.4600900000000001</v>
      </c>
      <c r="P464">
        <v>84.8</v>
      </c>
      <c r="Q464">
        <v>3.0397400000000001</v>
      </c>
      <c r="R464">
        <v>90.555000000000007</v>
      </c>
      <c r="S464">
        <v>1.7013199999999999</v>
      </c>
      <c r="U464">
        <v>5.6573211457200001</v>
      </c>
      <c r="V464">
        <v>71.234999999999999</v>
      </c>
      <c r="W464">
        <v>3.1933199999999999</v>
      </c>
      <c r="X464">
        <v>95.194999999999993</v>
      </c>
      <c r="Y464">
        <v>1.6506000000000001</v>
      </c>
      <c r="Z464">
        <v>84.075000000000003</v>
      </c>
      <c r="AA464">
        <v>3.48882</v>
      </c>
      <c r="AB464">
        <v>31.44</v>
      </c>
      <c r="AC464">
        <v>5.2360699999999998</v>
      </c>
      <c r="AE464">
        <v>5.6573211457200001</v>
      </c>
      <c r="AF464">
        <v>79.540000000000006</v>
      </c>
      <c r="AG464">
        <v>3.4523000000000001</v>
      </c>
      <c r="AH464">
        <v>97.165000000000006</v>
      </c>
      <c r="AI464">
        <v>1.30203</v>
      </c>
      <c r="AJ464">
        <v>91.674999999999997</v>
      </c>
      <c r="AK464">
        <v>2.4087100000000001</v>
      </c>
      <c r="AL464">
        <v>94.76</v>
      </c>
      <c r="AM464">
        <v>1.50579</v>
      </c>
    </row>
    <row r="465" spans="1:39" x14ac:dyDescent="0.25">
      <c r="A465">
        <v>5.6695929920000001</v>
      </c>
      <c r="B465">
        <v>80.875</v>
      </c>
      <c r="C465">
        <v>2.7261500000000001</v>
      </c>
      <c r="D465">
        <v>95.34</v>
      </c>
      <c r="E465">
        <v>1.5730200000000001</v>
      </c>
      <c r="F465">
        <v>83.125</v>
      </c>
      <c r="G465">
        <v>3.52305</v>
      </c>
      <c r="H465">
        <v>96.265000000000001</v>
      </c>
      <c r="I465">
        <v>1.3573</v>
      </c>
      <c r="K465">
        <v>5.6695929920200001</v>
      </c>
      <c r="L465">
        <v>72.98</v>
      </c>
      <c r="M465">
        <v>3.5354800000000002</v>
      </c>
      <c r="N465">
        <v>96.18</v>
      </c>
      <c r="O465">
        <v>1.44312</v>
      </c>
      <c r="P465">
        <v>84.91</v>
      </c>
      <c r="Q465">
        <v>2.9320499999999998</v>
      </c>
      <c r="R465">
        <v>90.49</v>
      </c>
      <c r="S465">
        <v>1.74926</v>
      </c>
      <c r="U465">
        <v>5.6695929920300001</v>
      </c>
      <c r="V465">
        <v>71.045000000000002</v>
      </c>
      <c r="W465">
        <v>3.16709</v>
      </c>
      <c r="X465">
        <v>95.204999999999998</v>
      </c>
      <c r="Y465">
        <v>1.61724</v>
      </c>
      <c r="Z465">
        <v>83.97</v>
      </c>
      <c r="AA465">
        <v>3.3427699999999998</v>
      </c>
      <c r="AB465">
        <v>31.24</v>
      </c>
      <c r="AC465">
        <v>5.3087099999999996</v>
      </c>
      <c r="AE465">
        <v>5.6695929920300001</v>
      </c>
      <c r="AF465">
        <v>79.954999999999998</v>
      </c>
      <c r="AG465">
        <v>3.3377400000000002</v>
      </c>
      <c r="AH465">
        <v>97.245000000000005</v>
      </c>
      <c r="AI465">
        <v>1.21346</v>
      </c>
      <c r="AJ465">
        <v>91.784999999999997</v>
      </c>
      <c r="AK465">
        <v>2.4487299999999999</v>
      </c>
      <c r="AL465">
        <v>94.81</v>
      </c>
      <c r="AM465">
        <v>1.4879199999999999</v>
      </c>
    </row>
    <row r="466" spans="1:39" x14ac:dyDescent="0.25">
      <c r="A466">
        <v>5.6818648380000001</v>
      </c>
      <c r="B466">
        <v>80.87</v>
      </c>
      <c r="C466">
        <v>3.1221899999999998</v>
      </c>
      <c r="D466">
        <v>95.344999999999999</v>
      </c>
      <c r="E466">
        <v>1.55836</v>
      </c>
      <c r="F466">
        <v>83.14</v>
      </c>
      <c r="G466">
        <v>3.5192899999999998</v>
      </c>
      <c r="H466">
        <v>96.284999999999997</v>
      </c>
      <c r="I466">
        <v>1.3532500000000001</v>
      </c>
      <c r="K466">
        <v>5.6818648383200001</v>
      </c>
      <c r="L466">
        <v>73.075000000000003</v>
      </c>
      <c r="M466">
        <v>3.5102500000000001</v>
      </c>
      <c r="N466">
        <v>96.165000000000006</v>
      </c>
      <c r="O466">
        <v>1.4196</v>
      </c>
      <c r="P466">
        <v>84.915000000000006</v>
      </c>
      <c r="Q466">
        <v>2.8214000000000001</v>
      </c>
      <c r="R466">
        <v>90.564999999999998</v>
      </c>
      <c r="S466">
        <v>1.75593</v>
      </c>
      <c r="U466">
        <v>5.6818648383300001</v>
      </c>
      <c r="V466">
        <v>72.064999999999998</v>
      </c>
      <c r="W466">
        <v>3.5760700000000001</v>
      </c>
      <c r="X466">
        <v>95.16</v>
      </c>
      <c r="Y466">
        <v>1.66265</v>
      </c>
      <c r="Z466">
        <v>83.935000000000002</v>
      </c>
      <c r="AA466">
        <v>3.2416499999999999</v>
      </c>
      <c r="AB466">
        <v>31.675000000000001</v>
      </c>
      <c r="AC466">
        <v>5.3936900000000003</v>
      </c>
      <c r="AE466">
        <v>5.6818648383300001</v>
      </c>
      <c r="AF466">
        <v>79.545000000000002</v>
      </c>
      <c r="AG466">
        <v>3.3786800000000001</v>
      </c>
      <c r="AH466">
        <v>97.21</v>
      </c>
      <c r="AI466">
        <v>1.24736</v>
      </c>
      <c r="AJ466">
        <v>91.73</v>
      </c>
      <c r="AK466">
        <v>2.3220900000000002</v>
      </c>
      <c r="AL466">
        <v>94.73</v>
      </c>
      <c r="AM466">
        <v>1.5754699999999999</v>
      </c>
    </row>
    <row r="467" spans="1:39" x14ac:dyDescent="0.25">
      <c r="A467">
        <v>5.6941366850000001</v>
      </c>
      <c r="B467">
        <v>80.78</v>
      </c>
      <c r="C467">
        <v>3.0800299999999998</v>
      </c>
      <c r="D467">
        <v>95.344999999999999</v>
      </c>
      <c r="E467">
        <v>1.55836</v>
      </c>
      <c r="F467">
        <v>83.15</v>
      </c>
      <c r="G467">
        <v>3.4853299999999998</v>
      </c>
      <c r="H467">
        <v>96.25</v>
      </c>
      <c r="I467">
        <v>1.34815</v>
      </c>
      <c r="K467">
        <v>5.6941366846300001</v>
      </c>
      <c r="L467">
        <v>72.745000000000005</v>
      </c>
      <c r="M467">
        <v>3.24769</v>
      </c>
      <c r="N467">
        <v>96.144999999999996</v>
      </c>
      <c r="O467">
        <v>1.4094199999999999</v>
      </c>
      <c r="P467">
        <v>84.81</v>
      </c>
      <c r="Q467">
        <v>2.95024</v>
      </c>
      <c r="R467">
        <v>90.56</v>
      </c>
      <c r="S467">
        <v>1.7353400000000001</v>
      </c>
      <c r="U467">
        <v>5.6941366846300001</v>
      </c>
      <c r="V467">
        <v>70.844999999999999</v>
      </c>
      <c r="W467">
        <v>3.3739400000000002</v>
      </c>
      <c r="X467">
        <v>95.19</v>
      </c>
      <c r="Y467">
        <v>1.6655</v>
      </c>
      <c r="Z467">
        <v>83.99</v>
      </c>
      <c r="AA467">
        <v>3.39262</v>
      </c>
      <c r="AB467">
        <v>32.015000000000001</v>
      </c>
      <c r="AC467">
        <v>5.2594900000000004</v>
      </c>
      <c r="AE467">
        <v>5.6941366846300001</v>
      </c>
      <c r="AF467">
        <v>79.27</v>
      </c>
      <c r="AG467">
        <v>2.9744100000000002</v>
      </c>
      <c r="AH467">
        <v>97.265000000000001</v>
      </c>
      <c r="AI467">
        <v>1.2297499999999999</v>
      </c>
      <c r="AJ467">
        <v>91.625</v>
      </c>
      <c r="AK467">
        <v>2.36788</v>
      </c>
      <c r="AL467">
        <v>94.834999999999994</v>
      </c>
      <c r="AM467">
        <v>1.5411900000000001</v>
      </c>
    </row>
    <row r="468" spans="1:39" x14ac:dyDescent="0.25">
      <c r="A468">
        <v>5.7064085310000001</v>
      </c>
      <c r="B468">
        <v>80.855000000000004</v>
      </c>
      <c r="C468">
        <v>2.67889</v>
      </c>
      <c r="D468">
        <v>95.344999999999999</v>
      </c>
      <c r="E468">
        <v>1.55836</v>
      </c>
      <c r="F468">
        <v>83.17</v>
      </c>
      <c r="G468">
        <v>3.4922900000000001</v>
      </c>
      <c r="H468">
        <v>96.275000000000006</v>
      </c>
      <c r="I468">
        <v>1.3442000000000001</v>
      </c>
      <c r="K468">
        <v>5.7064085309300001</v>
      </c>
      <c r="L468">
        <v>72.94</v>
      </c>
      <c r="M468">
        <v>3.0044</v>
      </c>
      <c r="N468">
        <v>96.13</v>
      </c>
      <c r="O468">
        <v>1.4046700000000001</v>
      </c>
      <c r="P468">
        <v>84.81</v>
      </c>
      <c r="Q468">
        <v>2.9637600000000002</v>
      </c>
      <c r="R468">
        <v>90.56</v>
      </c>
      <c r="S468">
        <v>1.75254</v>
      </c>
      <c r="U468">
        <v>5.7064085309300001</v>
      </c>
      <c r="V468">
        <v>71.510000000000005</v>
      </c>
      <c r="W468">
        <v>3.3593000000000002</v>
      </c>
      <c r="X468">
        <v>95.24</v>
      </c>
      <c r="Y468">
        <v>1.6438999999999999</v>
      </c>
      <c r="Z468">
        <v>84.114999999999995</v>
      </c>
      <c r="AA468">
        <v>3.33081</v>
      </c>
      <c r="AB468">
        <v>31.984999999999999</v>
      </c>
      <c r="AC468">
        <v>4.6192299999999999</v>
      </c>
      <c r="AE468">
        <v>5.7064085309300001</v>
      </c>
      <c r="AF468">
        <v>80.05</v>
      </c>
      <c r="AG468">
        <v>3.2890000000000001</v>
      </c>
      <c r="AH468">
        <v>97.31</v>
      </c>
      <c r="AI468">
        <v>1.2037</v>
      </c>
      <c r="AJ468">
        <v>91.864999999999995</v>
      </c>
      <c r="AK468">
        <v>2.4164599999999998</v>
      </c>
      <c r="AL468">
        <v>94.754999999999995</v>
      </c>
      <c r="AM468">
        <v>1.56284</v>
      </c>
    </row>
    <row r="469" spans="1:39" x14ac:dyDescent="0.25">
      <c r="A469">
        <v>5.7186803770000001</v>
      </c>
      <c r="B469">
        <v>80.16</v>
      </c>
      <c r="C469">
        <v>2.8713099999999998</v>
      </c>
      <c r="D469">
        <v>95.344999999999999</v>
      </c>
      <c r="E469">
        <v>1.55836</v>
      </c>
      <c r="F469">
        <v>83.14</v>
      </c>
      <c r="G469">
        <v>3.49004</v>
      </c>
      <c r="H469">
        <v>96.26</v>
      </c>
      <c r="I469">
        <v>1.3481099999999999</v>
      </c>
      <c r="K469">
        <v>5.7186803772300001</v>
      </c>
      <c r="L469">
        <v>72.894999999999996</v>
      </c>
      <c r="M469">
        <v>3.5314999999999999</v>
      </c>
      <c r="N469">
        <v>96.144999999999996</v>
      </c>
      <c r="O469">
        <v>1.39516</v>
      </c>
      <c r="P469">
        <v>84.844999999999999</v>
      </c>
      <c r="Q469">
        <v>3.01139</v>
      </c>
      <c r="R469">
        <v>90.534999999999997</v>
      </c>
      <c r="S469">
        <v>1.73386</v>
      </c>
      <c r="U469">
        <v>5.7186803772400001</v>
      </c>
      <c r="V469">
        <v>71.41</v>
      </c>
      <c r="W469">
        <v>3.4809299999999999</v>
      </c>
      <c r="X469">
        <v>95.21</v>
      </c>
      <c r="Y469">
        <v>1.6540600000000001</v>
      </c>
      <c r="Z469">
        <v>83.9</v>
      </c>
      <c r="AA469">
        <v>3.4547099999999999</v>
      </c>
      <c r="AB469">
        <v>31.07</v>
      </c>
      <c r="AC469">
        <v>5.0224599999999997</v>
      </c>
      <c r="AE469">
        <v>5.7186803772400001</v>
      </c>
      <c r="AF469">
        <v>79.685000000000002</v>
      </c>
      <c r="AG469">
        <v>3.09165</v>
      </c>
      <c r="AH469">
        <v>97.215000000000003</v>
      </c>
      <c r="AI469">
        <v>1.24349</v>
      </c>
      <c r="AJ469">
        <v>92.034999999999997</v>
      </c>
      <c r="AK469">
        <v>2.41791</v>
      </c>
      <c r="AL469">
        <v>94.88</v>
      </c>
      <c r="AM469">
        <v>1.49352</v>
      </c>
    </row>
    <row r="470" spans="1:39" x14ac:dyDescent="0.25">
      <c r="A470">
        <v>5.7309522240000002</v>
      </c>
      <c r="B470">
        <v>80.599999999999994</v>
      </c>
      <c r="C470">
        <v>2.8186900000000001</v>
      </c>
      <c r="D470">
        <v>95.35</v>
      </c>
      <c r="E470">
        <v>1.5516099999999999</v>
      </c>
      <c r="F470">
        <v>83.114999999999995</v>
      </c>
      <c r="G470">
        <v>3.5105900000000001</v>
      </c>
      <c r="H470">
        <v>96.27</v>
      </c>
      <c r="I470">
        <v>1.3368199999999999</v>
      </c>
      <c r="K470">
        <v>5.7309522235400001</v>
      </c>
      <c r="L470">
        <v>72.905000000000001</v>
      </c>
      <c r="M470">
        <v>3.59979</v>
      </c>
      <c r="N470">
        <v>96.155000000000001</v>
      </c>
      <c r="O470">
        <v>1.3994599999999999</v>
      </c>
      <c r="P470">
        <v>84.844999999999999</v>
      </c>
      <c r="Q470">
        <v>3.08358</v>
      </c>
      <c r="R470">
        <v>90.49</v>
      </c>
      <c r="S470">
        <v>1.7719800000000001</v>
      </c>
      <c r="U470">
        <v>5.7309522235400001</v>
      </c>
      <c r="V470">
        <v>71.5</v>
      </c>
      <c r="W470">
        <v>2.9757400000000001</v>
      </c>
      <c r="X470">
        <v>95.23</v>
      </c>
      <c r="Y470">
        <v>1.6192899999999999</v>
      </c>
      <c r="Z470">
        <v>84.18</v>
      </c>
      <c r="AA470">
        <v>3.3789899999999999</v>
      </c>
      <c r="AB470">
        <v>31.074999999999999</v>
      </c>
      <c r="AC470">
        <v>5.0211399999999999</v>
      </c>
      <c r="AE470">
        <v>5.7309522235400001</v>
      </c>
      <c r="AF470">
        <v>79.655000000000001</v>
      </c>
      <c r="AG470">
        <v>3.1342400000000001</v>
      </c>
      <c r="AH470">
        <v>97.305000000000007</v>
      </c>
      <c r="AI470">
        <v>1.2265699999999999</v>
      </c>
      <c r="AJ470">
        <v>91.944999999999993</v>
      </c>
      <c r="AK470">
        <v>2.2157300000000002</v>
      </c>
      <c r="AL470">
        <v>94.81</v>
      </c>
      <c r="AM470">
        <v>1.49797</v>
      </c>
    </row>
    <row r="471" spans="1:39" x14ac:dyDescent="0.25">
      <c r="A471">
        <v>5.7432240700000001</v>
      </c>
      <c r="B471">
        <v>80.685000000000002</v>
      </c>
      <c r="C471">
        <v>2.6463700000000001</v>
      </c>
      <c r="D471">
        <v>95.364999999999995</v>
      </c>
      <c r="E471">
        <v>1.54087</v>
      </c>
      <c r="F471">
        <v>83.14</v>
      </c>
      <c r="G471">
        <v>3.4807199999999998</v>
      </c>
      <c r="H471">
        <v>96.28</v>
      </c>
      <c r="I471">
        <v>1.3607400000000001</v>
      </c>
      <c r="K471">
        <v>5.7432240698400001</v>
      </c>
      <c r="L471">
        <v>72.81</v>
      </c>
      <c r="M471">
        <v>3.71536</v>
      </c>
      <c r="N471">
        <v>96.15</v>
      </c>
      <c r="O471">
        <v>1.4186300000000001</v>
      </c>
      <c r="P471">
        <v>84.86</v>
      </c>
      <c r="Q471">
        <v>3.0578400000000001</v>
      </c>
      <c r="R471">
        <v>90.495000000000005</v>
      </c>
      <c r="S471">
        <v>1.7298800000000001</v>
      </c>
      <c r="U471">
        <v>5.7432240698400001</v>
      </c>
      <c r="V471">
        <v>71.855000000000004</v>
      </c>
      <c r="W471">
        <v>3.3921199999999998</v>
      </c>
      <c r="X471">
        <v>95.22</v>
      </c>
      <c r="Y471">
        <v>1.6160399999999999</v>
      </c>
      <c r="Z471">
        <v>84.07</v>
      </c>
      <c r="AA471">
        <v>3.3128700000000002</v>
      </c>
      <c r="AB471">
        <v>32.25</v>
      </c>
      <c r="AC471">
        <v>5.2841699999999996</v>
      </c>
      <c r="AE471">
        <v>5.7432240698400001</v>
      </c>
      <c r="AF471">
        <v>79.954999999999998</v>
      </c>
      <c r="AG471">
        <v>2.7857599999999998</v>
      </c>
      <c r="AH471">
        <v>97.27</v>
      </c>
      <c r="AI471">
        <v>1.2814399999999999</v>
      </c>
      <c r="AJ471">
        <v>91.844999999999999</v>
      </c>
      <c r="AK471">
        <v>2.4173300000000002</v>
      </c>
      <c r="AL471">
        <v>94.78</v>
      </c>
      <c r="AM471">
        <v>1.54162</v>
      </c>
    </row>
    <row r="472" spans="1:39" x14ac:dyDescent="0.25">
      <c r="A472">
        <v>5.7554959160000001</v>
      </c>
      <c r="B472">
        <v>80.67</v>
      </c>
      <c r="C472">
        <v>2.8479999999999999</v>
      </c>
      <c r="D472">
        <v>95.364999999999995</v>
      </c>
      <c r="E472">
        <v>1.54087</v>
      </c>
      <c r="F472">
        <v>83.13</v>
      </c>
      <c r="G472">
        <v>3.4717600000000002</v>
      </c>
      <c r="H472">
        <v>96.27</v>
      </c>
      <c r="I472">
        <v>1.35724</v>
      </c>
      <c r="K472">
        <v>5.7554959161400001</v>
      </c>
      <c r="L472">
        <v>73.14</v>
      </c>
      <c r="M472">
        <v>3.5986699999999998</v>
      </c>
      <c r="N472">
        <v>96.155000000000001</v>
      </c>
      <c r="O472">
        <v>1.43648</v>
      </c>
      <c r="P472">
        <v>84.894999999999996</v>
      </c>
      <c r="Q472">
        <v>2.9709400000000001</v>
      </c>
      <c r="R472">
        <v>90.5</v>
      </c>
      <c r="S472">
        <v>1.76352</v>
      </c>
      <c r="U472">
        <v>5.7554959161500001</v>
      </c>
      <c r="V472">
        <v>70.790000000000006</v>
      </c>
      <c r="W472">
        <v>2.8055099999999999</v>
      </c>
      <c r="X472">
        <v>95.22</v>
      </c>
      <c r="Y472">
        <v>1.6572899999999999</v>
      </c>
      <c r="Z472">
        <v>84.05</v>
      </c>
      <c r="AA472">
        <v>3.34477</v>
      </c>
      <c r="AB472">
        <v>32.03</v>
      </c>
      <c r="AC472">
        <v>5.1428700000000003</v>
      </c>
      <c r="AE472">
        <v>5.7554959161500001</v>
      </c>
      <c r="AF472">
        <v>79.765000000000001</v>
      </c>
      <c r="AG472">
        <v>3.1657999999999999</v>
      </c>
      <c r="AH472">
        <v>97.284999999999997</v>
      </c>
      <c r="AI472">
        <v>1.2455000000000001</v>
      </c>
      <c r="AJ472">
        <v>91.734999999999999</v>
      </c>
      <c r="AK472">
        <v>2.1834099999999999</v>
      </c>
      <c r="AL472">
        <v>94.85</v>
      </c>
      <c r="AM472">
        <v>1.65907</v>
      </c>
    </row>
    <row r="473" spans="1:39" x14ac:dyDescent="0.25">
      <c r="A473">
        <v>5.7677677620000001</v>
      </c>
      <c r="B473">
        <v>81.075000000000003</v>
      </c>
      <c r="C473">
        <v>3.1379700000000001</v>
      </c>
      <c r="D473">
        <v>95.364999999999995</v>
      </c>
      <c r="E473">
        <v>1.54087</v>
      </c>
      <c r="F473">
        <v>83.12</v>
      </c>
      <c r="G473">
        <v>3.4286400000000001</v>
      </c>
      <c r="H473">
        <v>96.28</v>
      </c>
      <c r="I473">
        <v>1.3607400000000001</v>
      </c>
      <c r="K473">
        <v>5.7677677624500001</v>
      </c>
      <c r="L473">
        <v>73.625</v>
      </c>
      <c r="M473">
        <v>2.92692</v>
      </c>
      <c r="N473">
        <v>96.14</v>
      </c>
      <c r="O473">
        <v>1.45444</v>
      </c>
      <c r="P473">
        <v>85.07</v>
      </c>
      <c r="Q473">
        <v>2.86009</v>
      </c>
      <c r="R473">
        <v>90.52</v>
      </c>
      <c r="S473">
        <v>1.7377</v>
      </c>
      <c r="U473">
        <v>5.7677677624500001</v>
      </c>
      <c r="V473">
        <v>71.42</v>
      </c>
      <c r="W473">
        <v>3.9444400000000002</v>
      </c>
      <c r="X473">
        <v>95.2</v>
      </c>
      <c r="Y473">
        <v>1.64924</v>
      </c>
      <c r="Z473">
        <v>83.995000000000005</v>
      </c>
      <c r="AA473">
        <v>3.3350399999999998</v>
      </c>
      <c r="AB473">
        <v>31.914999999999999</v>
      </c>
      <c r="AC473">
        <v>5.1337400000000004</v>
      </c>
      <c r="AE473">
        <v>5.7677677624500001</v>
      </c>
      <c r="AF473">
        <v>79.55</v>
      </c>
      <c r="AG473">
        <v>3.1364800000000002</v>
      </c>
      <c r="AH473">
        <v>97.35</v>
      </c>
      <c r="AI473">
        <v>1.19896</v>
      </c>
      <c r="AJ473">
        <v>91.96</v>
      </c>
      <c r="AK473">
        <v>2.1055600000000001</v>
      </c>
      <c r="AL473">
        <v>94.82</v>
      </c>
      <c r="AM473">
        <v>1.52729</v>
      </c>
    </row>
    <row r="474" spans="1:39" x14ac:dyDescent="0.25">
      <c r="A474">
        <v>5.7800396090000001</v>
      </c>
      <c r="B474">
        <v>81.144999999999996</v>
      </c>
      <c r="C474">
        <v>3.02597</v>
      </c>
      <c r="D474">
        <v>95.405000000000001</v>
      </c>
      <c r="E474">
        <v>1.5631600000000001</v>
      </c>
      <c r="F474">
        <v>83.135000000000005</v>
      </c>
      <c r="G474">
        <v>3.4145699999999999</v>
      </c>
      <c r="H474">
        <v>96.284999999999997</v>
      </c>
      <c r="I474">
        <v>1.36429</v>
      </c>
      <c r="K474">
        <v>5.7800396087500001</v>
      </c>
      <c r="L474">
        <v>73.12</v>
      </c>
      <c r="M474">
        <v>3.8620700000000001</v>
      </c>
      <c r="N474">
        <v>96.144999999999996</v>
      </c>
      <c r="O474">
        <v>1.4253</v>
      </c>
      <c r="P474">
        <v>85.09</v>
      </c>
      <c r="Q474">
        <v>2.81636</v>
      </c>
      <c r="R474">
        <v>90.545000000000002</v>
      </c>
      <c r="S474">
        <v>1.7205999999999999</v>
      </c>
      <c r="U474">
        <v>5.7800396087500001</v>
      </c>
      <c r="V474">
        <v>71.215000000000003</v>
      </c>
      <c r="W474">
        <v>3.4068000000000001</v>
      </c>
      <c r="X474">
        <v>95.23</v>
      </c>
      <c r="Y474">
        <v>1.6513899999999999</v>
      </c>
      <c r="Z474">
        <v>84.204999999999998</v>
      </c>
      <c r="AA474">
        <v>3.07335</v>
      </c>
      <c r="AB474">
        <v>32.14</v>
      </c>
      <c r="AC474">
        <v>5.1875200000000001</v>
      </c>
      <c r="AE474">
        <v>5.7800396087500001</v>
      </c>
      <c r="AF474">
        <v>79.905000000000001</v>
      </c>
      <c r="AG474">
        <v>3.1840999999999999</v>
      </c>
      <c r="AH474">
        <v>97.245000000000005</v>
      </c>
      <c r="AI474">
        <v>1.1863699999999999</v>
      </c>
      <c r="AJ474">
        <v>91.484999999999999</v>
      </c>
      <c r="AK474">
        <v>2.1650100000000001</v>
      </c>
      <c r="AL474">
        <v>94.89</v>
      </c>
      <c r="AM474">
        <v>1.53392</v>
      </c>
    </row>
    <row r="475" spans="1:39" x14ac:dyDescent="0.25">
      <c r="A475">
        <v>5.7923114550000001</v>
      </c>
      <c r="B475">
        <v>80.625</v>
      </c>
      <c r="C475">
        <v>3.0686900000000001</v>
      </c>
      <c r="D475">
        <v>95.405000000000001</v>
      </c>
      <c r="E475">
        <v>1.5631600000000001</v>
      </c>
      <c r="F475">
        <v>83.084999999999994</v>
      </c>
      <c r="G475">
        <v>3.4482300000000001</v>
      </c>
      <c r="H475">
        <v>96.27</v>
      </c>
      <c r="I475">
        <v>1.3553999999999999</v>
      </c>
      <c r="K475">
        <v>5.7923114550500001</v>
      </c>
      <c r="L475">
        <v>73.040000000000006</v>
      </c>
      <c r="M475">
        <v>3.3887200000000002</v>
      </c>
      <c r="N475">
        <v>96.125</v>
      </c>
      <c r="O475">
        <v>1.4184099999999999</v>
      </c>
      <c r="P475">
        <v>85.05</v>
      </c>
      <c r="Q475">
        <v>2.8191299999999999</v>
      </c>
      <c r="R475">
        <v>90.534999999999997</v>
      </c>
      <c r="S475">
        <v>1.72953</v>
      </c>
      <c r="U475">
        <v>5.7923114550600001</v>
      </c>
      <c r="V475">
        <v>71.349999999999994</v>
      </c>
      <c r="W475">
        <v>3.5689600000000001</v>
      </c>
      <c r="X475">
        <v>95.23</v>
      </c>
      <c r="Y475">
        <v>1.6468499999999999</v>
      </c>
      <c r="Z475">
        <v>84.03</v>
      </c>
      <c r="AA475">
        <v>3.2456299999999998</v>
      </c>
      <c r="AB475">
        <v>30.864999999999998</v>
      </c>
      <c r="AC475">
        <v>4.5617200000000002</v>
      </c>
      <c r="AE475">
        <v>5.7923114550600001</v>
      </c>
      <c r="AF475">
        <v>79.87</v>
      </c>
      <c r="AG475">
        <v>2.8148</v>
      </c>
      <c r="AH475">
        <v>97.33</v>
      </c>
      <c r="AI475">
        <v>1.2474400000000001</v>
      </c>
      <c r="AJ475">
        <v>91.715000000000003</v>
      </c>
      <c r="AK475">
        <v>2.2251500000000002</v>
      </c>
      <c r="AL475">
        <v>94.67</v>
      </c>
      <c r="AM475">
        <v>1.5543800000000001</v>
      </c>
    </row>
    <row r="476" spans="1:39" x14ac:dyDescent="0.25">
      <c r="A476">
        <v>5.8045833010000001</v>
      </c>
      <c r="B476">
        <v>80.394999999999996</v>
      </c>
      <c r="C476">
        <v>2.7306499999999998</v>
      </c>
      <c r="D476">
        <v>95.405000000000001</v>
      </c>
      <c r="E476">
        <v>1.5631600000000001</v>
      </c>
      <c r="F476">
        <v>82.995000000000005</v>
      </c>
      <c r="G476">
        <v>3.46157</v>
      </c>
      <c r="H476">
        <v>96.295000000000002</v>
      </c>
      <c r="I476">
        <v>1.3713</v>
      </c>
      <c r="K476">
        <v>5.8045833013600001</v>
      </c>
      <c r="L476">
        <v>73.015000000000001</v>
      </c>
      <c r="M476">
        <v>3.4339900000000001</v>
      </c>
      <c r="N476">
        <v>96.14</v>
      </c>
      <c r="O476">
        <v>1.4090400000000001</v>
      </c>
      <c r="P476">
        <v>85.064999999999998</v>
      </c>
      <c r="Q476">
        <v>2.75014</v>
      </c>
      <c r="R476">
        <v>90.495000000000005</v>
      </c>
      <c r="S476">
        <v>1.66056</v>
      </c>
      <c r="U476">
        <v>5.8045833013600001</v>
      </c>
      <c r="V476">
        <v>71.314999999999998</v>
      </c>
      <c r="W476">
        <v>3.4925999999999999</v>
      </c>
      <c r="X476">
        <v>95.215000000000003</v>
      </c>
      <c r="Y476">
        <v>1.64811</v>
      </c>
      <c r="Z476">
        <v>84.204999999999998</v>
      </c>
      <c r="AA476">
        <v>3.2187700000000001</v>
      </c>
      <c r="AB476">
        <v>30.89</v>
      </c>
      <c r="AC476">
        <v>5.3054600000000001</v>
      </c>
      <c r="AE476">
        <v>5.8045833013600001</v>
      </c>
      <c r="AF476">
        <v>79.875</v>
      </c>
      <c r="AG476">
        <v>2.8891</v>
      </c>
      <c r="AH476">
        <v>97.35</v>
      </c>
      <c r="AI476">
        <v>1.1821600000000001</v>
      </c>
      <c r="AJ476">
        <v>91.99</v>
      </c>
      <c r="AK476">
        <v>2.2671299999999999</v>
      </c>
      <c r="AL476">
        <v>94.825000000000003</v>
      </c>
      <c r="AM476">
        <v>1.40245</v>
      </c>
    </row>
    <row r="477" spans="1:39" x14ac:dyDescent="0.25">
      <c r="A477">
        <v>5.8168551480000001</v>
      </c>
      <c r="B477">
        <v>80.78</v>
      </c>
      <c r="C477">
        <v>2.8838499999999998</v>
      </c>
      <c r="D477">
        <v>95.405000000000001</v>
      </c>
      <c r="E477">
        <v>1.5631600000000001</v>
      </c>
      <c r="F477">
        <v>82.97</v>
      </c>
      <c r="G477">
        <v>3.4509599999999998</v>
      </c>
      <c r="H477">
        <v>96.29</v>
      </c>
      <c r="I477">
        <v>1.3604799999999999</v>
      </c>
      <c r="K477">
        <v>5.8168551476600001</v>
      </c>
      <c r="L477">
        <v>73.260000000000005</v>
      </c>
      <c r="M477">
        <v>3.4150299999999998</v>
      </c>
      <c r="N477">
        <v>96.155000000000001</v>
      </c>
      <c r="O477">
        <v>1.39588</v>
      </c>
      <c r="P477">
        <v>85.064999999999998</v>
      </c>
      <c r="Q477">
        <v>2.7474099999999999</v>
      </c>
      <c r="R477">
        <v>90.51</v>
      </c>
      <c r="S477">
        <v>1.73922</v>
      </c>
      <c r="U477">
        <v>5.8168551476600001</v>
      </c>
      <c r="V477">
        <v>71.625</v>
      </c>
      <c r="W477">
        <v>3.1932499999999999</v>
      </c>
      <c r="X477">
        <v>95.24</v>
      </c>
      <c r="Y477">
        <v>1.6454200000000001</v>
      </c>
      <c r="Z477">
        <v>83.864999999999995</v>
      </c>
      <c r="AA477">
        <v>3.3142499999999999</v>
      </c>
      <c r="AB477">
        <v>31.71</v>
      </c>
      <c r="AC477">
        <v>5.1079299999999996</v>
      </c>
      <c r="AE477">
        <v>5.8168551476600001</v>
      </c>
      <c r="AF477">
        <v>79.510000000000005</v>
      </c>
      <c r="AG477">
        <v>3.33765</v>
      </c>
      <c r="AH477">
        <v>97.26</v>
      </c>
      <c r="AI477">
        <v>1.2399199999999999</v>
      </c>
      <c r="AJ477">
        <v>92.025000000000006</v>
      </c>
      <c r="AK477">
        <v>2.3445399999999998</v>
      </c>
      <c r="AL477">
        <v>94.89</v>
      </c>
      <c r="AM477">
        <v>1.4926200000000001</v>
      </c>
    </row>
    <row r="478" spans="1:39" x14ac:dyDescent="0.25">
      <c r="A478">
        <v>5.8291269940000001</v>
      </c>
      <c r="B478">
        <v>80.825000000000003</v>
      </c>
      <c r="C478">
        <v>2.9911300000000001</v>
      </c>
      <c r="D478">
        <v>95.405000000000001</v>
      </c>
      <c r="E478">
        <v>1.5631600000000001</v>
      </c>
      <c r="F478">
        <v>82.995000000000005</v>
      </c>
      <c r="G478">
        <v>3.4673400000000001</v>
      </c>
      <c r="H478">
        <v>96.284999999999997</v>
      </c>
      <c r="I478">
        <v>1.3532500000000001</v>
      </c>
      <c r="K478">
        <v>5.8291269939600001</v>
      </c>
      <c r="L478">
        <v>72.885000000000005</v>
      </c>
      <c r="M478">
        <v>3.5027499999999998</v>
      </c>
      <c r="N478">
        <v>96.165000000000006</v>
      </c>
      <c r="O478">
        <v>1.43537</v>
      </c>
      <c r="P478">
        <v>85.094999999999999</v>
      </c>
      <c r="Q478">
        <v>2.7782100000000001</v>
      </c>
      <c r="R478">
        <v>90.62</v>
      </c>
      <c r="S478">
        <v>1.7537400000000001</v>
      </c>
      <c r="U478">
        <v>5.8291269939700001</v>
      </c>
      <c r="V478">
        <v>71.64</v>
      </c>
      <c r="W478">
        <v>3.7417099999999999</v>
      </c>
      <c r="X478">
        <v>95.245000000000005</v>
      </c>
      <c r="Y478">
        <v>1.63171</v>
      </c>
      <c r="Z478">
        <v>84.13</v>
      </c>
      <c r="AA478">
        <v>3.1926600000000001</v>
      </c>
      <c r="AB478">
        <v>31.1</v>
      </c>
      <c r="AC478">
        <v>4.8718599999999999</v>
      </c>
      <c r="AE478">
        <v>5.8291269939700001</v>
      </c>
      <c r="AF478">
        <v>79.98</v>
      </c>
      <c r="AG478">
        <v>2.9016500000000001</v>
      </c>
      <c r="AH478">
        <v>97.32</v>
      </c>
      <c r="AI478">
        <v>1.2073100000000001</v>
      </c>
      <c r="AJ478">
        <v>91.905000000000001</v>
      </c>
      <c r="AK478">
        <v>2.1455700000000002</v>
      </c>
      <c r="AL478">
        <v>94.65</v>
      </c>
      <c r="AM478">
        <v>1.53216</v>
      </c>
    </row>
    <row r="479" spans="1:39" x14ac:dyDescent="0.25">
      <c r="A479">
        <v>5.8413988400000001</v>
      </c>
      <c r="B479">
        <v>80.94</v>
      </c>
      <c r="C479">
        <v>3.10989</v>
      </c>
      <c r="D479">
        <v>95.364999999999995</v>
      </c>
      <c r="E479">
        <v>1.57616</v>
      </c>
      <c r="F479">
        <v>83.045000000000002</v>
      </c>
      <c r="G479">
        <v>3.4914900000000002</v>
      </c>
      <c r="H479">
        <v>96.265000000000001</v>
      </c>
      <c r="I479">
        <v>1.34806</v>
      </c>
      <c r="K479">
        <v>5.8413988402600001</v>
      </c>
      <c r="L479">
        <v>73.135000000000005</v>
      </c>
      <c r="M479">
        <v>3.5998999999999999</v>
      </c>
      <c r="N479">
        <v>96.17</v>
      </c>
      <c r="O479">
        <v>1.41283</v>
      </c>
      <c r="P479">
        <v>85.105000000000004</v>
      </c>
      <c r="Q479">
        <v>2.9616699999999998</v>
      </c>
      <c r="R479">
        <v>90.59</v>
      </c>
      <c r="S479">
        <v>1.7383599999999999</v>
      </c>
      <c r="U479">
        <v>5.8413988402700001</v>
      </c>
      <c r="V479">
        <v>71.504999999999995</v>
      </c>
      <c r="W479">
        <v>3.2283900000000001</v>
      </c>
      <c r="X479">
        <v>95.23</v>
      </c>
      <c r="Y479">
        <v>1.63924</v>
      </c>
      <c r="Z479">
        <v>84.11</v>
      </c>
      <c r="AA479">
        <v>3.10772</v>
      </c>
      <c r="AB479">
        <v>31.39</v>
      </c>
      <c r="AC479">
        <v>4.9696999999999996</v>
      </c>
      <c r="AE479">
        <v>5.8413988402700001</v>
      </c>
      <c r="AF479">
        <v>79.78</v>
      </c>
      <c r="AG479">
        <v>2.7697699999999998</v>
      </c>
      <c r="AH479">
        <v>97.295000000000002</v>
      </c>
      <c r="AI479">
        <v>1.28081</v>
      </c>
      <c r="AJ479">
        <v>91.625</v>
      </c>
      <c r="AK479">
        <v>2.3784200000000002</v>
      </c>
      <c r="AL479">
        <v>94.855000000000004</v>
      </c>
      <c r="AM479">
        <v>1.6722699999999999</v>
      </c>
    </row>
    <row r="480" spans="1:39" x14ac:dyDescent="0.25">
      <c r="A480">
        <v>5.8536706870000002</v>
      </c>
      <c r="B480">
        <v>80.534999999999997</v>
      </c>
      <c r="C480">
        <v>2.8620399999999999</v>
      </c>
      <c r="D480">
        <v>95.364999999999995</v>
      </c>
      <c r="E480">
        <v>1.57616</v>
      </c>
      <c r="F480">
        <v>83.07</v>
      </c>
      <c r="G480">
        <v>3.4576099999999999</v>
      </c>
      <c r="H480">
        <v>96.28</v>
      </c>
      <c r="I480">
        <v>1.3441000000000001</v>
      </c>
      <c r="K480">
        <v>5.8536706865700001</v>
      </c>
      <c r="L480">
        <v>73.435000000000002</v>
      </c>
      <c r="M480">
        <v>3.6295000000000002</v>
      </c>
      <c r="N480">
        <v>96.19</v>
      </c>
      <c r="O480">
        <v>1.4383699999999999</v>
      </c>
      <c r="P480">
        <v>85.064999999999998</v>
      </c>
      <c r="Q480">
        <v>2.96787</v>
      </c>
      <c r="R480">
        <v>90.614999999999995</v>
      </c>
      <c r="S480">
        <v>1.74048</v>
      </c>
      <c r="U480">
        <v>5.8536706865700001</v>
      </c>
      <c r="V480">
        <v>71.81</v>
      </c>
      <c r="W480">
        <v>3.4225599999999998</v>
      </c>
      <c r="X480">
        <v>95.22</v>
      </c>
      <c r="Y480">
        <v>1.63144</v>
      </c>
      <c r="Z480">
        <v>83.965000000000003</v>
      </c>
      <c r="AA480">
        <v>3.14981</v>
      </c>
      <c r="AB480">
        <v>32.024999999999999</v>
      </c>
      <c r="AC480">
        <v>4.8915100000000002</v>
      </c>
      <c r="AE480">
        <v>5.8536706865700001</v>
      </c>
      <c r="AF480">
        <v>80.224999999999994</v>
      </c>
      <c r="AG480">
        <v>2.9354499999999999</v>
      </c>
      <c r="AH480">
        <v>97.295000000000002</v>
      </c>
      <c r="AI480">
        <v>1.18974</v>
      </c>
      <c r="AJ480">
        <v>91.7</v>
      </c>
      <c r="AK480">
        <v>2.4453999999999998</v>
      </c>
      <c r="AL480">
        <v>94.91</v>
      </c>
      <c r="AM480">
        <v>1.4838800000000001</v>
      </c>
    </row>
    <row r="481" spans="1:39" x14ac:dyDescent="0.25">
      <c r="A481">
        <v>5.8659425330000001</v>
      </c>
      <c r="B481">
        <v>81.31</v>
      </c>
      <c r="C481">
        <v>2.8677299999999999</v>
      </c>
      <c r="D481">
        <v>95.375</v>
      </c>
      <c r="E481">
        <v>1.57063</v>
      </c>
      <c r="F481">
        <v>83.03</v>
      </c>
      <c r="G481">
        <v>3.4291499999999999</v>
      </c>
      <c r="H481">
        <v>96.275000000000006</v>
      </c>
      <c r="I481">
        <v>1.3442000000000001</v>
      </c>
      <c r="K481">
        <v>5.8659425328700001</v>
      </c>
      <c r="L481">
        <v>72.944999999999993</v>
      </c>
      <c r="M481">
        <v>3.3233199999999998</v>
      </c>
      <c r="N481">
        <v>96.21</v>
      </c>
      <c r="O481">
        <v>1.4286000000000001</v>
      </c>
      <c r="P481">
        <v>85.034999999999997</v>
      </c>
      <c r="Q481">
        <v>3.0563500000000001</v>
      </c>
      <c r="R481">
        <v>90.58</v>
      </c>
      <c r="S481">
        <v>1.7758400000000001</v>
      </c>
      <c r="U481">
        <v>5.8659425328700001</v>
      </c>
      <c r="V481">
        <v>71.584999999999994</v>
      </c>
      <c r="W481">
        <v>3.3719800000000002</v>
      </c>
      <c r="X481">
        <v>95.25</v>
      </c>
      <c r="Y481">
        <v>1.6039000000000001</v>
      </c>
      <c r="Z481">
        <v>84.224999999999994</v>
      </c>
      <c r="AA481">
        <v>3.2127699999999999</v>
      </c>
      <c r="AB481">
        <v>31.585000000000001</v>
      </c>
      <c r="AC481">
        <v>4.3903600000000003</v>
      </c>
      <c r="AE481">
        <v>5.8659425328700001</v>
      </c>
      <c r="AF481">
        <v>79.504999999999995</v>
      </c>
      <c r="AG481">
        <v>3.5379999999999998</v>
      </c>
      <c r="AH481">
        <v>97.344999999999999</v>
      </c>
      <c r="AI481">
        <v>1.20974</v>
      </c>
      <c r="AJ481">
        <v>91.83</v>
      </c>
      <c r="AK481">
        <v>2.5002200000000001</v>
      </c>
      <c r="AL481">
        <v>94.89</v>
      </c>
      <c r="AM481">
        <v>1.46898</v>
      </c>
    </row>
    <row r="482" spans="1:39" x14ac:dyDescent="0.25">
      <c r="A482">
        <v>5.8782143790000001</v>
      </c>
      <c r="B482">
        <v>81.099999999999994</v>
      </c>
      <c r="C482">
        <v>2.88097</v>
      </c>
      <c r="D482">
        <v>95.33</v>
      </c>
      <c r="E482">
        <v>1.5893699999999999</v>
      </c>
      <c r="F482">
        <v>82.995000000000005</v>
      </c>
      <c r="G482">
        <v>3.45</v>
      </c>
      <c r="H482">
        <v>96.295000000000002</v>
      </c>
      <c r="I482">
        <v>1.33247</v>
      </c>
      <c r="K482">
        <v>5.8782143791700001</v>
      </c>
      <c r="L482">
        <v>73.605000000000004</v>
      </c>
      <c r="M482">
        <v>3.9308399999999999</v>
      </c>
      <c r="N482">
        <v>96.204999999999998</v>
      </c>
      <c r="O482">
        <v>1.4001699999999999</v>
      </c>
      <c r="P482">
        <v>84.984999999999999</v>
      </c>
      <c r="Q482">
        <v>2.8796300000000001</v>
      </c>
      <c r="R482">
        <v>90.584999999999994</v>
      </c>
      <c r="S482">
        <v>1.7593399999999999</v>
      </c>
      <c r="U482">
        <v>5.8782143791800001</v>
      </c>
      <c r="V482">
        <v>70.900000000000006</v>
      </c>
      <c r="W482">
        <v>3.62974</v>
      </c>
      <c r="X482">
        <v>95.265000000000001</v>
      </c>
      <c r="Y482">
        <v>1.6754899999999999</v>
      </c>
      <c r="Z482">
        <v>83.965000000000003</v>
      </c>
      <c r="AA482">
        <v>3.1900300000000001</v>
      </c>
      <c r="AB482">
        <v>31.17</v>
      </c>
      <c r="AC482">
        <v>4.9549099999999999</v>
      </c>
      <c r="AE482">
        <v>5.8782143791800001</v>
      </c>
      <c r="AF482">
        <v>79.444999999999993</v>
      </c>
      <c r="AG482">
        <v>3.3218200000000002</v>
      </c>
      <c r="AH482">
        <v>97.325000000000003</v>
      </c>
      <c r="AI482">
        <v>1.1497299999999999</v>
      </c>
      <c r="AJ482">
        <v>91.69</v>
      </c>
      <c r="AK482">
        <v>2.4328799999999999</v>
      </c>
      <c r="AL482">
        <v>94.875</v>
      </c>
      <c r="AM482">
        <v>1.5880399999999999</v>
      </c>
    </row>
    <row r="483" spans="1:39" x14ac:dyDescent="0.25">
      <c r="A483">
        <v>5.8904862250000001</v>
      </c>
      <c r="B483">
        <v>81.11</v>
      </c>
      <c r="C483">
        <v>2.8067600000000001</v>
      </c>
      <c r="D483">
        <v>95.385000000000005</v>
      </c>
      <c r="E483">
        <v>1.5777399999999999</v>
      </c>
      <c r="F483">
        <v>83.004999999999995</v>
      </c>
      <c r="G483">
        <v>3.49607</v>
      </c>
      <c r="H483">
        <v>96.27</v>
      </c>
      <c r="I483">
        <v>1.3293200000000001</v>
      </c>
      <c r="K483">
        <v>5.8904862254800001</v>
      </c>
      <c r="L483">
        <v>72.814999999999998</v>
      </c>
      <c r="M483">
        <v>3.9860099999999998</v>
      </c>
      <c r="N483">
        <v>96.23</v>
      </c>
      <c r="O483">
        <v>1.3773500000000001</v>
      </c>
      <c r="P483">
        <v>84.94</v>
      </c>
      <c r="Q483">
        <v>2.78952</v>
      </c>
      <c r="R483">
        <v>90.555000000000007</v>
      </c>
      <c r="S483">
        <v>1.7434099999999999</v>
      </c>
      <c r="U483">
        <v>5.8904862254800001</v>
      </c>
      <c r="V483">
        <v>71.745000000000005</v>
      </c>
      <c r="W483">
        <v>3.6342099999999999</v>
      </c>
      <c r="X483">
        <v>95.27</v>
      </c>
      <c r="Y483">
        <v>1.62083</v>
      </c>
      <c r="Z483">
        <v>84.08</v>
      </c>
      <c r="AA483">
        <v>3.3813599999999999</v>
      </c>
      <c r="AB483">
        <v>31.84</v>
      </c>
      <c r="AC483">
        <v>4.6394399999999996</v>
      </c>
      <c r="AE483">
        <v>5.8904862254800001</v>
      </c>
      <c r="AF483">
        <v>80.13</v>
      </c>
      <c r="AG483">
        <v>3.1659299999999999</v>
      </c>
      <c r="AH483">
        <v>97.334999999999994</v>
      </c>
      <c r="AI483">
        <v>1.14903</v>
      </c>
      <c r="AJ483">
        <v>91.875</v>
      </c>
      <c r="AK483">
        <v>2.2094999999999998</v>
      </c>
      <c r="AL483">
        <v>94.805000000000007</v>
      </c>
      <c r="AM483">
        <v>1.6184799999999999</v>
      </c>
    </row>
    <row r="484" spans="1:39" x14ac:dyDescent="0.25">
      <c r="A484">
        <v>5.9027580720000001</v>
      </c>
      <c r="B484">
        <v>81.234999999999999</v>
      </c>
      <c r="C484">
        <v>3.2065999999999999</v>
      </c>
      <c r="D484">
        <v>95.385000000000005</v>
      </c>
      <c r="E484">
        <v>1.5777399999999999</v>
      </c>
      <c r="F484">
        <v>82.96</v>
      </c>
      <c r="G484">
        <v>3.6350199999999999</v>
      </c>
      <c r="H484">
        <v>96.29</v>
      </c>
      <c r="I484">
        <v>1.3307500000000001</v>
      </c>
      <c r="K484">
        <v>5.9027580717800001</v>
      </c>
      <c r="L484">
        <v>73.495000000000005</v>
      </c>
      <c r="M484">
        <v>3.3327900000000001</v>
      </c>
      <c r="N484">
        <v>96.25</v>
      </c>
      <c r="O484">
        <v>1.36839</v>
      </c>
      <c r="P484">
        <v>84.98</v>
      </c>
      <c r="Q484">
        <v>2.6934399999999998</v>
      </c>
      <c r="R484">
        <v>90.504999999999995</v>
      </c>
      <c r="S484">
        <v>1.81176</v>
      </c>
      <c r="U484">
        <v>5.9027580717800001</v>
      </c>
      <c r="V484">
        <v>71.510000000000005</v>
      </c>
      <c r="W484">
        <v>3.6496400000000002</v>
      </c>
      <c r="X484">
        <v>95.26</v>
      </c>
      <c r="Y484">
        <v>1.6590400000000001</v>
      </c>
      <c r="Z484">
        <v>84.084999999999994</v>
      </c>
      <c r="AA484">
        <v>3.3309600000000001</v>
      </c>
      <c r="AB484">
        <v>32.01</v>
      </c>
      <c r="AC484">
        <v>4.6308600000000002</v>
      </c>
      <c r="AE484">
        <v>5.9027580717800001</v>
      </c>
      <c r="AF484">
        <v>80.23</v>
      </c>
      <c r="AG484">
        <v>3.3297300000000001</v>
      </c>
      <c r="AH484">
        <v>97.31</v>
      </c>
      <c r="AI484">
        <v>1.2099200000000001</v>
      </c>
      <c r="AJ484">
        <v>91.98</v>
      </c>
      <c r="AK484">
        <v>2.2123699999999999</v>
      </c>
      <c r="AL484">
        <v>94.89</v>
      </c>
      <c r="AM484">
        <v>1.5725499999999999</v>
      </c>
    </row>
    <row r="485" spans="1:39" x14ac:dyDescent="0.25">
      <c r="A485">
        <v>5.9150299180000001</v>
      </c>
      <c r="B485">
        <v>81.010000000000005</v>
      </c>
      <c r="C485">
        <v>2.7129099999999999</v>
      </c>
      <c r="D485">
        <v>95.385000000000005</v>
      </c>
      <c r="E485">
        <v>1.5777399999999999</v>
      </c>
      <c r="F485">
        <v>82.954999999999998</v>
      </c>
      <c r="G485">
        <v>3.7000600000000001</v>
      </c>
      <c r="H485">
        <v>96.284999999999997</v>
      </c>
      <c r="I485">
        <v>1.3138799999999999</v>
      </c>
      <c r="K485">
        <v>5.9150299180800001</v>
      </c>
      <c r="L485">
        <v>72.844999999999999</v>
      </c>
      <c r="M485">
        <v>3.73075</v>
      </c>
      <c r="N485">
        <v>96.28</v>
      </c>
      <c r="O485">
        <v>1.34596</v>
      </c>
      <c r="P485">
        <v>85.055000000000007</v>
      </c>
      <c r="Q485">
        <v>2.7828900000000001</v>
      </c>
      <c r="R485">
        <v>90.54</v>
      </c>
      <c r="S485">
        <v>1.80372</v>
      </c>
      <c r="U485">
        <v>5.9150299180900001</v>
      </c>
      <c r="V485">
        <v>71.314999999999998</v>
      </c>
      <c r="W485">
        <v>3.6889400000000001</v>
      </c>
      <c r="X485">
        <v>95.245000000000005</v>
      </c>
      <c r="Y485">
        <v>1.64392</v>
      </c>
      <c r="Z485">
        <v>84.11</v>
      </c>
      <c r="AA485">
        <v>3.2890600000000001</v>
      </c>
      <c r="AB485">
        <v>30.73</v>
      </c>
      <c r="AC485">
        <v>4.5477600000000002</v>
      </c>
      <c r="AE485">
        <v>5.9150299180900001</v>
      </c>
      <c r="AF485">
        <v>79.834999999999994</v>
      </c>
      <c r="AG485">
        <v>3.0798199999999998</v>
      </c>
      <c r="AH485">
        <v>97.375</v>
      </c>
      <c r="AI485">
        <v>1.23567</v>
      </c>
      <c r="AJ485">
        <v>91.85</v>
      </c>
      <c r="AK485">
        <v>2.4540799999999998</v>
      </c>
      <c r="AL485">
        <v>94.9</v>
      </c>
      <c r="AM485">
        <v>1.55724</v>
      </c>
    </row>
    <row r="486" spans="1:39" x14ac:dyDescent="0.25">
      <c r="A486">
        <v>5.9273017640000001</v>
      </c>
      <c r="B486">
        <v>81.204999999999998</v>
      </c>
      <c r="C486">
        <v>3.0150399999999999</v>
      </c>
      <c r="D486">
        <v>95.36</v>
      </c>
      <c r="E486">
        <v>1.5891500000000001</v>
      </c>
      <c r="F486">
        <v>82.995000000000005</v>
      </c>
      <c r="G486">
        <v>3.7037100000000001</v>
      </c>
      <c r="H486">
        <v>96.295000000000002</v>
      </c>
      <c r="I486">
        <v>1.3173699999999999</v>
      </c>
      <c r="K486">
        <v>5.9273017643900001</v>
      </c>
      <c r="L486">
        <v>73.069999999999993</v>
      </c>
      <c r="M486">
        <v>3.08141</v>
      </c>
      <c r="N486">
        <v>96.284999999999997</v>
      </c>
      <c r="O486">
        <v>1.34955</v>
      </c>
      <c r="P486">
        <v>85.04</v>
      </c>
      <c r="Q486">
        <v>2.7282600000000001</v>
      </c>
      <c r="R486">
        <v>90.534999999999997</v>
      </c>
      <c r="S486">
        <v>1.8510200000000001</v>
      </c>
      <c r="U486">
        <v>5.9273017643900001</v>
      </c>
      <c r="V486">
        <v>71.11</v>
      </c>
      <c r="W486">
        <v>3.5146700000000002</v>
      </c>
      <c r="X486">
        <v>95.27</v>
      </c>
      <c r="Y486">
        <v>1.61775</v>
      </c>
      <c r="Z486">
        <v>83.885000000000005</v>
      </c>
      <c r="AA486">
        <v>3.2709700000000002</v>
      </c>
      <c r="AB486">
        <v>31.795000000000002</v>
      </c>
      <c r="AC486">
        <v>4.8208399999999996</v>
      </c>
      <c r="AE486">
        <v>5.9273017643900001</v>
      </c>
      <c r="AF486">
        <v>79.765000000000001</v>
      </c>
      <c r="AG486">
        <v>2.9141499999999998</v>
      </c>
      <c r="AH486">
        <v>97.334999999999994</v>
      </c>
      <c r="AI486">
        <v>1.20842</v>
      </c>
      <c r="AJ486">
        <v>91.655000000000001</v>
      </c>
      <c r="AK486">
        <v>2.2075900000000002</v>
      </c>
      <c r="AL486">
        <v>94.885000000000005</v>
      </c>
      <c r="AM486">
        <v>1.5424899999999999</v>
      </c>
    </row>
    <row r="487" spans="1:39" x14ac:dyDescent="0.25">
      <c r="A487">
        <v>5.9395736110000001</v>
      </c>
      <c r="B487">
        <v>81.13</v>
      </c>
      <c r="C487">
        <v>3.00468</v>
      </c>
      <c r="D487">
        <v>95.36</v>
      </c>
      <c r="E487">
        <v>1.5891500000000001</v>
      </c>
      <c r="F487">
        <v>83</v>
      </c>
      <c r="G487">
        <v>3.6789900000000002</v>
      </c>
      <c r="H487">
        <v>96.3</v>
      </c>
      <c r="I487">
        <v>1.3360399999999999</v>
      </c>
      <c r="K487">
        <v>5.9395736106900001</v>
      </c>
      <c r="L487">
        <v>73.125</v>
      </c>
      <c r="M487">
        <v>3.41275</v>
      </c>
      <c r="N487">
        <v>96.275000000000006</v>
      </c>
      <c r="O487">
        <v>1.37181</v>
      </c>
      <c r="P487">
        <v>85.05</v>
      </c>
      <c r="Q487">
        <v>2.66974</v>
      </c>
      <c r="R487">
        <v>90.474999999999994</v>
      </c>
      <c r="S487">
        <v>1.8646400000000001</v>
      </c>
      <c r="U487">
        <v>5.9395736106900001</v>
      </c>
      <c r="V487">
        <v>71.405000000000001</v>
      </c>
      <c r="W487">
        <v>3.3434200000000001</v>
      </c>
      <c r="X487">
        <v>95.27</v>
      </c>
      <c r="Y487">
        <v>1.64381</v>
      </c>
      <c r="Z487">
        <v>83.79</v>
      </c>
      <c r="AA487">
        <v>3.2879900000000002</v>
      </c>
      <c r="AB487">
        <v>31.33</v>
      </c>
      <c r="AC487">
        <v>5.0160799999999997</v>
      </c>
      <c r="AE487">
        <v>5.9395736106900001</v>
      </c>
      <c r="AF487">
        <v>80.075000000000003</v>
      </c>
      <c r="AG487">
        <v>2.8516400000000002</v>
      </c>
      <c r="AH487">
        <v>97.33</v>
      </c>
      <c r="AI487">
        <v>1.1879</v>
      </c>
      <c r="AJ487">
        <v>91.734999999999999</v>
      </c>
      <c r="AK487">
        <v>2.2141099999999998</v>
      </c>
      <c r="AL487">
        <v>94.855000000000004</v>
      </c>
      <c r="AM487">
        <v>1.52528</v>
      </c>
    </row>
    <row r="488" spans="1:39" x14ac:dyDescent="0.25">
      <c r="A488">
        <v>5.9518454570000001</v>
      </c>
      <c r="B488">
        <v>81.034999999999997</v>
      </c>
      <c r="C488">
        <v>3.0481600000000002</v>
      </c>
      <c r="D488">
        <v>95.36</v>
      </c>
      <c r="E488">
        <v>1.5891500000000001</v>
      </c>
      <c r="F488">
        <v>83.025000000000006</v>
      </c>
      <c r="G488">
        <v>3.6231</v>
      </c>
      <c r="H488">
        <v>96.295000000000002</v>
      </c>
      <c r="I488">
        <v>1.36399</v>
      </c>
      <c r="K488">
        <v>5.9518454569900001</v>
      </c>
      <c r="L488">
        <v>72.930000000000007</v>
      </c>
      <c r="M488">
        <v>3.8833099999999998</v>
      </c>
      <c r="N488">
        <v>96.295000000000002</v>
      </c>
      <c r="O488">
        <v>1.36582</v>
      </c>
      <c r="P488">
        <v>85.004999999999995</v>
      </c>
      <c r="Q488">
        <v>2.7726299999999999</v>
      </c>
      <c r="R488">
        <v>90.53</v>
      </c>
      <c r="S488">
        <v>1.90371</v>
      </c>
      <c r="U488">
        <v>5.9518454570000001</v>
      </c>
      <c r="V488">
        <v>71.344999999999999</v>
      </c>
      <c r="W488">
        <v>3.1644100000000002</v>
      </c>
      <c r="X488">
        <v>95.234999999999999</v>
      </c>
      <c r="Y488">
        <v>1.6377699999999999</v>
      </c>
      <c r="Z488">
        <v>83.834999999999994</v>
      </c>
      <c r="AA488">
        <v>3.1559900000000001</v>
      </c>
      <c r="AB488">
        <v>32.520000000000003</v>
      </c>
      <c r="AC488">
        <v>4.4815800000000001</v>
      </c>
      <c r="AE488">
        <v>5.9518454570000001</v>
      </c>
      <c r="AF488">
        <v>79.555000000000007</v>
      </c>
      <c r="AG488">
        <v>3.0090699999999999</v>
      </c>
      <c r="AH488">
        <v>97.31</v>
      </c>
      <c r="AI488">
        <v>1.19746</v>
      </c>
      <c r="AJ488">
        <v>91.515000000000001</v>
      </c>
      <c r="AK488">
        <v>2.3382200000000002</v>
      </c>
      <c r="AL488">
        <v>94.91</v>
      </c>
      <c r="AM488">
        <v>1.50562</v>
      </c>
    </row>
    <row r="489" spans="1:39" x14ac:dyDescent="0.25">
      <c r="A489">
        <v>5.9641173030000001</v>
      </c>
      <c r="B489">
        <v>81.150000000000006</v>
      </c>
      <c r="C489">
        <v>3.31399</v>
      </c>
      <c r="D489">
        <v>95.344999999999999</v>
      </c>
      <c r="E489">
        <v>1.5932599999999999</v>
      </c>
      <c r="F489">
        <v>83.015000000000001</v>
      </c>
      <c r="G489">
        <v>3.5912799999999998</v>
      </c>
      <c r="H489">
        <v>96.3</v>
      </c>
      <c r="I489">
        <v>1.3472200000000001</v>
      </c>
      <c r="K489">
        <v>5.9641173033000001</v>
      </c>
      <c r="L489">
        <v>72.95</v>
      </c>
      <c r="M489">
        <v>3.6225000000000001</v>
      </c>
      <c r="N489">
        <v>96.32</v>
      </c>
      <c r="O489">
        <v>1.3574200000000001</v>
      </c>
      <c r="P489">
        <v>85.114999999999995</v>
      </c>
      <c r="Q489">
        <v>2.77746</v>
      </c>
      <c r="R489">
        <v>90.495000000000005</v>
      </c>
      <c r="S489">
        <v>1.90065</v>
      </c>
      <c r="U489">
        <v>5.9641173033000001</v>
      </c>
      <c r="V489">
        <v>71.61</v>
      </c>
      <c r="W489">
        <v>2.8736600000000001</v>
      </c>
      <c r="X489">
        <v>95.254999999999995</v>
      </c>
      <c r="Y489">
        <v>1.6240300000000001</v>
      </c>
      <c r="Z489">
        <v>83.91</v>
      </c>
      <c r="AA489">
        <v>3.2452899999999998</v>
      </c>
      <c r="AB489">
        <v>31.195</v>
      </c>
      <c r="AC489">
        <v>5.2914500000000002</v>
      </c>
      <c r="AE489">
        <v>5.9641173033000001</v>
      </c>
      <c r="AF489">
        <v>80.075000000000003</v>
      </c>
      <c r="AG489">
        <v>2.9397099999999998</v>
      </c>
      <c r="AH489">
        <v>97.31</v>
      </c>
      <c r="AI489">
        <v>1.16357</v>
      </c>
      <c r="AJ489">
        <v>91.635000000000005</v>
      </c>
      <c r="AK489">
        <v>2.3820700000000001</v>
      </c>
      <c r="AL489">
        <v>94.954999999999998</v>
      </c>
      <c r="AM489">
        <v>1.5749500000000001</v>
      </c>
    </row>
    <row r="490" spans="1:39" x14ac:dyDescent="0.25">
      <c r="A490">
        <v>5.9763891500000001</v>
      </c>
      <c r="B490">
        <v>81.09</v>
      </c>
      <c r="C490">
        <v>2.9277799999999998</v>
      </c>
      <c r="D490">
        <v>95.34</v>
      </c>
      <c r="E490">
        <v>1.5951200000000001</v>
      </c>
      <c r="F490">
        <v>82.974999999999994</v>
      </c>
      <c r="G490">
        <v>3.55132</v>
      </c>
      <c r="H490">
        <v>96.295000000000002</v>
      </c>
      <c r="I490">
        <v>1.3305899999999999</v>
      </c>
      <c r="K490">
        <v>5.9763891496000001</v>
      </c>
      <c r="L490">
        <v>72.614999999999995</v>
      </c>
      <c r="M490">
        <v>3.3240400000000001</v>
      </c>
      <c r="N490">
        <v>96.33</v>
      </c>
      <c r="O490">
        <v>1.35503</v>
      </c>
      <c r="P490">
        <v>85.07</v>
      </c>
      <c r="Q490">
        <v>2.7604500000000001</v>
      </c>
      <c r="R490">
        <v>90.47</v>
      </c>
      <c r="S490">
        <v>1.89185</v>
      </c>
      <c r="U490">
        <v>5.9763891496000001</v>
      </c>
      <c r="V490">
        <v>71.64</v>
      </c>
      <c r="W490">
        <v>2.9163999999999999</v>
      </c>
      <c r="X490">
        <v>95.24</v>
      </c>
      <c r="Y490">
        <v>1.6545099999999999</v>
      </c>
      <c r="Z490">
        <v>83.73</v>
      </c>
      <c r="AA490">
        <v>3.07117</v>
      </c>
      <c r="AB490">
        <v>31.34</v>
      </c>
      <c r="AC490">
        <v>5.0397800000000004</v>
      </c>
      <c r="AE490">
        <v>5.9763891496000001</v>
      </c>
      <c r="AF490">
        <v>80.064999999999998</v>
      </c>
      <c r="AG490">
        <v>3.2292800000000002</v>
      </c>
      <c r="AH490">
        <v>97.355000000000004</v>
      </c>
      <c r="AI490">
        <v>1.23753</v>
      </c>
      <c r="AJ490">
        <v>91.76</v>
      </c>
      <c r="AK490">
        <v>2.3637700000000001</v>
      </c>
      <c r="AL490">
        <v>94.92</v>
      </c>
      <c r="AM490">
        <v>1.5822799999999999</v>
      </c>
    </row>
    <row r="491" spans="1:39" x14ac:dyDescent="0.25">
      <c r="A491">
        <v>5.9886609960000001</v>
      </c>
      <c r="B491">
        <v>81.05</v>
      </c>
      <c r="C491">
        <v>2.8987099999999999</v>
      </c>
      <c r="D491">
        <v>95.34</v>
      </c>
      <c r="E491">
        <v>1.5951200000000001</v>
      </c>
      <c r="F491">
        <v>82.984999999999999</v>
      </c>
      <c r="G491">
        <v>3.55138</v>
      </c>
      <c r="H491">
        <v>96.325000000000003</v>
      </c>
      <c r="I491">
        <v>1.3103</v>
      </c>
      <c r="K491">
        <v>5.9886609959000001</v>
      </c>
      <c r="L491">
        <v>73.290000000000006</v>
      </c>
      <c r="M491">
        <v>3.7411099999999999</v>
      </c>
      <c r="N491">
        <v>96.32</v>
      </c>
      <c r="O491">
        <v>1.3426100000000001</v>
      </c>
      <c r="P491">
        <v>85.004999999999995</v>
      </c>
      <c r="Q491">
        <v>2.71523</v>
      </c>
      <c r="R491">
        <v>90.44</v>
      </c>
      <c r="S491">
        <v>1.9265000000000001</v>
      </c>
      <c r="U491">
        <v>5.9886609959100001</v>
      </c>
      <c r="V491">
        <v>71.364999999999995</v>
      </c>
      <c r="W491">
        <v>3.5120200000000001</v>
      </c>
      <c r="X491">
        <v>95.28</v>
      </c>
      <c r="Y491">
        <v>1.6237600000000001</v>
      </c>
      <c r="Z491">
        <v>84.09</v>
      </c>
      <c r="AA491">
        <v>3.0946600000000002</v>
      </c>
      <c r="AB491">
        <v>32.049999999999997</v>
      </c>
      <c r="AC491">
        <v>5.3588699999999996</v>
      </c>
      <c r="AE491">
        <v>5.9886609959100001</v>
      </c>
      <c r="AF491">
        <v>80.114999999999995</v>
      </c>
      <c r="AG491">
        <v>2.86693</v>
      </c>
      <c r="AH491">
        <v>97.325000000000003</v>
      </c>
      <c r="AI491">
        <v>1.27156</v>
      </c>
      <c r="AJ491">
        <v>91.954999999999998</v>
      </c>
      <c r="AK491">
        <v>2.42394</v>
      </c>
      <c r="AL491">
        <v>94.924999999999997</v>
      </c>
      <c r="AM491">
        <v>1.5237700000000001</v>
      </c>
    </row>
    <row r="492" spans="1:39" x14ac:dyDescent="0.25">
      <c r="A492">
        <v>6.0009328420000001</v>
      </c>
      <c r="B492">
        <v>80.790000000000006</v>
      </c>
      <c r="C492">
        <v>2.8418100000000002</v>
      </c>
      <c r="D492">
        <v>95.32</v>
      </c>
      <c r="E492">
        <v>1.5851200000000001</v>
      </c>
      <c r="F492">
        <v>82.96</v>
      </c>
      <c r="G492">
        <v>3.4997699999999998</v>
      </c>
      <c r="H492">
        <v>96.314999999999998</v>
      </c>
      <c r="I492">
        <v>1.30701</v>
      </c>
      <c r="K492">
        <v>6.0009328422000001</v>
      </c>
      <c r="L492">
        <v>73.224999999999994</v>
      </c>
      <c r="M492">
        <v>4.0567099999999998</v>
      </c>
      <c r="N492">
        <v>96.31</v>
      </c>
      <c r="O492">
        <v>1.3523700000000001</v>
      </c>
      <c r="P492">
        <v>85.07</v>
      </c>
      <c r="Q492">
        <v>2.6267999999999998</v>
      </c>
      <c r="R492">
        <v>90.46</v>
      </c>
      <c r="S492">
        <v>1.86371</v>
      </c>
      <c r="U492">
        <v>6.0009328422100001</v>
      </c>
      <c r="V492">
        <v>71.739999999999995</v>
      </c>
      <c r="W492">
        <v>3.4709400000000001</v>
      </c>
      <c r="X492">
        <v>95.265000000000001</v>
      </c>
      <c r="Y492">
        <v>1.66351</v>
      </c>
      <c r="Z492">
        <v>84.004999999999995</v>
      </c>
      <c r="AA492">
        <v>3.00291</v>
      </c>
      <c r="AB492">
        <v>32.380000000000003</v>
      </c>
      <c r="AC492">
        <v>5.2674099999999999</v>
      </c>
      <c r="AE492">
        <v>6.0009328422100001</v>
      </c>
      <c r="AF492">
        <v>79.989999999999995</v>
      </c>
      <c r="AG492">
        <v>2.9410699999999999</v>
      </c>
      <c r="AH492">
        <v>97.35</v>
      </c>
      <c r="AI492">
        <v>1.2052</v>
      </c>
      <c r="AJ492">
        <v>91.715000000000003</v>
      </c>
      <c r="AK492">
        <v>2.3824900000000002</v>
      </c>
      <c r="AL492">
        <v>94.995000000000005</v>
      </c>
      <c r="AM492">
        <v>1.5483800000000001</v>
      </c>
    </row>
    <row r="493" spans="1:39" x14ac:dyDescent="0.25">
      <c r="A493">
        <v>6.0132046890000002</v>
      </c>
      <c r="B493">
        <v>80.965000000000003</v>
      </c>
      <c r="C493">
        <v>2.9148399999999999</v>
      </c>
      <c r="D493">
        <v>95.314999999999998</v>
      </c>
      <c r="E493">
        <v>1.5758399999999999</v>
      </c>
      <c r="F493">
        <v>82.86</v>
      </c>
      <c r="G493">
        <v>3.4351699999999998</v>
      </c>
      <c r="H493">
        <v>96.32</v>
      </c>
      <c r="I493">
        <v>1.29715</v>
      </c>
      <c r="K493">
        <v>6.0132046885100001</v>
      </c>
      <c r="L493">
        <v>73.03</v>
      </c>
      <c r="M493">
        <v>3.7621899999999999</v>
      </c>
      <c r="N493">
        <v>96.31</v>
      </c>
      <c r="O493">
        <v>1.34867</v>
      </c>
      <c r="P493">
        <v>85.11</v>
      </c>
      <c r="Q493">
        <v>2.5880299999999998</v>
      </c>
      <c r="R493">
        <v>90.495000000000005</v>
      </c>
      <c r="S493">
        <v>1.90065</v>
      </c>
      <c r="U493">
        <v>6.0132046885100001</v>
      </c>
      <c r="V493">
        <v>71.84</v>
      </c>
      <c r="W493">
        <v>3.5985299999999998</v>
      </c>
      <c r="X493">
        <v>95.254999999999995</v>
      </c>
      <c r="Y493">
        <v>1.66357</v>
      </c>
      <c r="Z493">
        <v>83.96</v>
      </c>
      <c r="AA493">
        <v>3.1182400000000001</v>
      </c>
      <c r="AB493">
        <v>31.725000000000001</v>
      </c>
      <c r="AC493">
        <v>5.3030099999999996</v>
      </c>
      <c r="AE493">
        <v>6.0132046885100001</v>
      </c>
      <c r="AF493">
        <v>79.8</v>
      </c>
      <c r="AG493">
        <v>3.18669</v>
      </c>
      <c r="AH493">
        <v>97.284999999999997</v>
      </c>
      <c r="AI493">
        <v>1.14947</v>
      </c>
      <c r="AJ493">
        <v>91.935000000000002</v>
      </c>
      <c r="AK493">
        <v>2.2479499999999999</v>
      </c>
      <c r="AL493">
        <v>94.88</v>
      </c>
      <c r="AM493">
        <v>1.6854100000000001</v>
      </c>
    </row>
    <row r="494" spans="1:39" x14ac:dyDescent="0.25">
      <c r="A494">
        <v>6.0254765350000001</v>
      </c>
      <c r="B494">
        <v>80.989999999999995</v>
      </c>
      <c r="C494">
        <v>3.22566</v>
      </c>
      <c r="D494">
        <v>95.314999999999998</v>
      </c>
      <c r="E494">
        <v>1.5758399999999999</v>
      </c>
      <c r="F494">
        <v>82.81</v>
      </c>
      <c r="G494">
        <v>3.4145099999999999</v>
      </c>
      <c r="H494">
        <v>96.33</v>
      </c>
      <c r="I494">
        <v>1.3023400000000001</v>
      </c>
      <c r="K494">
        <v>6.0254765348100001</v>
      </c>
      <c r="L494">
        <v>73.004999999999995</v>
      </c>
      <c r="M494">
        <v>3.5989499999999999</v>
      </c>
      <c r="N494">
        <v>96.284999999999997</v>
      </c>
      <c r="O494">
        <v>1.36795</v>
      </c>
      <c r="P494">
        <v>85.07</v>
      </c>
      <c r="Q494">
        <v>2.5729600000000001</v>
      </c>
      <c r="R494">
        <v>90.49</v>
      </c>
      <c r="S494">
        <v>1.88412</v>
      </c>
      <c r="U494">
        <v>6.0254765348100001</v>
      </c>
      <c r="V494">
        <v>71.265000000000001</v>
      </c>
      <c r="W494">
        <v>3.29731</v>
      </c>
      <c r="X494">
        <v>95.284999999999997</v>
      </c>
      <c r="Y494">
        <v>1.6511400000000001</v>
      </c>
      <c r="Z494">
        <v>83.92</v>
      </c>
      <c r="AA494">
        <v>2.8954399999999998</v>
      </c>
      <c r="AB494">
        <v>32.384999999999998</v>
      </c>
      <c r="AC494">
        <v>4.8743499999999997</v>
      </c>
      <c r="AE494">
        <v>6.0254765348100001</v>
      </c>
      <c r="AF494">
        <v>79.88</v>
      </c>
      <c r="AG494">
        <v>2.875</v>
      </c>
      <c r="AH494">
        <v>97.375</v>
      </c>
      <c r="AI494">
        <v>1.1497299999999999</v>
      </c>
      <c r="AJ494">
        <v>91.77</v>
      </c>
      <c r="AK494">
        <v>2.2118099999999998</v>
      </c>
      <c r="AL494">
        <v>95.075000000000003</v>
      </c>
      <c r="AM494">
        <v>1.62999</v>
      </c>
    </row>
    <row r="495" spans="1:39" x14ac:dyDescent="0.25">
      <c r="A495">
        <v>6.0377483810000001</v>
      </c>
      <c r="B495">
        <v>80.844999999999999</v>
      </c>
      <c r="C495">
        <v>3.2685599999999999</v>
      </c>
      <c r="D495">
        <v>95.314999999999998</v>
      </c>
      <c r="E495">
        <v>1.5758399999999999</v>
      </c>
      <c r="F495">
        <v>82.77</v>
      </c>
      <c r="G495">
        <v>3.3841000000000001</v>
      </c>
      <c r="H495">
        <v>96.334999999999994</v>
      </c>
      <c r="I495">
        <v>1.28268</v>
      </c>
      <c r="K495">
        <v>6.0377483811100001</v>
      </c>
      <c r="L495">
        <v>73.194999999999993</v>
      </c>
      <c r="M495">
        <v>3.4408500000000002</v>
      </c>
      <c r="N495">
        <v>96.27</v>
      </c>
      <c r="O495">
        <v>1.3516999999999999</v>
      </c>
      <c r="P495">
        <v>85.25</v>
      </c>
      <c r="Q495">
        <v>2.5850499999999998</v>
      </c>
      <c r="R495">
        <v>90.44</v>
      </c>
      <c r="S495">
        <v>1.84022</v>
      </c>
      <c r="U495">
        <v>6.0377483811200001</v>
      </c>
      <c r="V495">
        <v>71.81</v>
      </c>
      <c r="W495">
        <v>3.3924799999999999</v>
      </c>
      <c r="X495">
        <v>95.3</v>
      </c>
      <c r="Y495">
        <v>1.6171</v>
      </c>
      <c r="Z495">
        <v>84.025000000000006</v>
      </c>
      <c r="AA495">
        <v>3.1307900000000002</v>
      </c>
      <c r="AB495">
        <v>32.130000000000003</v>
      </c>
      <c r="AC495">
        <v>4.2770400000000004</v>
      </c>
      <c r="AE495">
        <v>6.0377483811200001</v>
      </c>
      <c r="AF495">
        <v>79.39</v>
      </c>
      <c r="AG495">
        <v>3.5781100000000001</v>
      </c>
      <c r="AH495">
        <v>97.394999999999996</v>
      </c>
      <c r="AI495">
        <v>1.12981</v>
      </c>
      <c r="AJ495">
        <v>91.905000000000001</v>
      </c>
      <c r="AK495">
        <v>2.3374100000000002</v>
      </c>
      <c r="AL495">
        <v>94.97</v>
      </c>
      <c r="AM495">
        <v>1.4676899999999999</v>
      </c>
    </row>
    <row r="496" spans="1:39" x14ac:dyDescent="0.25">
      <c r="A496">
        <v>6.0500202270000001</v>
      </c>
      <c r="B496">
        <v>80.8</v>
      </c>
      <c r="C496">
        <v>3.05369</v>
      </c>
      <c r="D496">
        <v>95.305000000000007</v>
      </c>
      <c r="E496">
        <v>1.5825499999999999</v>
      </c>
      <c r="F496">
        <v>82.734999999999999</v>
      </c>
      <c r="G496">
        <v>3.4194</v>
      </c>
      <c r="H496">
        <v>96.34</v>
      </c>
      <c r="I496">
        <v>1.3055300000000001</v>
      </c>
      <c r="K496">
        <v>6.0500202274200001</v>
      </c>
      <c r="L496">
        <v>73.040000000000006</v>
      </c>
      <c r="M496">
        <v>3.4631500000000002</v>
      </c>
      <c r="N496">
        <v>96.28</v>
      </c>
      <c r="O496">
        <v>1.3422400000000001</v>
      </c>
      <c r="P496">
        <v>85.18</v>
      </c>
      <c r="Q496">
        <v>2.4356900000000001</v>
      </c>
      <c r="R496">
        <v>90.465000000000003</v>
      </c>
      <c r="S496">
        <v>1.8844799999999999</v>
      </c>
      <c r="U496">
        <v>6.0500202274200001</v>
      </c>
      <c r="V496">
        <v>71.905000000000001</v>
      </c>
      <c r="W496">
        <v>3.2254399999999999</v>
      </c>
      <c r="X496">
        <v>95.28</v>
      </c>
      <c r="Y496">
        <v>1.6160399999999999</v>
      </c>
      <c r="Z496">
        <v>83.97</v>
      </c>
      <c r="AA496">
        <v>3.1936</v>
      </c>
      <c r="AB496">
        <v>32.715000000000003</v>
      </c>
      <c r="AC496">
        <v>5.6843000000000004</v>
      </c>
      <c r="AE496">
        <v>6.0500202274200001</v>
      </c>
      <c r="AF496">
        <v>80.045000000000002</v>
      </c>
      <c r="AG496">
        <v>3.0463900000000002</v>
      </c>
      <c r="AH496">
        <v>97.38</v>
      </c>
      <c r="AI496">
        <v>1.13164</v>
      </c>
      <c r="AJ496">
        <v>91.745000000000005</v>
      </c>
      <c r="AK496">
        <v>2.44489</v>
      </c>
      <c r="AL496">
        <v>94.97</v>
      </c>
      <c r="AM496">
        <v>1.47956</v>
      </c>
    </row>
    <row r="497" spans="1:39" x14ac:dyDescent="0.25">
      <c r="A497">
        <v>6.0622920740000001</v>
      </c>
      <c r="B497">
        <v>81.55</v>
      </c>
      <c r="C497">
        <v>2.71523</v>
      </c>
      <c r="D497">
        <v>95.305000000000007</v>
      </c>
      <c r="E497">
        <v>1.5825499999999999</v>
      </c>
      <c r="F497">
        <v>82.694999999999993</v>
      </c>
      <c r="G497">
        <v>3.4321199999999998</v>
      </c>
      <c r="H497">
        <v>96.325000000000003</v>
      </c>
      <c r="I497">
        <v>1.29687</v>
      </c>
      <c r="K497">
        <v>6.0622920737200001</v>
      </c>
      <c r="L497">
        <v>73</v>
      </c>
      <c r="M497">
        <v>3.8607</v>
      </c>
      <c r="N497">
        <v>96.314999999999998</v>
      </c>
      <c r="O497">
        <v>1.3668499999999999</v>
      </c>
      <c r="P497">
        <v>85.305000000000007</v>
      </c>
      <c r="Q497">
        <v>2.4133900000000001</v>
      </c>
      <c r="R497">
        <v>90.5</v>
      </c>
      <c r="S497">
        <v>1.89605</v>
      </c>
      <c r="U497">
        <v>6.0622920737200001</v>
      </c>
      <c r="V497">
        <v>71.760000000000005</v>
      </c>
      <c r="W497">
        <v>3.4528799999999999</v>
      </c>
      <c r="X497">
        <v>95.295000000000002</v>
      </c>
      <c r="Y497">
        <v>1.64331</v>
      </c>
      <c r="Z497">
        <v>83.97</v>
      </c>
      <c r="AA497">
        <v>3.1967300000000001</v>
      </c>
      <c r="AB497">
        <v>32.594999999999999</v>
      </c>
      <c r="AC497">
        <v>4.8325399999999998</v>
      </c>
      <c r="AE497">
        <v>6.0622920737200001</v>
      </c>
      <c r="AF497">
        <v>79.760000000000005</v>
      </c>
      <c r="AG497">
        <v>2.6158000000000001</v>
      </c>
      <c r="AH497">
        <v>97.355000000000004</v>
      </c>
      <c r="AI497">
        <v>1.11869</v>
      </c>
      <c r="AJ497">
        <v>91.894999999999996</v>
      </c>
      <c r="AK497">
        <v>2.4395600000000002</v>
      </c>
      <c r="AL497">
        <v>94.885000000000005</v>
      </c>
      <c r="AM497">
        <v>1.6459900000000001</v>
      </c>
    </row>
    <row r="498" spans="1:39" x14ac:dyDescent="0.25">
      <c r="A498">
        <v>6.0745639200000001</v>
      </c>
      <c r="B498">
        <v>81.319999999999993</v>
      </c>
      <c r="C498">
        <v>2.8926799999999999</v>
      </c>
      <c r="D498">
        <v>95.325000000000003</v>
      </c>
      <c r="E498">
        <v>1.5674399999999999</v>
      </c>
      <c r="F498">
        <v>82.724999999999994</v>
      </c>
      <c r="G498">
        <v>3.4149500000000002</v>
      </c>
      <c r="H498">
        <v>96.35</v>
      </c>
      <c r="I498">
        <v>1.33697</v>
      </c>
      <c r="K498">
        <v>6.0745639200200001</v>
      </c>
      <c r="L498">
        <v>73.265000000000001</v>
      </c>
      <c r="M498">
        <v>3.7970100000000002</v>
      </c>
      <c r="N498">
        <v>96.344999999999999</v>
      </c>
      <c r="O498">
        <v>1.34107</v>
      </c>
      <c r="P498">
        <v>85.334999999999994</v>
      </c>
      <c r="Q498">
        <v>2.44137</v>
      </c>
      <c r="R498">
        <v>90.51</v>
      </c>
      <c r="S498">
        <v>1.8547</v>
      </c>
      <c r="U498">
        <v>6.0745639200300001</v>
      </c>
      <c r="V498">
        <v>71.525000000000006</v>
      </c>
      <c r="W498">
        <v>3.5400399999999999</v>
      </c>
      <c r="X498">
        <v>95.34</v>
      </c>
      <c r="Y498">
        <v>1.63689</v>
      </c>
      <c r="Z498">
        <v>83.96</v>
      </c>
      <c r="AA498">
        <v>3.10941</v>
      </c>
      <c r="AB498">
        <v>31.765000000000001</v>
      </c>
      <c r="AC498">
        <v>4.3763300000000003</v>
      </c>
      <c r="AE498">
        <v>6.0745639200300001</v>
      </c>
      <c r="AF498">
        <v>79.45</v>
      </c>
      <c r="AG498">
        <v>3.4853299999999998</v>
      </c>
      <c r="AH498">
        <v>97.415000000000006</v>
      </c>
      <c r="AI498">
        <v>1.1248400000000001</v>
      </c>
      <c r="AJ498">
        <v>91.555000000000007</v>
      </c>
      <c r="AK498">
        <v>2.5098799999999999</v>
      </c>
      <c r="AL498">
        <v>94.915000000000006</v>
      </c>
      <c r="AM498">
        <v>1.5985199999999999</v>
      </c>
    </row>
    <row r="499" spans="1:39" x14ac:dyDescent="0.25">
      <c r="A499">
        <v>6.0868357660000001</v>
      </c>
      <c r="B499">
        <v>81.209999999999994</v>
      </c>
      <c r="C499">
        <v>2.8759199999999998</v>
      </c>
      <c r="D499">
        <v>95.325000000000003</v>
      </c>
      <c r="E499">
        <v>1.5674399999999999</v>
      </c>
      <c r="F499">
        <v>82.62</v>
      </c>
      <c r="G499">
        <v>3.3934600000000001</v>
      </c>
      <c r="H499">
        <v>96.344999999999999</v>
      </c>
      <c r="I499">
        <v>1.3166100000000001</v>
      </c>
      <c r="K499">
        <v>6.0868357663300001</v>
      </c>
      <c r="L499">
        <v>73.3</v>
      </c>
      <c r="M499">
        <v>3.6776399999999998</v>
      </c>
      <c r="N499">
        <v>96.35</v>
      </c>
      <c r="O499">
        <v>1.33884</v>
      </c>
      <c r="P499">
        <v>85.385000000000005</v>
      </c>
      <c r="Q499">
        <v>2.6418300000000001</v>
      </c>
      <c r="R499">
        <v>90.51</v>
      </c>
      <c r="S499">
        <v>1.8560399999999999</v>
      </c>
      <c r="U499">
        <v>6.0868357663300001</v>
      </c>
      <c r="V499">
        <v>71.290000000000006</v>
      </c>
      <c r="W499">
        <v>3.50726</v>
      </c>
      <c r="X499">
        <v>95.295000000000002</v>
      </c>
      <c r="Y499">
        <v>1.6478699999999999</v>
      </c>
      <c r="Z499">
        <v>83.775000000000006</v>
      </c>
      <c r="AA499">
        <v>3.1115699999999999</v>
      </c>
      <c r="AB499">
        <v>32.664999999999999</v>
      </c>
      <c r="AC499">
        <v>4.6281999999999996</v>
      </c>
      <c r="AE499">
        <v>6.0868357663300001</v>
      </c>
      <c r="AF499">
        <v>79.7</v>
      </c>
      <c r="AG499">
        <v>2.8956900000000001</v>
      </c>
      <c r="AH499">
        <v>97.39</v>
      </c>
      <c r="AI499">
        <v>1.1414500000000001</v>
      </c>
      <c r="AJ499">
        <v>91.564999999999998</v>
      </c>
      <c r="AK499">
        <v>2.29745</v>
      </c>
      <c r="AL499">
        <v>94.95</v>
      </c>
      <c r="AM499">
        <v>1.5419099999999999</v>
      </c>
    </row>
    <row r="500" spans="1:39" x14ac:dyDescent="0.25">
      <c r="A500">
        <v>6.0991076130000001</v>
      </c>
      <c r="B500">
        <v>81.13</v>
      </c>
      <c r="C500">
        <v>3.0369600000000001</v>
      </c>
      <c r="D500">
        <v>95.325000000000003</v>
      </c>
      <c r="E500">
        <v>1.5674399999999999</v>
      </c>
      <c r="F500">
        <v>82.59</v>
      </c>
      <c r="G500">
        <v>3.3833299999999999</v>
      </c>
      <c r="H500">
        <v>96.344999999999999</v>
      </c>
      <c r="I500">
        <v>1.31471</v>
      </c>
      <c r="K500">
        <v>6.0991076126300001</v>
      </c>
      <c r="L500">
        <v>72.75</v>
      </c>
      <c r="M500">
        <v>3.42089</v>
      </c>
      <c r="N500">
        <v>96.355000000000004</v>
      </c>
      <c r="O500">
        <v>1.3514699999999999</v>
      </c>
      <c r="P500">
        <v>85.305000000000007</v>
      </c>
      <c r="Q500">
        <v>2.5863999999999998</v>
      </c>
      <c r="R500">
        <v>90.564999999999998</v>
      </c>
      <c r="S500">
        <v>1.79674</v>
      </c>
      <c r="U500">
        <v>6.0991076126300001</v>
      </c>
      <c r="V500">
        <v>71.704999999999998</v>
      </c>
      <c r="W500">
        <v>3.4893399999999999</v>
      </c>
      <c r="X500">
        <v>95.305000000000007</v>
      </c>
      <c r="Y500">
        <v>1.6384399999999999</v>
      </c>
      <c r="Z500">
        <v>83.87</v>
      </c>
      <c r="AA500">
        <v>3.0940400000000001</v>
      </c>
      <c r="AB500">
        <v>31.445</v>
      </c>
      <c r="AC500">
        <v>4.5386600000000001</v>
      </c>
      <c r="AE500">
        <v>6.0991076126300001</v>
      </c>
      <c r="AF500">
        <v>79.924999999999997</v>
      </c>
      <c r="AG500">
        <v>2.80836</v>
      </c>
      <c r="AH500">
        <v>97.355000000000004</v>
      </c>
      <c r="AI500">
        <v>1.1711</v>
      </c>
      <c r="AJ500">
        <v>91.734999999999999</v>
      </c>
      <c r="AK500">
        <v>2.2566099999999998</v>
      </c>
      <c r="AL500">
        <v>95.004999999999995</v>
      </c>
      <c r="AM500">
        <v>1.4874400000000001</v>
      </c>
    </row>
    <row r="501" spans="1:39" x14ac:dyDescent="0.25">
      <c r="A501">
        <v>6.1113794590000001</v>
      </c>
      <c r="B501">
        <v>80.885000000000005</v>
      </c>
      <c r="C501">
        <v>3.1407400000000001</v>
      </c>
      <c r="D501">
        <v>95.325000000000003</v>
      </c>
      <c r="E501">
        <v>1.56585</v>
      </c>
      <c r="F501">
        <v>82.52</v>
      </c>
      <c r="G501">
        <v>3.4087499999999999</v>
      </c>
      <c r="H501">
        <v>96.334999999999994</v>
      </c>
      <c r="I501">
        <v>1.33239</v>
      </c>
      <c r="K501">
        <v>6.1113794589300001</v>
      </c>
      <c r="L501">
        <v>72.88</v>
      </c>
      <c r="M501">
        <v>3.62913</v>
      </c>
      <c r="N501">
        <v>96.355000000000004</v>
      </c>
      <c r="O501">
        <v>1.3698399999999999</v>
      </c>
      <c r="P501">
        <v>85.32</v>
      </c>
      <c r="Q501">
        <v>2.6865600000000001</v>
      </c>
      <c r="R501">
        <v>90.555000000000007</v>
      </c>
      <c r="S501">
        <v>1.85188</v>
      </c>
      <c r="U501">
        <v>6.1113794589400001</v>
      </c>
      <c r="V501">
        <v>71.41</v>
      </c>
      <c r="W501">
        <v>3.54921</v>
      </c>
      <c r="X501">
        <v>95.325000000000003</v>
      </c>
      <c r="Y501">
        <v>1.6223099999999999</v>
      </c>
      <c r="Z501">
        <v>83.83</v>
      </c>
      <c r="AA501">
        <v>3.1410300000000002</v>
      </c>
      <c r="AB501">
        <v>31.25</v>
      </c>
      <c r="AC501">
        <v>4.7092999999999998</v>
      </c>
      <c r="AE501">
        <v>6.1113794589400001</v>
      </c>
      <c r="AF501">
        <v>79.944999999999993</v>
      </c>
      <c r="AG501">
        <v>3.3888799999999999</v>
      </c>
      <c r="AH501">
        <v>97.405000000000001</v>
      </c>
      <c r="AI501">
        <v>1.10385</v>
      </c>
      <c r="AJ501">
        <v>91.625</v>
      </c>
      <c r="AK501">
        <v>2.4055900000000001</v>
      </c>
      <c r="AL501">
        <v>94.97</v>
      </c>
      <c r="AM501">
        <v>1.5950200000000001</v>
      </c>
    </row>
    <row r="502" spans="1:39" x14ac:dyDescent="0.25">
      <c r="A502">
        <v>6.1236513050000001</v>
      </c>
      <c r="B502">
        <v>81.204999999999998</v>
      </c>
      <c r="C502">
        <v>3.0034100000000001</v>
      </c>
      <c r="D502">
        <v>95.325000000000003</v>
      </c>
      <c r="E502">
        <v>1.56585</v>
      </c>
      <c r="F502">
        <v>82.57</v>
      </c>
      <c r="G502">
        <v>3.40883</v>
      </c>
      <c r="H502">
        <v>96.355000000000004</v>
      </c>
      <c r="I502">
        <v>1.31395</v>
      </c>
      <c r="K502">
        <v>6.1236513052400001</v>
      </c>
      <c r="L502">
        <v>72.944999999999993</v>
      </c>
      <c r="M502">
        <v>3.86904</v>
      </c>
      <c r="N502">
        <v>96.32</v>
      </c>
      <c r="O502">
        <v>1.41513</v>
      </c>
      <c r="P502">
        <v>85.204999999999998</v>
      </c>
      <c r="Q502">
        <v>2.6467900000000002</v>
      </c>
      <c r="R502">
        <v>90.495000000000005</v>
      </c>
      <c r="S502">
        <v>1.9306700000000001</v>
      </c>
      <c r="U502">
        <v>6.1236513052400001</v>
      </c>
      <c r="V502">
        <v>71.75</v>
      </c>
      <c r="W502">
        <v>3.32002</v>
      </c>
      <c r="X502">
        <v>95.295000000000002</v>
      </c>
      <c r="Y502">
        <v>1.6295599999999999</v>
      </c>
      <c r="Z502">
        <v>83.984999999999999</v>
      </c>
      <c r="AA502">
        <v>3.15076</v>
      </c>
      <c r="AB502">
        <v>31.77</v>
      </c>
      <c r="AC502">
        <v>5.3927800000000001</v>
      </c>
      <c r="AE502">
        <v>6.1236513052400001</v>
      </c>
      <c r="AF502">
        <v>80.004999999999995</v>
      </c>
      <c r="AG502">
        <v>3.03356</v>
      </c>
      <c r="AH502">
        <v>97.31</v>
      </c>
      <c r="AI502">
        <v>1.1657200000000001</v>
      </c>
      <c r="AJ502">
        <v>91.78</v>
      </c>
      <c r="AK502">
        <v>2.2949099999999998</v>
      </c>
      <c r="AL502">
        <v>94.95</v>
      </c>
      <c r="AM502">
        <v>1.6770499999999999</v>
      </c>
    </row>
    <row r="503" spans="1:39" x14ac:dyDescent="0.25">
      <c r="A503">
        <v>6.1359231520000002</v>
      </c>
      <c r="B503">
        <v>80.814999999999998</v>
      </c>
      <c r="C503">
        <v>3.0876000000000001</v>
      </c>
      <c r="D503">
        <v>95.325000000000003</v>
      </c>
      <c r="E503">
        <v>1.57063</v>
      </c>
      <c r="F503">
        <v>82.605000000000004</v>
      </c>
      <c r="G503">
        <v>3.4009499999999999</v>
      </c>
      <c r="H503">
        <v>96.33</v>
      </c>
      <c r="I503">
        <v>1.3157099999999999</v>
      </c>
      <c r="K503">
        <v>6.1359231515400001</v>
      </c>
      <c r="L503">
        <v>73.094999999999999</v>
      </c>
      <c r="M503">
        <v>3.5550600000000001</v>
      </c>
      <c r="N503">
        <v>96.325000000000003</v>
      </c>
      <c r="O503">
        <v>1.4289400000000001</v>
      </c>
      <c r="P503">
        <v>85.2</v>
      </c>
      <c r="Q503">
        <v>2.76857</v>
      </c>
      <c r="R503">
        <v>90.5</v>
      </c>
      <c r="S503">
        <v>1.8275699999999999</v>
      </c>
      <c r="U503">
        <v>6.1359231515400001</v>
      </c>
      <c r="V503">
        <v>71.349999999999994</v>
      </c>
      <c r="W503">
        <v>3.8506499999999999</v>
      </c>
      <c r="X503">
        <v>95.295000000000002</v>
      </c>
      <c r="Y503">
        <v>1.6569499999999999</v>
      </c>
      <c r="Z503">
        <v>84.004999999999995</v>
      </c>
      <c r="AA503">
        <v>3.0137100000000001</v>
      </c>
      <c r="AB503">
        <v>31.75</v>
      </c>
      <c r="AC503">
        <v>4.8525799999999997</v>
      </c>
      <c r="AE503">
        <v>6.1359231515400001</v>
      </c>
      <c r="AF503">
        <v>79.155000000000001</v>
      </c>
      <c r="AG503">
        <v>3.0997499999999998</v>
      </c>
      <c r="AH503">
        <v>97.39</v>
      </c>
      <c r="AI503">
        <v>1.0899099999999999</v>
      </c>
      <c r="AJ503">
        <v>91.55</v>
      </c>
      <c r="AK503">
        <v>2.5263599999999999</v>
      </c>
      <c r="AL503">
        <v>94.94</v>
      </c>
      <c r="AM503">
        <v>1.6329100000000001</v>
      </c>
    </row>
    <row r="504" spans="1:39" x14ac:dyDescent="0.25">
      <c r="A504">
        <v>6.1481949980000001</v>
      </c>
      <c r="B504">
        <v>81.08</v>
      </c>
      <c r="C504">
        <v>3.1310699999999998</v>
      </c>
      <c r="D504">
        <v>95.325000000000003</v>
      </c>
      <c r="E504">
        <v>1.57063</v>
      </c>
      <c r="F504">
        <v>82.53</v>
      </c>
      <c r="G504">
        <v>3.4306100000000002</v>
      </c>
      <c r="H504">
        <v>96.334999999999994</v>
      </c>
      <c r="I504">
        <v>1.3267500000000001</v>
      </c>
      <c r="K504">
        <v>6.1481949978400001</v>
      </c>
      <c r="L504">
        <v>73.265000000000001</v>
      </c>
      <c r="M504">
        <v>3.62798</v>
      </c>
      <c r="N504">
        <v>96.35</v>
      </c>
      <c r="O504">
        <v>1.4238999999999999</v>
      </c>
      <c r="P504">
        <v>85.09</v>
      </c>
      <c r="Q504">
        <v>2.7905000000000002</v>
      </c>
      <c r="R504">
        <v>90.504999999999995</v>
      </c>
      <c r="S504">
        <v>1.8927400000000001</v>
      </c>
      <c r="U504">
        <v>6.1481949978500001</v>
      </c>
      <c r="V504">
        <v>71.349999999999994</v>
      </c>
      <c r="W504">
        <v>3.2151999999999998</v>
      </c>
      <c r="X504">
        <v>95.3</v>
      </c>
      <c r="Y504">
        <v>1.6477299999999999</v>
      </c>
      <c r="Z504">
        <v>83.834999999999994</v>
      </c>
      <c r="AA504">
        <v>3.00088</v>
      </c>
      <c r="AB504">
        <v>32.204999999999998</v>
      </c>
      <c r="AC504">
        <v>4.64656</v>
      </c>
      <c r="AE504">
        <v>6.1481949978500001</v>
      </c>
      <c r="AF504">
        <v>79.430000000000007</v>
      </c>
      <c r="AG504">
        <v>3.17807</v>
      </c>
      <c r="AH504">
        <v>97.325000000000003</v>
      </c>
      <c r="AI504">
        <v>1.1518999999999999</v>
      </c>
      <c r="AJ504">
        <v>91.674999999999997</v>
      </c>
      <c r="AK504">
        <v>2.2873299999999999</v>
      </c>
      <c r="AL504">
        <v>94.965000000000003</v>
      </c>
      <c r="AM504">
        <v>1.6707099999999999</v>
      </c>
    </row>
    <row r="505" spans="1:39" x14ac:dyDescent="0.25">
      <c r="A505">
        <v>6.1604668440000001</v>
      </c>
      <c r="B505">
        <v>80.77</v>
      </c>
      <c r="C505">
        <v>3.12364</v>
      </c>
      <c r="D505">
        <v>95.32</v>
      </c>
      <c r="E505">
        <v>1.5708599999999999</v>
      </c>
      <c r="F505">
        <v>82.5</v>
      </c>
      <c r="G505">
        <v>3.3845200000000002</v>
      </c>
      <c r="H505">
        <v>96.344999999999999</v>
      </c>
      <c r="I505">
        <v>1.3070900000000001</v>
      </c>
      <c r="K505">
        <v>6.1604668441400001</v>
      </c>
      <c r="L505">
        <v>72.86</v>
      </c>
      <c r="M505">
        <v>3.7101799999999998</v>
      </c>
      <c r="N505">
        <v>96.325000000000003</v>
      </c>
      <c r="O505">
        <v>1.4219299999999999</v>
      </c>
      <c r="P505">
        <v>85.064999999999998</v>
      </c>
      <c r="Q505">
        <v>2.8439899999999998</v>
      </c>
      <c r="R505">
        <v>90.545000000000002</v>
      </c>
      <c r="S505">
        <v>1.8961699999999999</v>
      </c>
      <c r="U505">
        <v>6.1604668441500001</v>
      </c>
      <c r="V505">
        <v>71.19</v>
      </c>
      <c r="W505">
        <v>3.19435</v>
      </c>
      <c r="X505">
        <v>95.355000000000004</v>
      </c>
      <c r="Y505">
        <v>1.6206400000000001</v>
      </c>
      <c r="Z505">
        <v>84.01</v>
      </c>
      <c r="AA505">
        <v>2.9231699999999998</v>
      </c>
      <c r="AB505">
        <v>31.59</v>
      </c>
      <c r="AC505">
        <v>5.0400299999999998</v>
      </c>
      <c r="AE505">
        <v>6.1604668441500001</v>
      </c>
      <c r="AF505">
        <v>80.055000000000007</v>
      </c>
      <c r="AG505">
        <v>3.17482</v>
      </c>
      <c r="AH505">
        <v>97.41</v>
      </c>
      <c r="AI505">
        <v>1.18191</v>
      </c>
      <c r="AJ505">
        <v>91.74</v>
      </c>
      <c r="AK505">
        <v>2.1604199999999998</v>
      </c>
      <c r="AL505">
        <v>94.944999999999993</v>
      </c>
      <c r="AM505">
        <v>1.5982700000000001</v>
      </c>
    </row>
    <row r="506" spans="1:39" x14ac:dyDescent="0.25">
      <c r="A506">
        <v>6.1727386900000001</v>
      </c>
      <c r="B506">
        <v>81.284999999999997</v>
      </c>
      <c r="C506">
        <v>2.8811900000000001</v>
      </c>
      <c r="D506">
        <v>95.32</v>
      </c>
      <c r="E506">
        <v>1.5708599999999999</v>
      </c>
      <c r="F506">
        <v>82.474999999999994</v>
      </c>
      <c r="G506">
        <v>3.3796300000000001</v>
      </c>
      <c r="H506">
        <v>96.33</v>
      </c>
      <c r="I506">
        <v>1.31</v>
      </c>
      <c r="K506">
        <v>6.1727386904500001</v>
      </c>
      <c r="L506">
        <v>73.010000000000005</v>
      </c>
      <c r="M506">
        <v>3.8150900000000001</v>
      </c>
      <c r="N506">
        <v>96.334999999999994</v>
      </c>
      <c r="O506">
        <v>1.40188</v>
      </c>
      <c r="P506">
        <v>84.95</v>
      </c>
      <c r="Q506">
        <v>2.7124700000000002</v>
      </c>
      <c r="R506">
        <v>90.555000000000007</v>
      </c>
      <c r="S506">
        <v>1.8478300000000001</v>
      </c>
      <c r="U506">
        <v>6.1727386904500001</v>
      </c>
      <c r="V506">
        <v>70.674999999999997</v>
      </c>
      <c r="W506">
        <v>3.7665500000000001</v>
      </c>
      <c r="X506">
        <v>95.32</v>
      </c>
      <c r="Y506">
        <v>1.5882700000000001</v>
      </c>
      <c r="Z506">
        <v>84</v>
      </c>
      <c r="AA506">
        <v>3.1551499999999999</v>
      </c>
      <c r="AB506">
        <v>31.484999999999999</v>
      </c>
      <c r="AC506">
        <v>4.8012800000000002</v>
      </c>
      <c r="AE506">
        <v>6.1727386904500001</v>
      </c>
      <c r="AF506">
        <v>79.864999999999995</v>
      </c>
      <c r="AG506">
        <v>3.0007100000000002</v>
      </c>
      <c r="AH506">
        <v>97.39</v>
      </c>
      <c r="AI506">
        <v>1.1282300000000001</v>
      </c>
      <c r="AJ506">
        <v>91.45</v>
      </c>
      <c r="AK506">
        <v>2.4202300000000001</v>
      </c>
      <c r="AL506">
        <v>95.105000000000004</v>
      </c>
      <c r="AM506">
        <v>1.53345</v>
      </c>
    </row>
    <row r="507" spans="1:39" x14ac:dyDescent="0.25">
      <c r="A507">
        <v>6.1850105370000001</v>
      </c>
      <c r="B507">
        <v>80.575000000000003</v>
      </c>
      <c r="C507">
        <v>3.0433300000000001</v>
      </c>
      <c r="D507">
        <v>95.32</v>
      </c>
      <c r="E507">
        <v>1.5708599999999999</v>
      </c>
      <c r="F507">
        <v>82.394999999999996</v>
      </c>
      <c r="G507">
        <v>3.39507</v>
      </c>
      <c r="H507">
        <v>96.34</v>
      </c>
      <c r="I507">
        <v>1.3283100000000001</v>
      </c>
      <c r="K507">
        <v>6.1850105367500001</v>
      </c>
      <c r="L507">
        <v>72.504999999999995</v>
      </c>
      <c r="M507">
        <v>3.8167399999999998</v>
      </c>
      <c r="N507">
        <v>96.344999999999999</v>
      </c>
      <c r="O507">
        <v>1.37785</v>
      </c>
      <c r="P507">
        <v>84.935000000000002</v>
      </c>
      <c r="Q507">
        <v>2.8174899999999998</v>
      </c>
      <c r="R507">
        <v>90.545000000000002</v>
      </c>
      <c r="S507">
        <v>1.7917799999999999</v>
      </c>
      <c r="U507">
        <v>6.1850105367500001</v>
      </c>
      <c r="V507">
        <v>71.44</v>
      </c>
      <c r="W507">
        <v>3.7291300000000001</v>
      </c>
      <c r="X507">
        <v>95.33</v>
      </c>
      <c r="Y507">
        <v>1.5972200000000001</v>
      </c>
      <c r="Z507">
        <v>83.7</v>
      </c>
      <c r="AA507">
        <v>2.9765799999999998</v>
      </c>
      <c r="AB507">
        <v>32.284999999999997</v>
      </c>
      <c r="AC507">
        <v>4.6884199999999998</v>
      </c>
      <c r="AE507">
        <v>6.1850105367500001</v>
      </c>
      <c r="AF507">
        <v>79.52</v>
      </c>
      <c r="AG507">
        <v>3.27637</v>
      </c>
      <c r="AH507">
        <v>97.295000000000002</v>
      </c>
      <c r="AI507">
        <v>1.2105699999999999</v>
      </c>
      <c r="AJ507">
        <v>91.704999999999998</v>
      </c>
      <c r="AK507">
        <v>2.53485</v>
      </c>
      <c r="AL507">
        <v>94.894999999999996</v>
      </c>
      <c r="AM507">
        <v>1.6572499999999999</v>
      </c>
    </row>
    <row r="508" spans="1:39" x14ac:dyDescent="0.25">
      <c r="A508">
        <v>6.1972823830000001</v>
      </c>
      <c r="B508">
        <v>80.95</v>
      </c>
      <c r="C508">
        <v>2.8866100000000001</v>
      </c>
      <c r="D508">
        <v>95.28</v>
      </c>
      <c r="E508">
        <v>1.59581</v>
      </c>
      <c r="F508">
        <v>82.29</v>
      </c>
      <c r="G508">
        <v>3.4504899999999998</v>
      </c>
      <c r="H508">
        <v>96.33</v>
      </c>
      <c r="I508">
        <v>1.30426</v>
      </c>
      <c r="K508">
        <v>6.1972823830500001</v>
      </c>
      <c r="L508">
        <v>73.45</v>
      </c>
      <c r="M508">
        <v>3.9169499999999999</v>
      </c>
      <c r="N508">
        <v>96.36</v>
      </c>
      <c r="O508">
        <v>1.35846</v>
      </c>
      <c r="P508">
        <v>85.04</v>
      </c>
      <c r="Q508">
        <v>2.7337500000000001</v>
      </c>
      <c r="R508">
        <v>90.525000000000006</v>
      </c>
      <c r="S508">
        <v>1.8005199999999999</v>
      </c>
      <c r="U508">
        <v>6.1972823830600001</v>
      </c>
      <c r="V508">
        <v>72.114999999999995</v>
      </c>
      <c r="W508">
        <v>3.5290599999999999</v>
      </c>
      <c r="X508">
        <v>95.314999999999998</v>
      </c>
      <c r="Y508">
        <v>1.62582</v>
      </c>
      <c r="Z508">
        <v>83.92</v>
      </c>
      <c r="AA508">
        <v>3.1549299999999998</v>
      </c>
      <c r="AB508">
        <v>32.265000000000001</v>
      </c>
      <c r="AC508">
        <v>4.6741099999999998</v>
      </c>
      <c r="AE508">
        <v>6.1972823830600001</v>
      </c>
      <c r="AF508">
        <v>79.33</v>
      </c>
      <c r="AG508">
        <v>3.17822</v>
      </c>
      <c r="AH508">
        <v>97.36</v>
      </c>
      <c r="AI508">
        <v>1.1556</v>
      </c>
      <c r="AJ508">
        <v>91.65</v>
      </c>
      <c r="AK508">
        <v>2.1065399999999999</v>
      </c>
      <c r="AL508">
        <v>94.915000000000006</v>
      </c>
      <c r="AM508">
        <v>1.67937</v>
      </c>
    </row>
    <row r="509" spans="1:39" x14ac:dyDescent="0.25">
      <c r="A509">
        <v>6.2095542290000001</v>
      </c>
      <c r="B509">
        <v>81.215000000000003</v>
      </c>
      <c r="C509">
        <v>2.8374799999999998</v>
      </c>
      <c r="D509">
        <v>95.31</v>
      </c>
      <c r="E509">
        <v>1.5933900000000001</v>
      </c>
      <c r="F509">
        <v>82.23</v>
      </c>
      <c r="G509">
        <v>3.4455900000000002</v>
      </c>
      <c r="H509">
        <v>96.34</v>
      </c>
      <c r="I509">
        <v>1.3131600000000001</v>
      </c>
      <c r="K509">
        <v>6.2095542293600001</v>
      </c>
      <c r="L509">
        <v>73.625</v>
      </c>
      <c r="M509">
        <v>3.53721</v>
      </c>
      <c r="N509">
        <v>96.32</v>
      </c>
      <c r="O509">
        <v>1.36843</v>
      </c>
      <c r="P509">
        <v>85.045000000000002</v>
      </c>
      <c r="Q509">
        <v>2.7194600000000002</v>
      </c>
      <c r="R509">
        <v>90.54</v>
      </c>
      <c r="S509">
        <v>1.80233</v>
      </c>
      <c r="U509">
        <v>6.2095542293600001</v>
      </c>
      <c r="V509">
        <v>72.025000000000006</v>
      </c>
      <c r="W509">
        <v>3.5807600000000002</v>
      </c>
      <c r="X509">
        <v>95.32</v>
      </c>
      <c r="Y509">
        <v>1.6378600000000001</v>
      </c>
      <c r="Z509">
        <v>83.93</v>
      </c>
      <c r="AA509">
        <v>3.0741000000000001</v>
      </c>
      <c r="AB509">
        <v>31.87</v>
      </c>
      <c r="AC509">
        <v>4.1119500000000002</v>
      </c>
      <c r="AE509">
        <v>6.2095542293600001</v>
      </c>
      <c r="AF509">
        <v>79.95</v>
      </c>
      <c r="AG509">
        <v>2.8359299999999998</v>
      </c>
      <c r="AH509">
        <v>97.444999999999993</v>
      </c>
      <c r="AI509">
        <v>1.13775</v>
      </c>
      <c r="AJ509">
        <v>91.73</v>
      </c>
      <c r="AK509">
        <v>2.2895599999999998</v>
      </c>
      <c r="AL509">
        <v>94.82</v>
      </c>
      <c r="AM509">
        <v>1.61171</v>
      </c>
    </row>
    <row r="510" spans="1:39" x14ac:dyDescent="0.25">
      <c r="A510">
        <v>6.2218260760000001</v>
      </c>
      <c r="B510">
        <v>81.314999999999998</v>
      </c>
      <c r="C510">
        <v>3.0229599999999999</v>
      </c>
      <c r="D510">
        <v>95.314999999999998</v>
      </c>
      <c r="E510">
        <v>1.5979000000000001</v>
      </c>
      <c r="F510">
        <v>82.2</v>
      </c>
      <c r="G510">
        <v>3.4380199999999999</v>
      </c>
      <c r="H510">
        <v>96.344999999999999</v>
      </c>
      <c r="I510">
        <v>1.29169</v>
      </c>
      <c r="K510">
        <v>6.2218260756600001</v>
      </c>
      <c r="L510">
        <v>73.025000000000006</v>
      </c>
      <c r="M510">
        <v>3.9072800000000001</v>
      </c>
      <c r="N510">
        <v>96.3</v>
      </c>
      <c r="O510">
        <v>1.35093</v>
      </c>
      <c r="P510">
        <v>85.094999999999999</v>
      </c>
      <c r="Q510">
        <v>2.7218499999999999</v>
      </c>
      <c r="R510">
        <v>90.515000000000001</v>
      </c>
      <c r="S510">
        <v>1.79924</v>
      </c>
      <c r="U510">
        <v>6.2218260756600001</v>
      </c>
      <c r="V510">
        <v>71.185000000000002</v>
      </c>
      <c r="W510">
        <v>3.3590599999999999</v>
      </c>
      <c r="X510">
        <v>95.305000000000007</v>
      </c>
      <c r="Y510">
        <v>1.6835899999999999</v>
      </c>
      <c r="Z510">
        <v>83.974999999999994</v>
      </c>
      <c r="AA510">
        <v>3.0670600000000001</v>
      </c>
      <c r="AB510">
        <v>31.86</v>
      </c>
      <c r="AC510">
        <v>4.9543299999999997</v>
      </c>
      <c r="AE510">
        <v>6.2218260756600001</v>
      </c>
      <c r="AF510">
        <v>79.41</v>
      </c>
      <c r="AG510">
        <v>3.3191700000000002</v>
      </c>
      <c r="AH510">
        <v>97.355000000000004</v>
      </c>
      <c r="AI510">
        <v>1.1495500000000001</v>
      </c>
      <c r="AJ510">
        <v>91.74</v>
      </c>
      <c r="AK510">
        <v>2.42021</v>
      </c>
      <c r="AL510">
        <v>94.935000000000002</v>
      </c>
      <c r="AM510">
        <v>1.80091</v>
      </c>
    </row>
    <row r="511" spans="1:39" x14ac:dyDescent="0.25">
      <c r="A511">
        <v>6.2340979220000001</v>
      </c>
      <c r="B511">
        <v>81.14</v>
      </c>
      <c r="C511">
        <v>3.0133700000000001</v>
      </c>
      <c r="D511">
        <v>95.314999999999998</v>
      </c>
      <c r="E511">
        <v>1.5979000000000001</v>
      </c>
      <c r="F511">
        <v>82.17</v>
      </c>
      <c r="G511">
        <v>3.44835</v>
      </c>
      <c r="H511">
        <v>96.35</v>
      </c>
      <c r="I511">
        <v>1.2718100000000001</v>
      </c>
      <c r="K511">
        <v>6.2340979219600001</v>
      </c>
      <c r="L511">
        <v>72.674999999999997</v>
      </c>
      <c r="M511">
        <v>3.25759</v>
      </c>
      <c r="N511">
        <v>96.295000000000002</v>
      </c>
      <c r="O511">
        <v>1.34554</v>
      </c>
      <c r="P511">
        <v>85.155000000000001</v>
      </c>
      <c r="Q511">
        <v>2.7456299999999998</v>
      </c>
      <c r="R511">
        <v>90.534999999999997</v>
      </c>
      <c r="S511">
        <v>1.8401799999999999</v>
      </c>
      <c r="U511">
        <v>6.2340979219700001</v>
      </c>
      <c r="V511">
        <v>71.11</v>
      </c>
      <c r="W511">
        <v>3.7527200000000001</v>
      </c>
      <c r="X511">
        <v>95.34</v>
      </c>
      <c r="Y511">
        <v>1.6122700000000001</v>
      </c>
      <c r="Z511">
        <v>84.03</v>
      </c>
      <c r="AA511">
        <v>2.9417900000000001</v>
      </c>
      <c r="AB511">
        <v>32.234999999999999</v>
      </c>
      <c r="AC511">
        <v>4.7688899999999999</v>
      </c>
      <c r="AE511">
        <v>6.2340979219700001</v>
      </c>
      <c r="AF511">
        <v>79.454999999999998</v>
      </c>
      <c r="AG511">
        <v>2.9207000000000001</v>
      </c>
      <c r="AH511">
        <v>97.4</v>
      </c>
      <c r="AI511">
        <v>1.09087</v>
      </c>
      <c r="AJ511">
        <v>91.65</v>
      </c>
      <c r="AK511">
        <v>2.4975000000000001</v>
      </c>
      <c r="AL511">
        <v>94.95</v>
      </c>
      <c r="AM511">
        <v>1.77271</v>
      </c>
    </row>
    <row r="512" spans="1:39" x14ac:dyDescent="0.25">
      <c r="A512">
        <v>6.2463697680000001</v>
      </c>
      <c r="B512">
        <v>81.33</v>
      </c>
      <c r="C512">
        <v>3.10501</v>
      </c>
      <c r="D512">
        <v>95.31</v>
      </c>
      <c r="E512">
        <v>1.59809</v>
      </c>
      <c r="F512">
        <v>82.144999999999996</v>
      </c>
      <c r="G512">
        <v>3.4447800000000002</v>
      </c>
      <c r="H512">
        <v>96.344999999999999</v>
      </c>
      <c r="I512">
        <v>1.28393</v>
      </c>
      <c r="K512">
        <v>6.2463697682700001</v>
      </c>
      <c r="L512">
        <v>73.12</v>
      </c>
      <c r="M512">
        <v>3.74241</v>
      </c>
      <c r="N512">
        <v>96.27</v>
      </c>
      <c r="O512">
        <v>1.3424199999999999</v>
      </c>
      <c r="P512">
        <v>85.12</v>
      </c>
      <c r="Q512">
        <v>2.7722899999999999</v>
      </c>
      <c r="R512">
        <v>90.56</v>
      </c>
      <c r="S512">
        <v>1.88053</v>
      </c>
      <c r="U512">
        <v>6.2463697682700001</v>
      </c>
      <c r="V512">
        <v>71.260000000000005</v>
      </c>
      <c r="W512">
        <v>3.3552</v>
      </c>
      <c r="X512">
        <v>95.344999999999999</v>
      </c>
      <c r="Y512">
        <v>1.6608700000000001</v>
      </c>
      <c r="Z512">
        <v>84.064999999999998</v>
      </c>
      <c r="AA512">
        <v>2.8780700000000001</v>
      </c>
      <c r="AB512">
        <v>32.08</v>
      </c>
      <c r="AC512">
        <v>5.4257299999999997</v>
      </c>
      <c r="AE512">
        <v>6.2463697682700001</v>
      </c>
      <c r="AF512">
        <v>79.894999999999996</v>
      </c>
      <c r="AG512">
        <v>2.7823500000000001</v>
      </c>
      <c r="AH512">
        <v>97.45</v>
      </c>
      <c r="AI512">
        <v>1.0988599999999999</v>
      </c>
      <c r="AJ512">
        <v>91.67</v>
      </c>
      <c r="AK512">
        <v>2.5072100000000002</v>
      </c>
      <c r="AL512">
        <v>95</v>
      </c>
      <c r="AM512">
        <v>1.6186400000000001</v>
      </c>
    </row>
    <row r="513" spans="1:39" x14ac:dyDescent="0.25">
      <c r="A513">
        <v>6.2586416150000002</v>
      </c>
      <c r="B513">
        <v>81.42</v>
      </c>
      <c r="C513">
        <v>2.7365300000000001</v>
      </c>
      <c r="D513">
        <v>95.31</v>
      </c>
      <c r="E513">
        <v>1.59809</v>
      </c>
      <c r="F513">
        <v>82.004999999999995</v>
      </c>
      <c r="G513">
        <v>3.3952100000000001</v>
      </c>
      <c r="H513">
        <v>96.334999999999994</v>
      </c>
      <c r="I513">
        <v>1.2768200000000001</v>
      </c>
      <c r="K513">
        <v>6.2586416145700001</v>
      </c>
      <c r="L513">
        <v>73.209999999999994</v>
      </c>
      <c r="M513">
        <v>3.50298</v>
      </c>
      <c r="N513">
        <v>96.284999999999997</v>
      </c>
      <c r="O513">
        <v>1.3119700000000001</v>
      </c>
      <c r="P513">
        <v>85.015000000000001</v>
      </c>
      <c r="Q513">
        <v>2.7252999999999998</v>
      </c>
      <c r="R513">
        <v>90.575000000000003</v>
      </c>
      <c r="S513">
        <v>1.8552299999999999</v>
      </c>
      <c r="U513">
        <v>6.2586416145700001</v>
      </c>
      <c r="V513">
        <v>71.89</v>
      </c>
      <c r="W513">
        <v>3.8571900000000001</v>
      </c>
      <c r="X513">
        <v>95.355000000000004</v>
      </c>
      <c r="Y513">
        <v>1.60358</v>
      </c>
      <c r="Z513">
        <v>84.185000000000002</v>
      </c>
      <c r="AA513">
        <v>2.9762900000000001</v>
      </c>
      <c r="AB513">
        <v>31.594999999999999</v>
      </c>
      <c r="AC513">
        <v>4.9516099999999996</v>
      </c>
      <c r="AE513">
        <v>6.2586416145700001</v>
      </c>
      <c r="AF513">
        <v>80.174999999999997</v>
      </c>
      <c r="AG513">
        <v>3.00448</v>
      </c>
      <c r="AH513">
        <v>97.375</v>
      </c>
      <c r="AI513">
        <v>1.1818900000000001</v>
      </c>
      <c r="AJ513">
        <v>91.75</v>
      </c>
      <c r="AK513">
        <v>2.2885599999999999</v>
      </c>
      <c r="AL513">
        <v>94.834999999999994</v>
      </c>
      <c r="AM513">
        <v>1.67937</v>
      </c>
    </row>
    <row r="514" spans="1:39" x14ac:dyDescent="0.25">
      <c r="A514">
        <v>6.2709134610000001</v>
      </c>
      <c r="B514">
        <v>81.17</v>
      </c>
      <c r="C514">
        <v>2.8768199999999999</v>
      </c>
      <c r="D514">
        <v>95.31</v>
      </c>
      <c r="E514">
        <v>1.59809</v>
      </c>
      <c r="F514">
        <v>81.94</v>
      </c>
      <c r="G514">
        <v>3.3654700000000002</v>
      </c>
      <c r="H514">
        <v>96.35</v>
      </c>
      <c r="I514">
        <v>1.2816000000000001</v>
      </c>
      <c r="K514">
        <v>6.2709134608700001</v>
      </c>
      <c r="L514">
        <v>73.239999999999995</v>
      </c>
      <c r="M514">
        <v>3.3109500000000001</v>
      </c>
      <c r="N514">
        <v>96.3</v>
      </c>
      <c r="O514">
        <v>1.30576</v>
      </c>
      <c r="P514">
        <v>84.974999999999994</v>
      </c>
      <c r="Q514">
        <v>2.6984900000000001</v>
      </c>
      <c r="R514">
        <v>90.545000000000002</v>
      </c>
      <c r="S514">
        <v>1.87096</v>
      </c>
      <c r="U514">
        <v>6.2709134608800001</v>
      </c>
      <c r="V514">
        <v>71.41</v>
      </c>
      <c r="W514">
        <v>3.5109699999999999</v>
      </c>
      <c r="X514">
        <v>95.334999999999994</v>
      </c>
      <c r="Y514">
        <v>1.6325700000000001</v>
      </c>
      <c r="Z514">
        <v>84.094999999999999</v>
      </c>
      <c r="AA514">
        <v>2.85893</v>
      </c>
      <c r="AB514">
        <v>31.86</v>
      </c>
      <c r="AC514">
        <v>4.7948300000000001</v>
      </c>
      <c r="AE514">
        <v>6.2709134608800001</v>
      </c>
      <c r="AF514">
        <v>79.680000000000007</v>
      </c>
      <c r="AG514">
        <v>3.48821</v>
      </c>
      <c r="AH514">
        <v>97.43</v>
      </c>
      <c r="AI514">
        <v>1.0954900000000001</v>
      </c>
      <c r="AJ514">
        <v>91.665000000000006</v>
      </c>
      <c r="AK514">
        <v>2.4011</v>
      </c>
      <c r="AL514">
        <v>94.954999999999998</v>
      </c>
      <c r="AM514">
        <v>1.72496</v>
      </c>
    </row>
  </sheetData>
  <mergeCells count="20">
    <mergeCell ref="K1:S1"/>
    <mergeCell ref="L2:M2"/>
    <mergeCell ref="N2:O2"/>
    <mergeCell ref="P2:Q2"/>
    <mergeCell ref="R2:S2"/>
    <mergeCell ref="A1:I1"/>
    <mergeCell ref="B2:C2"/>
    <mergeCell ref="D2:E2"/>
    <mergeCell ref="F2:G2"/>
    <mergeCell ref="H2:I2"/>
    <mergeCell ref="AE1:AM1"/>
    <mergeCell ref="AF2:AG2"/>
    <mergeCell ref="AH2:AI2"/>
    <mergeCell ref="AJ2:AK2"/>
    <mergeCell ref="AL2:AM2"/>
    <mergeCell ref="U1:AC1"/>
    <mergeCell ref="V2:W2"/>
    <mergeCell ref="X2:Y2"/>
    <mergeCell ref="Z2:AA2"/>
    <mergeCell ref="AB2:AC2"/>
  </mergeCells>
  <conditionalFormatting sqref="V3:AC514">
    <cfRule type="top10" dxfId="5" priority="4" rank="1"/>
  </conditionalFormatting>
  <conditionalFormatting sqref="AF3:AM514">
    <cfRule type="top10" dxfId="4" priority="3" rank="1"/>
  </conditionalFormatting>
  <conditionalFormatting sqref="L3:S514">
    <cfRule type="top10" dxfId="3" priority="2" rank="1"/>
  </conditionalFormatting>
  <conditionalFormatting sqref="B3:I514">
    <cfRule type="top10" dxfId="2" priority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ACF0-6D6E-4314-9687-D6711FB756AE}">
  <dimension ref="A1:AM514"/>
  <sheetViews>
    <sheetView topLeftCell="T478" workbookViewId="0">
      <selection activeCell="AD498" sqref="AD498"/>
    </sheetView>
  </sheetViews>
  <sheetFormatPr defaultRowHeight="15" x14ac:dyDescent="0.25"/>
  <sheetData>
    <row r="1" spans="1:39" x14ac:dyDescent="0.25">
      <c r="A1" s="4" t="s">
        <v>13</v>
      </c>
      <c r="B1" s="4"/>
      <c r="C1" s="4"/>
      <c r="D1" s="4"/>
      <c r="E1" s="4"/>
      <c r="F1" s="4"/>
      <c r="G1" s="4"/>
      <c r="H1" s="4"/>
      <c r="I1" s="4"/>
      <c r="K1" s="4" t="s">
        <v>14</v>
      </c>
      <c r="L1" s="4"/>
      <c r="M1" s="4"/>
      <c r="N1" s="4"/>
      <c r="O1" s="4"/>
      <c r="P1" s="4"/>
      <c r="Q1" s="4"/>
      <c r="R1" s="4"/>
      <c r="S1" s="4"/>
      <c r="U1" s="4" t="s">
        <v>15</v>
      </c>
      <c r="V1" s="4"/>
      <c r="W1" s="4"/>
      <c r="X1" s="4"/>
      <c r="Y1" s="4"/>
      <c r="Z1" s="4"/>
      <c r="AA1" s="4"/>
      <c r="AB1" s="4"/>
      <c r="AC1" s="4"/>
      <c r="AE1" s="4" t="s">
        <v>16</v>
      </c>
      <c r="AF1" s="4"/>
      <c r="AG1" s="4"/>
      <c r="AH1" s="4"/>
      <c r="AI1" s="4"/>
      <c r="AJ1" s="4"/>
      <c r="AK1" s="4"/>
      <c r="AL1" s="4"/>
      <c r="AM1" s="4"/>
    </row>
    <row r="2" spans="1:39" x14ac:dyDescent="0.25">
      <c r="A2" s="1" t="s">
        <v>0</v>
      </c>
      <c r="B2" s="5" t="s">
        <v>1</v>
      </c>
      <c r="C2" s="5"/>
      <c r="D2" s="5" t="s">
        <v>2</v>
      </c>
      <c r="E2" s="5"/>
      <c r="F2" s="5" t="s">
        <v>3</v>
      </c>
      <c r="G2" s="5"/>
      <c r="H2" s="5" t="s">
        <v>4</v>
      </c>
      <c r="I2" s="5"/>
      <c r="K2" s="1" t="s">
        <v>0</v>
      </c>
      <c r="L2" s="5" t="s">
        <v>1</v>
      </c>
      <c r="M2" s="5"/>
      <c r="N2" s="5" t="s">
        <v>2</v>
      </c>
      <c r="O2" s="5"/>
      <c r="P2" s="5" t="s">
        <v>3</v>
      </c>
      <c r="Q2" s="5"/>
      <c r="R2" s="5" t="s">
        <v>4</v>
      </c>
      <c r="S2" s="5"/>
      <c r="U2" s="1" t="s">
        <v>0</v>
      </c>
      <c r="V2" s="5" t="s">
        <v>1</v>
      </c>
      <c r="W2" s="5"/>
      <c r="X2" s="5" t="s">
        <v>2</v>
      </c>
      <c r="Y2" s="5"/>
      <c r="Z2" s="5" t="s">
        <v>3</v>
      </c>
      <c r="AA2" s="5"/>
      <c r="AB2" s="5" t="s">
        <v>4</v>
      </c>
      <c r="AC2" s="5"/>
      <c r="AE2" s="1" t="s">
        <v>0</v>
      </c>
      <c r="AF2" s="5" t="s">
        <v>1</v>
      </c>
      <c r="AG2" s="5"/>
      <c r="AH2" s="5" t="s">
        <v>2</v>
      </c>
      <c r="AI2" s="5"/>
      <c r="AJ2" s="5" t="s">
        <v>3</v>
      </c>
      <c r="AK2" s="5"/>
      <c r="AL2" s="5" t="s">
        <v>4</v>
      </c>
      <c r="AM2" s="5"/>
    </row>
    <row r="3" spans="1:39" x14ac:dyDescent="0.25">
      <c r="A3">
        <v>0</v>
      </c>
      <c r="B3">
        <v>84.674999999999997</v>
      </c>
      <c r="C3">
        <v>2.3689399999999998</v>
      </c>
      <c r="D3">
        <v>95.974999999999994</v>
      </c>
      <c r="E3">
        <v>1.4131100000000001</v>
      </c>
      <c r="F3">
        <v>85.41</v>
      </c>
      <c r="G3">
        <v>3.0019800000000001</v>
      </c>
      <c r="H3">
        <v>96.325000000000003</v>
      </c>
      <c r="I3">
        <v>1.2636799999999999</v>
      </c>
      <c r="K3">
        <v>0</v>
      </c>
      <c r="L3">
        <v>49.865000000000002</v>
      </c>
      <c r="M3">
        <v>4.1568347333036959</v>
      </c>
      <c r="N3">
        <v>90.965000000000003</v>
      </c>
      <c r="O3">
        <v>2.2014256744210101</v>
      </c>
      <c r="P3">
        <v>66.454999999999998</v>
      </c>
      <c r="Q3">
        <v>3.8536314042731177</v>
      </c>
      <c r="R3">
        <v>22.68</v>
      </c>
      <c r="S3">
        <v>4.0807597331869463</v>
      </c>
      <c r="U3">
        <v>0</v>
      </c>
      <c r="V3">
        <v>72.444999999999993</v>
      </c>
      <c r="W3">
        <v>3.56223</v>
      </c>
      <c r="X3">
        <v>96.045000000000002</v>
      </c>
      <c r="Y3">
        <v>1.3822000000000001</v>
      </c>
      <c r="Z3">
        <v>82.49</v>
      </c>
      <c r="AA3">
        <v>3.2794699999999999</v>
      </c>
      <c r="AB3">
        <v>30.645</v>
      </c>
      <c r="AC3">
        <v>4.9554499999999999</v>
      </c>
      <c r="AE3">
        <v>0</v>
      </c>
      <c r="AF3">
        <v>80.194999999999993</v>
      </c>
      <c r="AG3">
        <v>3.1558600000000001</v>
      </c>
      <c r="AH3">
        <v>97.394999999999996</v>
      </c>
      <c r="AI3">
        <v>1.15822</v>
      </c>
      <c r="AJ3">
        <v>92.334999999999994</v>
      </c>
      <c r="AK3">
        <v>2.3098200000000002</v>
      </c>
      <c r="AL3">
        <v>94.23</v>
      </c>
      <c r="AM3">
        <v>1.5944</v>
      </c>
    </row>
    <row r="4" spans="1:39" x14ac:dyDescent="0.25">
      <c r="A4">
        <v>1.2271846303099999E-2</v>
      </c>
      <c r="B4">
        <v>84.61</v>
      </c>
      <c r="C4">
        <v>2.8262900000000002</v>
      </c>
      <c r="D4">
        <v>95.98</v>
      </c>
      <c r="E4">
        <v>1.40876</v>
      </c>
      <c r="F4">
        <v>85.42</v>
      </c>
      <c r="G4">
        <v>2.9620299999999999</v>
      </c>
      <c r="H4">
        <v>96.305000000000007</v>
      </c>
      <c r="I4">
        <v>1.2346999999999999</v>
      </c>
      <c r="K4">
        <v>1.2271846303099999E-2</v>
      </c>
      <c r="L4">
        <v>49.655000000000001</v>
      </c>
      <c r="M4">
        <v>4.2069555500385327</v>
      </c>
      <c r="N4">
        <v>90.984999999999999</v>
      </c>
      <c r="O4">
        <v>2.1534333052128636</v>
      </c>
      <c r="P4">
        <v>66.715000000000003</v>
      </c>
      <c r="Q4">
        <v>4.0176205644634999</v>
      </c>
      <c r="R4">
        <v>22.204999999999998</v>
      </c>
      <c r="S4">
        <v>3.2917282694657528</v>
      </c>
      <c r="U4">
        <v>1.2271846303099999E-2</v>
      </c>
      <c r="V4">
        <v>72.174999999999997</v>
      </c>
      <c r="W4">
        <v>3.5109599999999999</v>
      </c>
      <c r="X4">
        <v>96.055000000000007</v>
      </c>
      <c r="Y4">
        <v>1.3944399999999999</v>
      </c>
      <c r="Z4">
        <v>82.504999999999995</v>
      </c>
      <c r="AA4">
        <v>3.1745000000000001</v>
      </c>
      <c r="AB4">
        <v>31.254999999999999</v>
      </c>
      <c r="AC4">
        <v>5.3176600000000001</v>
      </c>
      <c r="AE4">
        <v>1.2271846303099999E-2</v>
      </c>
      <c r="AF4">
        <v>80.605000000000004</v>
      </c>
      <c r="AG4">
        <v>3.0621</v>
      </c>
      <c r="AH4">
        <v>97.38</v>
      </c>
      <c r="AI4">
        <v>1.16859</v>
      </c>
      <c r="AJ4">
        <v>92.344999999999999</v>
      </c>
      <c r="AK4">
        <v>2.2278899999999999</v>
      </c>
      <c r="AL4">
        <v>94.19</v>
      </c>
      <c r="AM4">
        <v>1.6473899999999999</v>
      </c>
    </row>
    <row r="5" spans="1:39" x14ac:dyDescent="0.25">
      <c r="A5">
        <v>2.4543692606199999E-2</v>
      </c>
      <c r="B5">
        <v>84.78</v>
      </c>
      <c r="C5">
        <v>2.7067700000000001</v>
      </c>
      <c r="D5">
        <v>95.965000000000003</v>
      </c>
      <c r="E5">
        <v>1.40402</v>
      </c>
      <c r="F5">
        <v>85.51</v>
      </c>
      <c r="G5">
        <v>3.01329</v>
      </c>
      <c r="H5">
        <v>96.314999999999998</v>
      </c>
      <c r="I5">
        <v>1.2582800000000001</v>
      </c>
      <c r="K5">
        <v>2.4543692606199999E-2</v>
      </c>
      <c r="L5">
        <v>49.914999999999999</v>
      </c>
      <c r="M5">
        <v>3.4699099411944392</v>
      </c>
      <c r="N5">
        <v>90.98</v>
      </c>
      <c r="O5">
        <v>2.1176874179160636</v>
      </c>
      <c r="P5">
        <v>66.665000000000006</v>
      </c>
      <c r="Q5">
        <v>4.222591029214172</v>
      </c>
      <c r="R5">
        <v>22.42</v>
      </c>
      <c r="S5">
        <v>4.2194312412930728</v>
      </c>
      <c r="U5">
        <v>2.4543692606199999E-2</v>
      </c>
      <c r="V5">
        <v>72.394999999999996</v>
      </c>
      <c r="W5">
        <v>3.9561899999999999</v>
      </c>
      <c r="X5">
        <v>96.04</v>
      </c>
      <c r="Y5">
        <v>1.38506</v>
      </c>
      <c r="Z5">
        <v>82.534999999999997</v>
      </c>
      <c r="AA5">
        <v>3.2444199999999999</v>
      </c>
      <c r="AB5">
        <v>31.734999999999999</v>
      </c>
      <c r="AC5">
        <v>5.3490399999999996</v>
      </c>
      <c r="AE5">
        <v>2.4543692606199999E-2</v>
      </c>
      <c r="AF5">
        <v>79.655000000000001</v>
      </c>
      <c r="AG5">
        <v>3.5480200000000002</v>
      </c>
      <c r="AH5">
        <v>97.36</v>
      </c>
      <c r="AI5">
        <v>1.1620699999999999</v>
      </c>
      <c r="AJ5">
        <v>92.305000000000007</v>
      </c>
      <c r="AK5">
        <v>2.2269899999999998</v>
      </c>
      <c r="AL5">
        <v>94.15</v>
      </c>
      <c r="AM5">
        <v>1.68597</v>
      </c>
    </row>
    <row r="6" spans="1:39" x14ac:dyDescent="0.25">
      <c r="A6">
        <v>3.6815538909299998E-2</v>
      </c>
      <c r="B6">
        <v>84.69</v>
      </c>
      <c r="C6">
        <v>2.62277</v>
      </c>
      <c r="D6">
        <v>95.974999999999994</v>
      </c>
      <c r="E6">
        <v>1.3988799999999999</v>
      </c>
      <c r="F6">
        <v>85.665000000000006</v>
      </c>
      <c r="G6">
        <v>3.00088</v>
      </c>
      <c r="H6">
        <v>96.284999999999997</v>
      </c>
      <c r="I6">
        <v>1.2211799999999999</v>
      </c>
      <c r="K6">
        <v>3.6815538909299998E-2</v>
      </c>
      <c r="L6">
        <v>49.96</v>
      </c>
      <c r="M6">
        <v>4.3986816206677197</v>
      </c>
      <c r="N6">
        <v>90.944999999999993</v>
      </c>
      <c r="O6">
        <v>2.1551044058235305</v>
      </c>
      <c r="P6">
        <v>66.7</v>
      </c>
      <c r="Q6">
        <v>3.9635842365212826</v>
      </c>
      <c r="R6">
        <v>21.84</v>
      </c>
      <c r="S6">
        <v>3.4028517452278169</v>
      </c>
      <c r="U6">
        <v>3.6815538909299998E-2</v>
      </c>
      <c r="V6">
        <v>72.63</v>
      </c>
      <c r="W6">
        <v>3.2098399999999998</v>
      </c>
      <c r="X6">
        <v>96.055000000000007</v>
      </c>
      <c r="Y6">
        <v>1.3800300000000001</v>
      </c>
      <c r="Z6">
        <v>82.584999999999994</v>
      </c>
      <c r="AA6">
        <v>3.0798199999999998</v>
      </c>
      <c r="AB6">
        <v>31.344999999999999</v>
      </c>
      <c r="AC6">
        <v>5.3891999999999998</v>
      </c>
      <c r="AE6">
        <v>3.6815538909299998E-2</v>
      </c>
      <c r="AF6">
        <v>79.734999999999999</v>
      </c>
      <c r="AG6">
        <v>3.0293999999999999</v>
      </c>
      <c r="AH6">
        <v>97.364999999999995</v>
      </c>
      <c r="AI6">
        <v>1.1637299999999999</v>
      </c>
      <c r="AJ6">
        <v>92.29</v>
      </c>
      <c r="AK6">
        <v>2.4240300000000001</v>
      </c>
      <c r="AL6">
        <v>94.135000000000005</v>
      </c>
      <c r="AM6">
        <v>1.70126</v>
      </c>
    </row>
    <row r="7" spans="1:39" x14ac:dyDescent="0.25">
      <c r="A7">
        <v>4.9087385212300001E-2</v>
      </c>
      <c r="B7">
        <v>84.295000000000002</v>
      </c>
      <c r="C7">
        <v>2.59239</v>
      </c>
      <c r="D7">
        <v>96.025000000000006</v>
      </c>
      <c r="E7">
        <v>1.39351</v>
      </c>
      <c r="F7">
        <v>85.745000000000005</v>
      </c>
      <c r="G7">
        <v>3.0508199999999999</v>
      </c>
      <c r="H7">
        <v>96.265000000000001</v>
      </c>
      <c r="I7">
        <v>1.2499100000000001</v>
      </c>
      <c r="K7">
        <v>4.9087385212300001E-2</v>
      </c>
      <c r="L7">
        <v>50.28</v>
      </c>
      <c r="M7">
        <v>4.4605605028964685</v>
      </c>
      <c r="N7">
        <v>90.92</v>
      </c>
      <c r="O7">
        <v>2.2222961098827501</v>
      </c>
      <c r="P7">
        <v>66.864999999999995</v>
      </c>
      <c r="Q7">
        <v>4.0919769060931905</v>
      </c>
      <c r="R7">
        <v>22.93</v>
      </c>
      <c r="S7">
        <v>4.498344139791886</v>
      </c>
      <c r="U7">
        <v>4.9087385212300001E-2</v>
      </c>
      <c r="V7">
        <v>71.935000000000002</v>
      </c>
      <c r="W7">
        <v>3.6576300000000002</v>
      </c>
      <c r="X7">
        <v>96.055000000000007</v>
      </c>
      <c r="Y7">
        <v>1.37094</v>
      </c>
      <c r="Z7">
        <v>82.57</v>
      </c>
      <c r="AA7">
        <v>3.26728</v>
      </c>
      <c r="AB7">
        <v>31.754999999999999</v>
      </c>
      <c r="AC7">
        <v>5.1983100000000002</v>
      </c>
      <c r="AE7">
        <v>4.9087385212300001E-2</v>
      </c>
      <c r="AF7">
        <v>80.635000000000005</v>
      </c>
      <c r="AG7">
        <v>3.0543900000000002</v>
      </c>
      <c r="AH7">
        <v>97.39</v>
      </c>
      <c r="AI7">
        <v>1.1780900000000001</v>
      </c>
      <c r="AJ7">
        <v>92.064999999999998</v>
      </c>
      <c r="AK7">
        <v>2.4048400000000001</v>
      </c>
      <c r="AL7">
        <v>94.114999999999995</v>
      </c>
      <c r="AM7">
        <v>1.6968399999999999</v>
      </c>
    </row>
    <row r="8" spans="1:39" x14ac:dyDescent="0.25">
      <c r="A8">
        <v>6.1359231515400001E-2</v>
      </c>
      <c r="B8">
        <v>84.284999999999997</v>
      </c>
      <c r="C8">
        <v>3.07348</v>
      </c>
      <c r="D8">
        <v>95.98</v>
      </c>
      <c r="E8">
        <v>1.4034199999999999</v>
      </c>
      <c r="F8">
        <v>85.82</v>
      </c>
      <c r="G8">
        <v>3.0467399999999998</v>
      </c>
      <c r="H8">
        <v>96.27</v>
      </c>
      <c r="I8">
        <v>1.3046500000000001</v>
      </c>
      <c r="K8">
        <v>6.1359231515400001E-2</v>
      </c>
      <c r="L8">
        <v>49.72</v>
      </c>
      <c r="M8">
        <v>4.4929500331074248</v>
      </c>
      <c r="N8">
        <v>90.965000000000003</v>
      </c>
      <c r="O8">
        <v>2.1831800200624771</v>
      </c>
      <c r="P8">
        <v>67.224999999999994</v>
      </c>
      <c r="Q8">
        <v>4.1245454294988688</v>
      </c>
      <c r="R8">
        <v>22.305</v>
      </c>
      <c r="S8">
        <v>3.8948010218751867</v>
      </c>
      <c r="U8">
        <v>6.1359231515400001E-2</v>
      </c>
      <c r="V8">
        <v>72.075000000000003</v>
      </c>
      <c r="W8">
        <v>3.5905300000000002</v>
      </c>
      <c r="X8">
        <v>96.05</v>
      </c>
      <c r="Y8">
        <v>1.37568</v>
      </c>
      <c r="Z8">
        <v>82.405000000000001</v>
      </c>
      <c r="AA8">
        <v>3.4399799999999998</v>
      </c>
      <c r="AB8">
        <v>30.605</v>
      </c>
      <c r="AC8">
        <v>5.27745</v>
      </c>
      <c r="AE8">
        <v>6.1359231515400001E-2</v>
      </c>
      <c r="AF8">
        <v>79.915000000000006</v>
      </c>
      <c r="AG8">
        <v>3.3302100000000001</v>
      </c>
      <c r="AH8">
        <v>97.38</v>
      </c>
      <c r="AI8">
        <v>1.17499</v>
      </c>
      <c r="AJ8">
        <v>92.204999999999998</v>
      </c>
      <c r="AK8">
        <v>2.4032200000000001</v>
      </c>
      <c r="AL8">
        <v>94.084999999999994</v>
      </c>
      <c r="AM8">
        <v>1.7074199999999999</v>
      </c>
    </row>
    <row r="9" spans="1:39" x14ac:dyDescent="0.25">
      <c r="A9">
        <v>7.3631077818499993E-2</v>
      </c>
      <c r="B9">
        <v>84.13</v>
      </c>
      <c r="C9">
        <v>2.7646199999999999</v>
      </c>
      <c r="D9">
        <v>96.05</v>
      </c>
      <c r="E9">
        <v>1.4115599999999999</v>
      </c>
      <c r="F9">
        <v>85.894999999999996</v>
      </c>
      <c r="G9">
        <v>3.01769</v>
      </c>
      <c r="H9">
        <v>96.26</v>
      </c>
      <c r="I9">
        <v>1.2989999999999999</v>
      </c>
      <c r="K9">
        <v>7.3631077818499993E-2</v>
      </c>
      <c r="L9">
        <v>49.844999999999999</v>
      </c>
      <c r="M9">
        <v>4.0685961952496585</v>
      </c>
      <c r="N9">
        <v>90.844999999999999</v>
      </c>
      <c r="O9">
        <v>2.2087270089352375</v>
      </c>
      <c r="P9">
        <v>67.534999999999997</v>
      </c>
      <c r="Q9">
        <v>4.0621761409372672</v>
      </c>
      <c r="R9">
        <v>22.09</v>
      </c>
      <c r="S9">
        <v>3.3892329515688355</v>
      </c>
      <c r="U9">
        <v>7.3631077818499993E-2</v>
      </c>
      <c r="V9">
        <v>72.784999999999997</v>
      </c>
      <c r="W9">
        <v>3.5820799999999999</v>
      </c>
      <c r="X9">
        <v>96.03</v>
      </c>
      <c r="Y9">
        <v>1.3671500000000001</v>
      </c>
      <c r="Z9">
        <v>82.495000000000005</v>
      </c>
      <c r="AA9">
        <v>3.3988900000000002</v>
      </c>
      <c r="AB9">
        <v>31.785</v>
      </c>
      <c r="AC9">
        <v>5.6926500000000004</v>
      </c>
      <c r="AE9">
        <v>7.3631077818499993E-2</v>
      </c>
      <c r="AF9">
        <v>79.97</v>
      </c>
      <c r="AG9">
        <v>3.0877300000000001</v>
      </c>
      <c r="AH9">
        <v>97.334999999999994</v>
      </c>
      <c r="AI9">
        <v>1.16845</v>
      </c>
      <c r="AJ9">
        <v>92.105000000000004</v>
      </c>
      <c r="AK9">
        <v>2.4231099999999999</v>
      </c>
      <c r="AL9">
        <v>94.075000000000003</v>
      </c>
      <c r="AM9">
        <v>1.7034899999999999</v>
      </c>
    </row>
    <row r="10" spans="1:39" x14ac:dyDescent="0.25">
      <c r="A10">
        <v>8.5902924121599999E-2</v>
      </c>
      <c r="B10">
        <v>84.34</v>
      </c>
      <c r="C10">
        <v>3.24952</v>
      </c>
      <c r="D10">
        <v>96.08</v>
      </c>
      <c r="E10">
        <v>1.4190100000000001</v>
      </c>
      <c r="F10">
        <v>85.944999999999993</v>
      </c>
      <c r="G10">
        <v>3.00075</v>
      </c>
      <c r="H10">
        <v>96.265000000000001</v>
      </c>
      <c r="I10">
        <v>1.2912300000000001</v>
      </c>
      <c r="K10">
        <v>8.5902924121599999E-2</v>
      </c>
      <c r="L10">
        <v>49.43</v>
      </c>
      <c r="M10">
        <v>4.2402948010722081</v>
      </c>
      <c r="N10">
        <v>90.79</v>
      </c>
      <c r="O10">
        <v>2.2396205035675121</v>
      </c>
      <c r="P10">
        <v>66.930000000000007</v>
      </c>
      <c r="Q10">
        <v>3.7649833996977993</v>
      </c>
      <c r="R10">
        <v>21.695</v>
      </c>
      <c r="S10">
        <v>3.5811276157098897</v>
      </c>
      <c r="U10">
        <v>8.5902924121599999E-2</v>
      </c>
      <c r="V10">
        <v>72.400000000000006</v>
      </c>
      <c r="W10">
        <v>3.2295500000000001</v>
      </c>
      <c r="X10">
        <v>96.04</v>
      </c>
      <c r="Y10">
        <v>1.3814500000000001</v>
      </c>
      <c r="Z10">
        <v>82.474999999999994</v>
      </c>
      <c r="AA10">
        <v>3.3379400000000001</v>
      </c>
      <c r="AB10">
        <v>31.164999999999999</v>
      </c>
      <c r="AC10">
        <v>5.1981000000000002</v>
      </c>
      <c r="AE10">
        <v>8.5902924121599999E-2</v>
      </c>
      <c r="AF10">
        <v>80.194999999999993</v>
      </c>
      <c r="AG10">
        <v>3.1692999999999998</v>
      </c>
      <c r="AH10">
        <v>97.344999999999999</v>
      </c>
      <c r="AI10">
        <v>1.1783399999999999</v>
      </c>
      <c r="AJ10">
        <v>92.025000000000006</v>
      </c>
      <c r="AK10">
        <v>2.4641199999999999</v>
      </c>
      <c r="AL10">
        <v>94.185000000000002</v>
      </c>
      <c r="AM10">
        <v>1.71122</v>
      </c>
    </row>
    <row r="11" spans="1:39" x14ac:dyDescent="0.25">
      <c r="A11">
        <v>9.8174770424700006E-2</v>
      </c>
      <c r="B11">
        <v>84.27</v>
      </c>
      <c r="C11">
        <v>2.88307</v>
      </c>
      <c r="D11">
        <v>96.135000000000005</v>
      </c>
      <c r="E11">
        <v>1.4157200000000001</v>
      </c>
      <c r="F11">
        <v>85.995000000000005</v>
      </c>
      <c r="G11">
        <v>3.05</v>
      </c>
      <c r="H11">
        <v>96.265000000000001</v>
      </c>
      <c r="I11">
        <v>1.2854099999999999</v>
      </c>
      <c r="K11">
        <v>9.8174770424700006E-2</v>
      </c>
      <c r="L11">
        <v>49.905000000000001</v>
      </c>
      <c r="M11">
        <v>4.1217077771234578</v>
      </c>
      <c r="N11">
        <v>90.775000000000006</v>
      </c>
      <c r="O11">
        <v>2.3101677428273479</v>
      </c>
      <c r="P11">
        <v>67.015000000000001</v>
      </c>
      <c r="Q11">
        <v>3.5884920231205748</v>
      </c>
      <c r="R11">
        <v>22.125</v>
      </c>
      <c r="S11">
        <v>4.0301209659264572</v>
      </c>
      <c r="U11">
        <v>9.8174770424700006E-2</v>
      </c>
      <c r="V11">
        <v>71.63</v>
      </c>
      <c r="W11">
        <v>3.6066699999999998</v>
      </c>
      <c r="X11">
        <v>96.04</v>
      </c>
      <c r="Y11">
        <v>1.37964</v>
      </c>
      <c r="Z11">
        <v>82.21</v>
      </c>
      <c r="AA11">
        <v>3.3905599999999998</v>
      </c>
      <c r="AB11">
        <v>31.574999999999999</v>
      </c>
      <c r="AC11">
        <v>5.3625400000000001</v>
      </c>
      <c r="AE11">
        <v>9.8174770424700006E-2</v>
      </c>
      <c r="AF11">
        <v>80.084999999999994</v>
      </c>
      <c r="AG11">
        <v>3.3586100000000001</v>
      </c>
      <c r="AH11">
        <v>97.35</v>
      </c>
      <c r="AI11">
        <v>1.14564</v>
      </c>
      <c r="AJ11">
        <v>91.984999999999999</v>
      </c>
      <c r="AK11">
        <v>2.3994300000000002</v>
      </c>
      <c r="AL11">
        <v>94.105000000000004</v>
      </c>
      <c r="AM11">
        <v>1.7696000000000001</v>
      </c>
    </row>
    <row r="12" spans="1:39" x14ac:dyDescent="0.25">
      <c r="A12">
        <v>0.110446616728</v>
      </c>
      <c r="B12">
        <v>84.424999999999997</v>
      </c>
      <c r="C12">
        <v>2.8577699999999999</v>
      </c>
      <c r="D12">
        <v>96.13</v>
      </c>
      <c r="E12">
        <v>1.4153100000000001</v>
      </c>
      <c r="F12">
        <v>86.025000000000006</v>
      </c>
      <c r="G12">
        <v>3.13558</v>
      </c>
      <c r="H12">
        <v>96.265000000000001</v>
      </c>
      <c r="I12">
        <v>1.31616</v>
      </c>
      <c r="K12">
        <v>0.110446616728</v>
      </c>
      <c r="L12">
        <v>49.844999999999999</v>
      </c>
      <c r="M12">
        <v>4.4298391618658135</v>
      </c>
      <c r="N12">
        <v>90.81</v>
      </c>
      <c r="O12">
        <v>2.2888643472254953</v>
      </c>
      <c r="P12">
        <v>66.8</v>
      </c>
      <c r="Q12">
        <v>3.762313118282421</v>
      </c>
      <c r="R12">
        <v>22.254999999999999</v>
      </c>
      <c r="S12">
        <v>4.4499971910103495</v>
      </c>
      <c r="U12">
        <v>0.110446616728</v>
      </c>
      <c r="V12">
        <v>72.064999999999998</v>
      </c>
      <c r="W12">
        <v>3.4435799999999999</v>
      </c>
      <c r="X12">
        <v>96.04</v>
      </c>
      <c r="Y12">
        <v>1.3705499999999999</v>
      </c>
      <c r="Z12">
        <v>82.47</v>
      </c>
      <c r="AA12">
        <v>3.4596399999999998</v>
      </c>
      <c r="AB12">
        <v>30.52</v>
      </c>
      <c r="AC12">
        <v>5.3739699999999999</v>
      </c>
      <c r="AE12">
        <v>0.110446616728</v>
      </c>
      <c r="AF12">
        <v>79.73</v>
      </c>
      <c r="AG12">
        <v>3.04583</v>
      </c>
      <c r="AH12">
        <v>97.334999999999994</v>
      </c>
      <c r="AI12">
        <v>1.14249</v>
      </c>
      <c r="AJ12">
        <v>91.905000000000001</v>
      </c>
      <c r="AK12">
        <v>2.2985799999999998</v>
      </c>
      <c r="AL12">
        <v>94.13</v>
      </c>
      <c r="AM12">
        <v>1.70824</v>
      </c>
    </row>
    <row r="13" spans="1:39" x14ac:dyDescent="0.25">
      <c r="A13">
        <v>0.12271846303099999</v>
      </c>
      <c r="B13">
        <v>84.58</v>
      </c>
      <c r="C13">
        <v>2.9855700000000001</v>
      </c>
      <c r="D13">
        <v>96.13</v>
      </c>
      <c r="E13">
        <v>1.4153100000000001</v>
      </c>
      <c r="F13">
        <v>85.965000000000003</v>
      </c>
      <c r="G13">
        <v>3.2165599999999999</v>
      </c>
      <c r="H13">
        <v>96.224999999999994</v>
      </c>
      <c r="I13">
        <v>1.30264</v>
      </c>
      <c r="K13">
        <v>0.12271846303099999</v>
      </c>
      <c r="L13">
        <v>49.12</v>
      </c>
      <c r="M13">
        <v>3.5136306009596407</v>
      </c>
      <c r="N13">
        <v>90.8</v>
      </c>
      <c r="O13">
        <v>2.23159136044214</v>
      </c>
      <c r="P13">
        <v>66.734999999999999</v>
      </c>
      <c r="Q13">
        <v>3.8369616886281266</v>
      </c>
      <c r="R13">
        <v>21.65</v>
      </c>
      <c r="S13">
        <v>3.5039263690893963</v>
      </c>
      <c r="U13">
        <v>0.12271846303099999</v>
      </c>
      <c r="V13">
        <v>72.305000000000007</v>
      </c>
      <c r="W13">
        <v>3.3330899999999999</v>
      </c>
      <c r="X13">
        <v>96.034999999999997</v>
      </c>
      <c r="Y13">
        <v>1.3624499999999999</v>
      </c>
      <c r="Z13">
        <v>82.3</v>
      </c>
      <c r="AA13">
        <v>3.45905</v>
      </c>
      <c r="AB13">
        <v>30.934999999999999</v>
      </c>
      <c r="AC13">
        <v>4.4258600000000001</v>
      </c>
      <c r="AE13">
        <v>0.12271846303099999</v>
      </c>
      <c r="AF13">
        <v>80.14</v>
      </c>
      <c r="AG13">
        <v>3.2841100000000001</v>
      </c>
      <c r="AH13">
        <v>97.314999999999998</v>
      </c>
      <c r="AI13">
        <v>1.1546799999999999</v>
      </c>
      <c r="AJ13">
        <v>91.855000000000004</v>
      </c>
      <c r="AK13">
        <v>2.2970600000000001</v>
      </c>
      <c r="AL13">
        <v>94.125</v>
      </c>
      <c r="AM13">
        <v>1.68875</v>
      </c>
    </row>
    <row r="14" spans="1:39" x14ac:dyDescent="0.25">
      <c r="A14">
        <v>0.134990309334</v>
      </c>
      <c r="B14">
        <v>84.88</v>
      </c>
      <c r="C14">
        <v>3.06033</v>
      </c>
      <c r="D14">
        <v>96.114999999999995</v>
      </c>
      <c r="E14">
        <v>1.4121900000000001</v>
      </c>
      <c r="F14">
        <v>85.984999999999999</v>
      </c>
      <c r="G14">
        <v>3.18391</v>
      </c>
      <c r="H14">
        <v>96.234999999999999</v>
      </c>
      <c r="I14">
        <v>1.31616</v>
      </c>
      <c r="K14">
        <v>0.134990309334</v>
      </c>
      <c r="L14">
        <v>49.87</v>
      </c>
      <c r="M14">
        <v>4.4393805874243313</v>
      </c>
      <c r="N14">
        <v>90.63</v>
      </c>
      <c r="O14">
        <v>2.3943892749509224</v>
      </c>
      <c r="P14">
        <v>66.87</v>
      </c>
      <c r="Q14">
        <v>3.3886723063760535</v>
      </c>
      <c r="R14">
        <v>22.225000000000001</v>
      </c>
      <c r="S14">
        <v>4.2528666802522741</v>
      </c>
      <c r="U14">
        <v>0.134990309334</v>
      </c>
      <c r="V14">
        <v>71.97</v>
      </c>
      <c r="W14">
        <v>3.6795499999999999</v>
      </c>
      <c r="X14">
        <v>96.03</v>
      </c>
      <c r="Y14">
        <v>1.39252</v>
      </c>
      <c r="Z14">
        <v>82.23</v>
      </c>
      <c r="AA14">
        <v>3.4252199999999999</v>
      </c>
      <c r="AB14">
        <v>30.864999999999998</v>
      </c>
      <c r="AC14">
        <v>4.9622900000000003</v>
      </c>
      <c r="AE14">
        <v>0.134990309334</v>
      </c>
      <c r="AF14">
        <v>79.83</v>
      </c>
      <c r="AG14">
        <v>3.0612300000000001</v>
      </c>
      <c r="AH14">
        <v>97.33</v>
      </c>
      <c r="AI14">
        <v>1.1362699999999999</v>
      </c>
      <c r="AJ14">
        <v>91.83</v>
      </c>
      <c r="AK14">
        <v>2.2904399999999998</v>
      </c>
      <c r="AL14">
        <v>94.02</v>
      </c>
      <c r="AM14">
        <v>1.69546</v>
      </c>
    </row>
    <row r="15" spans="1:39" x14ac:dyDescent="0.25">
      <c r="A15">
        <v>0.14726215563699999</v>
      </c>
      <c r="B15">
        <v>84.064999999999998</v>
      </c>
      <c r="C15">
        <v>3.2997399999999999</v>
      </c>
      <c r="D15">
        <v>96.15</v>
      </c>
      <c r="E15">
        <v>1.40801</v>
      </c>
      <c r="F15">
        <v>86.064999999999998</v>
      </c>
      <c r="G15">
        <v>3.1118000000000001</v>
      </c>
      <c r="H15">
        <v>96.23</v>
      </c>
      <c r="I15">
        <v>1.31419</v>
      </c>
      <c r="K15">
        <v>0.14726215563699999</v>
      </c>
      <c r="L15">
        <v>49.53</v>
      </c>
      <c r="M15">
        <v>4.0526657893292901</v>
      </c>
      <c r="N15">
        <v>90.694999999999993</v>
      </c>
      <c r="O15">
        <v>2.3936321772569826</v>
      </c>
      <c r="P15">
        <v>66.625</v>
      </c>
      <c r="Q15">
        <v>3.4650937938243462</v>
      </c>
      <c r="R15">
        <v>22.535</v>
      </c>
      <c r="S15">
        <v>3.7411595795956099</v>
      </c>
      <c r="U15">
        <v>0.14726215563699999</v>
      </c>
      <c r="V15">
        <v>72.144999999999996</v>
      </c>
      <c r="W15">
        <v>3.4722400000000002</v>
      </c>
      <c r="X15">
        <v>96.02</v>
      </c>
      <c r="Y15">
        <v>1.4246399999999999</v>
      </c>
      <c r="Z15">
        <v>82.094999999999999</v>
      </c>
      <c r="AA15">
        <v>3.6412200000000001</v>
      </c>
      <c r="AB15">
        <v>32.104999999999997</v>
      </c>
      <c r="AC15">
        <v>5.51919</v>
      </c>
      <c r="AE15">
        <v>0.14726215563699999</v>
      </c>
      <c r="AF15">
        <v>80.05</v>
      </c>
      <c r="AG15">
        <v>3.0269599999999999</v>
      </c>
      <c r="AH15">
        <v>97.31</v>
      </c>
      <c r="AI15">
        <v>1.16357</v>
      </c>
      <c r="AJ15">
        <v>91.79</v>
      </c>
      <c r="AK15">
        <v>2.3528500000000001</v>
      </c>
      <c r="AL15">
        <v>94.034999999999997</v>
      </c>
      <c r="AM15">
        <v>1.6647099999999999</v>
      </c>
    </row>
    <row r="16" spans="1:39" x14ac:dyDescent="0.25">
      <c r="A16">
        <v>0.15953400194</v>
      </c>
      <c r="B16">
        <v>84.545000000000002</v>
      </c>
      <c r="C16">
        <v>2.8627699999999998</v>
      </c>
      <c r="D16">
        <v>96.174999999999997</v>
      </c>
      <c r="E16">
        <v>1.38992</v>
      </c>
      <c r="F16">
        <v>86.155000000000001</v>
      </c>
      <c r="G16">
        <v>3.0738400000000001</v>
      </c>
      <c r="H16">
        <v>96.245000000000005</v>
      </c>
      <c r="I16">
        <v>1.32192</v>
      </c>
      <c r="K16">
        <v>0.15953400194</v>
      </c>
      <c r="L16">
        <v>49.875</v>
      </c>
      <c r="M16">
        <v>3.8375610744325619</v>
      </c>
      <c r="N16">
        <v>90.765000000000001</v>
      </c>
      <c r="O16">
        <v>2.3102543150051686</v>
      </c>
      <c r="P16">
        <v>66.760000000000005</v>
      </c>
      <c r="Q16">
        <v>3.9594696614572005</v>
      </c>
      <c r="R16">
        <v>22.495000000000001</v>
      </c>
      <c r="S16">
        <v>4.5543907386169664</v>
      </c>
      <c r="U16">
        <v>0.15953400194</v>
      </c>
      <c r="V16">
        <v>72.275000000000006</v>
      </c>
      <c r="W16">
        <v>3.0719500000000002</v>
      </c>
      <c r="X16">
        <v>96.01</v>
      </c>
      <c r="Y16">
        <v>1.41947</v>
      </c>
      <c r="Z16">
        <v>82.17</v>
      </c>
      <c r="AA16">
        <v>3.6743800000000002</v>
      </c>
      <c r="AB16">
        <v>31.16</v>
      </c>
      <c r="AC16">
        <v>5.3403600000000004</v>
      </c>
      <c r="AE16">
        <v>0.15953400194</v>
      </c>
      <c r="AF16">
        <v>79.984999999999999</v>
      </c>
      <c r="AG16">
        <v>2.87703</v>
      </c>
      <c r="AH16">
        <v>97.275000000000006</v>
      </c>
      <c r="AI16">
        <v>1.1797800000000001</v>
      </c>
      <c r="AJ16">
        <v>91.77</v>
      </c>
      <c r="AK16">
        <v>2.3210099999999998</v>
      </c>
      <c r="AL16">
        <v>94.07</v>
      </c>
      <c r="AM16">
        <v>1.64472</v>
      </c>
    </row>
    <row r="17" spans="1:39" x14ac:dyDescent="0.25">
      <c r="A17">
        <v>0.17180584824299999</v>
      </c>
      <c r="B17">
        <v>83.83</v>
      </c>
      <c r="C17">
        <v>3.1569099999999999</v>
      </c>
      <c r="D17">
        <v>96.174999999999997</v>
      </c>
      <c r="E17">
        <v>1.38992</v>
      </c>
      <c r="F17">
        <v>86.08</v>
      </c>
      <c r="G17">
        <v>3.00143</v>
      </c>
      <c r="H17">
        <v>96.194999999999993</v>
      </c>
      <c r="I17">
        <v>1.32457</v>
      </c>
      <c r="K17">
        <v>0.17180584824299999</v>
      </c>
      <c r="L17">
        <v>49.984999999999999</v>
      </c>
      <c r="M17">
        <v>4.2599618542893083</v>
      </c>
      <c r="N17">
        <v>90.72</v>
      </c>
      <c r="O17">
        <v>2.2597787502319777</v>
      </c>
      <c r="P17">
        <v>66.489999999999995</v>
      </c>
      <c r="Q17">
        <v>4.388610258384765</v>
      </c>
      <c r="R17">
        <v>22.105</v>
      </c>
      <c r="S17">
        <v>4.1117484115641121</v>
      </c>
      <c r="U17">
        <v>0.17180584824299999</v>
      </c>
      <c r="V17">
        <v>72.66</v>
      </c>
      <c r="W17">
        <v>3.2402799999999998</v>
      </c>
      <c r="X17">
        <v>96.02</v>
      </c>
      <c r="Y17">
        <v>1.3980699999999999</v>
      </c>
      <c r="Z17">
        <v>82.305000000000007</v>
      </c>
      <c r="AA17">
        <v>3.6734800000000001</v>
      </c>
      <c r="AB17">
        <v>31.59</v>
      </c>
      <c r="AC17">
        <v>5.4988099999999998</v>
      </c>
      <c r="AE17">
        <v>0.17180584824299999</v>
      </c>
      <c r="AF17">
        <v>80.594999999999999</v>
      </c>
      <c r="AG17">
        <v>3.2868599999999999</v>
      </c>
      <c r="AH17">
        <v>97.254999999999995</v>
      </c>
      <c r="AI17">
        <v>1.24196</v>
      </c>
      <c r="AJ17">
        <v>91.734999999999999</v>
      </c>
      <c r="AK17">
        <v>2.2287400000000002</v>
      </c>
      <c r="AL17">
        <v>94.06</v>
      </c>
      <c r="AM17">
        <v>1.6451100000000001</v>
      </c>
    </row>
    <row r="18" spans="1:39" x14ac:dyDescent="0.25">
      <c r="A18">
        <v>0.18407769454600001</v>
      </c>
      <c r="B18">
        <v>84.394999999999996</v>
      </c>
      <c r="C18">
        <v>2.4609899999999998</v>
      </c>
      <c r="D18">
        <v>96.17</v>
      </c>
      <c r="E18">
        <v>1.39503</v>
      </c>
      <c r="F18">
        <v>86.055000000000007</v>
      </c>
      <c r="G18">
        <v>2.9571100000000001</v>
      </c>
      <c r="H18">
        <v>96.21</v>
      </c>
      <c r="I18">
        <v>1.27902</v>
      </c>
      <c r="K18">
        <v>0.18407769454600001</v>
      </c>
      <c r="L18">
        <v>50.354999999999997</v>
      </c>
      <c r="M18">
        <v>4.0226204146053837</v>
      </c>
      <c r="N18">
        <v>90.76</v>
      </c>
      <c r="O18">
        <v>2.2354865242268853</v>
      </c>
      <c r="P18">
        <v>66.364999999999995</v>
      </c>
      <c r="Q18">
        <v>4.1556317209300433</v>
      </c>
      <c r="R18">
        <v>22.2</v>
      </c>
      <c r="S18">
        <v>3.7716044331292218</v>
      </c>
      <c r="U18">
        <v>0.18407769454600001</v>
      </c>
      <c r="V18">
        <v>71.834999999999994</v>
      </c>
      <c r="W18">
        <v>3.5637400000000001</v>
      </c>
      <c r="X18">
        <v>95.984999999999999</v>
      </c>
      <c r="Y18">
        <v>1.40971</v>
      </c>
      <c r="Z18">
        <v>82.35</v>
      </c>
      <c r="AA18">
        <v>3.7218900000000001</v>
      </c>
      <c r="AB18">
        <v>30.655000000000001</v>
      </c>
      <c r="AC18">
        <v>4.8253000000000004</v>
      </c>
      <c r="AE18">
        <v>0.18407769454600001</v>
      </c>
      <c r="AF18">
        <v>79.88</v>
      </c>
      <c r="AG18">
        <v>2.9984299999999999</v>
      </c>
      <c r="AH18">
        <v>97.29</v>
      </c>
      <c r="AI18">
        <v>1.2352700000000001</v>
      </c>
      <c r="AJ18">
        <v>91.65</v>
      </c>
      <c r="AK18">
        <v>2.2310300000000001</v>
      </c>
      <c r="AL18">
        <v>94.075000000000003</v>
      </c>
      <c r="AM18">
        <v>1.7020200000000001</v>
      </c>
    </row>
    <row r="19" spans="1:39" x14ac:dyDescent="0.25">
      <c r="A19">
        <v>0.196349540849</v>
      </c>
      <c r="B19">
        <v>83.8</v>
      </c>
      <c r="C19">
        <v>3.1929599999999998</v>
      </c>
      <c r="D19">
        <v>96.165000000000006</v>
      </c>
      <c r="E19">
        <v>1.36941</v>
      </c>
      <c r="F19">
        <v>86.055000000000007</v>
      </c>
      <c r="G19">
        <v>3.0107300000000001</v>
      </c>
      <c r="H19">
        <v>96.21</v>
      </c>
      <c r="I19">
        <v>1.27315</v>
      </c>
      <c r="K19">
        <v>0.196349540849</v>
      </c>
      <c r="L19">
        <v>49.21</v>
      </c>
      <c r="M19">
        <v>3.8283024958850884</v>
      </c>
      <c r="N19">
        <v>90.83</v>
      </c>
      <c r="O19">
        <v>2.1957003438538694</v>
      </c>
      <c r="P19">
        <v>66.215000000000003</v>
      </c>
      <c r="Q19">
        <v>3.9694174635580985</v>
      </c>
      <c r="R19">
        <v>22.33</v>
      </c>
      <c r="S19">
        <v>4.4778454640596967</v>
      </c>
      <c r="U19">
        <v>0.196349540849</v>
      </c>
      <c r="V19">
        <v>72.41</v>
      </c>
      <c r="W19">
        <v>3.6853600000000002</v>
      </c>
      <c r="X19">
        <v>95.984999999999999</v>
      </c>
      <c r="Y19">
        <v>1.4360599999999999</v>
      </c>
      <c r="Z19">
        <v>82.424999999999997</v>
      </c>
      <c r="AA19">
        <v>3.54921</v>
      </c>
      <c r="AB19">
        <v>30.56</v>
      </c>
      <c r="AC19">
        <v>4.9174600000000002</v>
      </c>
      <c r="AE19">
        <v>0.196349540849</v>
      </c>
      <c r="AF19">
        <v>79.59</v>
      </c>
      <c r="AG19">
        <v>3.32369</v>
      </c>
      <c r="AH19">
        <v>97.305000000000007</v>
      </c>
      <c r="AI19">
        <v>1.21428</v>
      </c>
      <c r="AJ19">
        <v>91.635000000000005</v>
      </c>
      <c r="AK19">
        <v>2.2757999999999998</v>
      </c>
      <c r="AL19">
        <v>94.055000000000007</v>
      </c>
      <c r="AM19">
        <v>1.6060700000000001</v>
      </c>
    </row>
    <row r="20" spans="1:39" x14ac:dyDescent="0.25">
      <c r="A20">
        <v>0.20862138715199999</v>
      </c>
      <c r="B20">
        <v>84.03</v>
      </c>
      <c r="C20">
        <v>3.0576300000000001</v>
      </c>
      <c r="D20">
        <v>96.16</v>
      </c>
      <c r="E20">
        <v>1.3654299999999999</v>
      </c>
      <c r="F20">
        <v>86.08</v>
      </c>
      <c r="G20">
        <v>3.0005999999999999</v>
      </c>
      <c r="H20">
        <v>96.18</v>
      </c>
      <c r="I20">
        <v>1.30484</v>
      </c>
      <c r="K20">
        <v>0.20862138715199999</v>
      </c>
      <c r="L20">
        <v>49.93</v>
      </c>
      <c r="M20">
        <v>4.7407910732281806</v>
      </c>
      <c r="N20">
        <v>90.82</v>
      </c>
      <c r="O20">
        <v>2.253353057112887</v>
      </c>
      <c r="P20">
        <v>66.625</v>
      </c>
      <c r="Q20">
        <v>3.816657569130351</v>
      </c>
      <c r="R20">
        <v>22.62</v>
      </c>
      <c r="S20">
        <v>5.3656872812343437</v>
      </c>
      <c r="U20">
        <v>0.20862138715199999</v>
      </c>
      <c r="V20">
        <v>71.995000000000005</v>
      </c>
      <c r="W20">
        <v>3.4572400000000001</v>
      </c>
      <c r="X20">
        <v>95.995000000000005</v>
      </c>
      <c r="Y20">
        <v>1.4168499999999999</v>
      </c>
      <c r="Z20">
        <v>82.43</v>
      </c>
      <c r="AA20">
        <v>3.5791200000000001</v>
      </c>
      <c r="AB20">
        <v>30.92</v>
      </c>
      <c r="AC20">
        <v>5.0954499999999996</v>
      </c>
      <c r="AE20">
        <v>0.20862138715199999</v>
      </c>
      <c r="AF20">
        <v>80.105000000000004</v>
      </c>
      <c r="AG20">
        <v>2.8153999999999999</v>
      </c>
      <c r="AH20">
        <v>97.34</v>
      </c>
      <c r="AI20">
        <v>1.2080599999999999</v>
      </c>
      <c r="AJ20">
        <v>91.6</v>
      </c>
      <c r="AK20">
        <v>2.3664299999999998</v>
      </c>
      <c r="AL20">
        <v>94.05</v>
      </c>
      <c r="AM20">
        <v>1.6740699999999999</v>
      </c>
    </row>
    <row r="21" spans="1:39" x14ac:dyDescent="0.25">
      <c r="A21">
        <v>0.22089323345600001</v>
      </c>
      <c r="B21">
        <v>83.855000000000004</v>
      </c>
      <c r="C21">
        <v>2.6479200000000001</v>
      </c>
      <c r="D21">
        <v>96.165000000000006</v>
      </c>
      <c r="E21">
        <v>1.36575</v>
      </c>
      <c r="F21">
        <v>86.11</v>
      </c>
      <c r="G21">
        <v>2.9228200000000002</v>
      </c>
      <c r="H21">
        <v>96.19</v>
      </c>
      <c r="I21">
        <v>1.2625</v>
      </c>
      <c r="K21">
        <v>0.22089323345600001</v>
      </c>
      <c r="L21">
        <v>49.564999999999998</v>
      </c>
      <c r="M21">
        <v>4.2834886482865802</v>
      </c>
      <c r="N21">
        <v>90.784999999999997</v>
      </c>
      <c r="O21">
        <v>2.1957401941031187</v>
      </c>
      <c r="P21">
        <v>66.540000000000006</v>
      </c>
      <c r="Q21">
        <v>3.6930204440268128</v>
      </c>
      <c r="R21">
        <v>21.864999999999998</v>
      </c>
      <c r="S21">
        <v>3.9267384685002895</v>
      </c>
      <c r="U21">
        <v>0.22089323345600001</v>
      </c>
      <c r="V21">
        <v>72.415000000000006</v>
      </c>
      <c r="W21">
        <v>3.6118199999999998</v>
      </c>
      <c r="X21">
        <v>96</v>
      </c>
      <c r="Y21">
        <v>1.42302</v>
      </c>
      <c r="Z21">
        <v>82.33</v>
      </c>
      <c r="AA21">
        <v>3.51797</v>
      </c>
      <c r="AB21">
        <v>30.234999999999999</v>
      </c>
      <c r="AC21">
        <v>5.5020199999999999</v>
      </c>
      <c r="AE21">
        <v>0.22089323345600001</v>
      </c>
      <c r="AF21">
        <v>80.58</v>
      </c>
      <c r="AG21">
        <v>2.7319599999999999</v>
      </c>
      <c r="AH21">
        <v>97.364999999999995</v>
      </c>
      <c r="AI21">
        <v>1.1997</v>
      </c>
      <c r="AJ21">
        <v>91.795000000000002</v>
      </c>
      <c r="AK21">
        <v>2.2328199999999998</v>
      </c>
      <c r="AL21">
        <v>94.135000000000005</v>
      </c>
      <c r="AM21">
        <v>1.69537</v>
      </c>
    </row>
    <row r="22" spans="1:39" x14ac:dyDescent="0.25">
      <c r="A22">
        <v>0.233165079759</v>
      </c>
      <c r="B22">
        <v>83.935000000000002</v>
      </c>
      <c r="C22">
        <v>3.0542199999999999</v>
      </c>
      <c r="D22">
        <v>96.125</v>
      </c>
      <c r="E22">
        <v>1.3809</v>
      </c>
      <c r="F22">
        <v>86.084999999999994</v>
      </c>
      <c r="G22">
        <v>3.02163</v>
      </c>
      <c r="H22">
        <v>96.21</v>
      </c>
      <c r="I22">
        <v>1.24133</v>
      </c>
      <c r="K22">
        <v>0.233165079759</v>
      </c>
      <c r="L22">
        <v>49.075000000000003</v>
      </c>
      <c r="M22">
        <v>4.3516519851660922</v>
      </c>
      <c r="N22">
        <v>90.8</v>
      </c>
      <c r="O22">
        <v>2.2360679774997898</v>
      </c>
      <c r="P22">
        <v>66.42</v>
      </c>
      <c r="Q22">
        <v>3.7300938325999256</v>
      </c>
      <c r="R22">
        <v>21.42</v>
      </c>
      <c r="S22">
        <v>3.8644016354411197</v>
      </c>
      <c r="U22">
        <v>0.233165079759</v>
      </c>
      <c r="V22">
        <v>72.48</v>
      </c>
      <c r="W22">
        <v>3.3859400000000002</v>
      </c>
      <c r="X22">
        <v>95.995000000000005</v>
      </c>
      <c r="Y22">
        <v>1.41862</v>
      </c>
      <c r="Z22">
        <v>82.305000000000007</v>
      </c>
      <c r="AA22">
        <v>3.5636299999999999</v>
      </c>
      <c r="AB22">
        <v>30.98</v>
      </c>
      <c r="AC22">
        <v>4.8887200000000002</v>
      </c>
      <c r="AE22">
        <v>0.233165079759</v>
      </c>
      <c r="AF22">
        <v>80.265000000000001</v>
      </c>
      <c r="AG22">
        <v>2.9235699999999998</v>
      </c>
      <c r="AH22">
        <v>97.364999999999995</v>
      </c>
      <c r="AI22">
        <v>1.18923</v>
      </c>
      <c r="AJ22">
        <v>91.74</v>
      </c>
      <c r="AK22">
        <v>2.3658800000000002</v>
      </c>
      <c r="AL22">
        <v>94.13</v>
      </c>
      <c r="AM22">
        <v>1.6456299999999999</v>
      </c>
    </row>
    <row r="23" spans="1:39" x14ac:dyDescent="0.25">
      <c r="A23">
        <v>0.24543692606199999</v>
      </c>
      <c r="B23">
        <v>83.965000000000003</v>
      </c>
      <c r="C23">
        <v>2.9045299999999998</v>
      </c>
      <c r="D23">
        <v>96.094999999999999</v>
      </c>
      <c r="E23">
        <v>1.3940900000000001</v>
      </c>
      <c r="F23">
        <v>86.075000000000003</v>
      </c>
      <c r="G23">
        <v>3.0906099999999999</v>
      </c>
      <c r="H23">
        <v>96.185000000000002</v>
      </c>
      <c r="I23">
        <v>1.2443</v>
      </c>
      <c r="K23">
        <v>0.24543692606199999</v>
      </c>
      <c r="L23">
        <v>48.91</v>
      </c>
      <c r="M23">
        <v>3.5898328651902447</v>
      </c>
      <c r="N23">
        <v>90.795000000000002</v>
      </c>
      <c r="O23">
        <v>2.3249677417117005</v>
      </c>
      <c r="P23">
        <v>66.155000000000001</v>
      </c>
      <c r="Q23">
        <v>3.7859576067357126</v>
      </c>
      <c r="R23">
        <v>22.265000000000001</v>
      </c>
      <c r="S23">
        <v>4.8199870331775791</v>
      </c>
      <c r="U23">
        <v>0.24543692606199999</v>
      </c>
      <c r="V23">
        <v>72.734999999999999</v>
      </c>
      <c r="W23">
        <v>3.7426300000000001</v>
      </c>
      <c r="X23">
        <v>95.995000000000005</v>
      </c>
      <c r="Y23">
        <v>1.42038</v>
      </c>
      <c r="Z23">
        <v>82.18</v>
      </c>
      <c r="AA23">
        <v>3.5351900000000001</v>
      </c>
      <c r="AB23">
        <v>30.91</v>
      </c>
      <c r="AC23">
        <v>5.1712600000000002</v>
      </c>
      <c r="AE23">
        <v>0.24543692606199999</v>
      </c>
      <c r="AF23">
        <v>80.040000000000006</v>
      </c>
      <c r="AG23">
        <v>2.8798300000000001</v>
      </c>
      <c r="AH23">
        <v>97.37</v>
      </c>
      <c r="AI23">
        <v>1.17818</v>
      </c>
      <c r="AJ23">
        <v>91.805000000000007</v>
      </c>
      <c r="AK23">
        <v>2.3873600000000001</v>
      </c>
      <c r="AL23">
        <v>94.15</v>
      </c>
      <c r="AM23">
        <v>1.6575599999999999</v>
      </c>
    </row>
    <row r="24" spans="1:39" x14ac:dyDescent="0.25">
      <c r="A24">
        <v>0.25770877236500001</v>
      </c>
      <c r="B24">
        <v>84.144999999999996</v>
      </c>
      <c r="C24">
        <v>2.84015</v>
      </c>
      <c r="D24">
        <v>96.09</v>
      </c>
      <c r="E24">
        <v>1.3917299999999999</v>
      </c>
      <c r="F24">
        <v>86.03</v>
      </c>
      <c r="G24">
        <v>3.0230899999999998</v>
      </c>
      <c r="H24">
        <v>96.174999999999997</v>
      </c>
      <c r="I24">
        <v>1.2152700000000001</v>
      </c>
      <c r="K24">
        <v>0.25770877236500001</v>
      </c>
      <c r="L24">
        <v>49.17</v>
      </c>
      <c r="M24">
        <v>4.4605044557762747</v>
      </c>
      <c r="N24">
        <v>90.87</v>
      </c>
      <c r="O24">
        <v>2.3554405108174583</v>
      </c>
      <c r="P24">
        <v>66.22</v>
      </c>
      <c r="Q24">
        <v>3.6995405120095652</v>
      </c>
      <c r="R24">
        <v>22.295000000000002</v>
      </c>
      <c r="S24">
        <v>4.6792600910827771</v>
      </c>
      <c r="U24">
        <v>0.25770877236500001</v>
      </c>
      <c r="V24">
        <v>72.180000000000007</v>
      </c>
      <c r="W24">
        <v>3.60799</v>
      </c>
      <c r="X24">
        <v>95.995000000000005</v>
      </c>
      <c r="Y24">
        <v>1.41862</v>
      </c>
      <c r="Z24">
        <v>82.234999999999999</v>
      </c>
      <c r="AA24">
        <v>3.5556000000000001</v>
      </c>
      <c r="AB24">
        <v>31.024999999999999</v>
      </c>
      <c r="AC24">
        <v>4.9332399999999996</v>
      </c>
      <c r="AE24">
        <v>0.25770877236500001</v>
      </c>
      <c r="AF24">
        <v>80.510000000000005</v>
      </c>
      <c r="AG24">
        <v>3.1835399999999998</v>
      </c>
      <c r="AH24">
        <v>97.39</v>
      </c>
      <c r="AI24">
        <v>1.18021</v>
      </c>
      <c r="AJ24">
        <v>91.814999999999998</v>
      </c>
      <c r="AK24">
        <v>2.36924</v>
      </c>
      <c r="AL24">
        <v>94.11</v>
      </c>
      <c r="AM24">
        <v>1.67866</v>
      </c>
    </row>
    <row r="25" spans="1:39" x14ac:dyDescent="0.25">
      <c r="A25">
        <v>0.26998061866799999</v>
      </c>
      <c r="B25">
        <v>83.97</v>
      </c>
      <c r="C25">
        <v>2.85466</v>
      </c>
      <c r="D25">
        <v>96.07</v>
      </c>
      <c r="E25">
        <v>1.4018200000000001</v>
      </c>
      <c r="F25">
        <v>85.944999999999993</v>
      </c>
      <c r="G25">
        <v>3.0934599999999999</v>
      </c>
      <c r="H25">
        <v>96.21</v>
      </c>
      <c r="I25">
        <v>1.26329</v>
      </c>
      <c r="K25">
        <v>0.26998061866799999</v>
      </c>
      <c r="L25">
        <v>49.645000000000003</v>
      </c>
      <c r="M25">
        <v>4.0095479795109057</v>
      </c>
      <c r="N25">
        <v>90.88</v>
      </c>
      <c r="O25">
        <v>2.3239191035834295</v>
      </c>
      <c r="P25">
        <v>65.989999999999995</v>
      </c>
      <c r="Q25">
        <v>3.5979021665409405</v>
      </c>
      <c r="R25">
        <v>22.12</v>
      </c>
      <c r="S25">
        <v>5.8898726641583687</v>
      </c>
      <c r="U25">
        <v>0.26998061866799999</v>
      </c>
      <c r="V25">
        <v>71.989999999999995</v>
      </c>
      <c r="W25">
        <v>3.42489</v>
      </c>
      <c r="X25">
        <v>95.98</v>
      </c>
      <c r="Y25">
        <v>1.42815</v>
      </c>
      <c r="Z25">
        <v>82.3</v>
      </c>
      <c r="AA25">
        <v>3.5602</v>
      </c>
      <c r="AB25">
        <v>30.9</v>
      </c>
      <c r="AC25">
        <v>4.4972200000000004</v>
      </c>
      <c r="AE25">
        <v>0.26998061866799999</v>
      </c>
      <c r="AF25">
        <v>80.040000000000006</v>
      </c>
      <c r="AG25">
        <v>3.6032500000000001</v>
      </c>
      <c r="AH25">
        <v>97.394999999999996</v>
      </c>
      <c r="AI25">
        <v>1.1922600000000001</v>
      </c>
      <c r="AJ25">
        <v>91.8</v>
      </c>
      <c r="AK25">
        <v>2.3674900000000001</v>
      </c>
      <c r="AL25">
        <v>94.16</v>
      </c>
      <c r="AM25">
        <v>1.67015</v>
      </c>
    </row>
    <row r="26" spans="1:39" x14ac:dyDescent="0.25">
      <c r="A26">
        <v>0.28225246497099998</v>
      </c>
      <c r="B26">
        <v>83.84</v>
      </c>
      <c r="C26">
        <v>2.3936199999999999</v>
      </c>
      <c r="D26">
        <v>96.06</v>
      </c>
      <c r="E26">
        <v>1.4076200000000001</v>
      </c>
      <c r="F26">
        <v>85.974999999999994</v>
      </c>
      <c r="G26">
        <v>3.1002999999999998</v>
      </c>
      <c r="H26">
        <v>96.224999999999994</v>
      </c>
      <c r="I26">
        <v>1.2537400000000001</v>
      </c>
      <c r="K26">
        <v>0.28225246497099998</v>
      </c>
      <c r="L26">
        <v>49.35</v>
      </c>
      <c r="M26">
        <v>4.2358588267315991</v>
      </c>
      <c r="N26">
        <v>90.784999999999997</v>
      </c>
      <c r="O26">
        <v>2.3508030542774105</v>
      </c>
      <c r="P26">
        <v>66.069999999999993</v>
      </c>
      <c r="Q26">
        <v>3.7282837874818493</v>
      </c>
      <c r="R26">
        <v>22.05</v>
      </c>
      <c r="S26">
        <v>5.5724770075793044</v>
      </c>
      <c r="U26">
        <v>0.28225246497099998</v>
      </c>
      <c r="V26">
        <v>72.819999999999993</v>
      </c>
      <c r="W26">
        <v>3.89263</v>
      </c>
      <c r="X26">
        <v>95.974999999999994</v>
      </c>
      <c r="Y26">
        <v>1.4446000000000001</v>
      </c>
      <c r="Z26">
        <v>82.36</v>
      </c>
      <c r="AA26">
        <v>3.4814400000000001</v>
      </c>
      <c r="AB26">
        <v>30.67</v>
      </c>
      <c r="AC26">
        <v>4.7202900000000003</v>
      </c>
      <c r="AE26">
        <v>0.28225246497099998</v>
      </c>
      <c r="AF26">
        <v>80.295000000000002</v>
      </c>
      <c r="AG26">
        <v>3.3556599999999999</v>
      </c>
      <c r="AH26">
        <v>97.405000000000001</v>
      </c>
      <c r="AI26">
        <v>1.2056</v>
      </c>
      <c r="AJ26">
        <v>91.784999999999997</v>
      </c>
      <c r="AK26">
        <v>2.33908</v>
      </c>
      <c r="AL26">
        <v>94.144999999999996</v>
      </c>
      <c r="AM26">
        <v>1.7179899999999999</v>
      </c>
    </row>
    <row r="27" spans="1:39" x14ac:dyDescent="0.25">
      <c r="A27">
        <v>0.29452431127399997</v>
      </c>
      <c r="B27">
        <v>84.295000000000002</v>
      </c>
      <c r="C27">
        <v>2.86714</v>
      </c>
      <c r="D27">
        <v>96.06</v>
      </c>
      <c r="E27">
        <v>1.4076200000000001</v>
      </c>
      <c r="F27">
        <v>85.984999999999999</v>
      </c>
      <c r="G27">
        <v>3.0922900000000002</v>
      </c>
      <c r="H27">
        <v>96.18</v>
      </c>
      <c r="I27">
        <v>1.24804</v>
      </c>
      <c r="K27">
        <v>0.29452431127399997</v>
      </c>
      <c r="L27">
        <v>48.76</v>
      </c>
      <c r="M27">
        <v>4.2056390715324117</v>
      </c>
      <c r="N27">
        <v>90.704999999999998</v>
      </c>
      <c r="O27">
        <v>2.3260427769067364</v>
      </c>
      <c r="P27">
        <v>66.430000000000007</v>
      </c>
      <c r="Q27">
        <v>3.6633454655546749</v>
      </c>
      <c r="R27">
        <v>21.67</v>
      </c>
      <c r="S27">
        <v>3.8988588073947996</v>
      </c>
      <c r="U27">
        <v>0.29452431127399997</v>
      </c>
      <c r="V27">
        <v>72.08</v>
      </c>
      <c r="W27">
        <v>3.2044700000000002</v>
      </c>
      <c r="X27">
        <v>95.95</v>
      </c>
      <c r="Y27">
        <v>1.46031</v>
      </c>
      <c r="Z27">
        <v>82.245000000000005</v>
      </c>
      <c r="AA27">
        <v>3.5570300000000001</v>
      </c>
      <c r="AB27">
        <v>30.535</v>
      </c>
      <c r="AC27">
        <v>5.2183599999999997</v>
      </c>
      <c r="AE27">
        <v>0.29452431127399997</v>
      </c>
      <c r="AF27">
        <v>79.88</v>
      </c>
      <c r="AG27">
        <v>3.2203400000000002</v>
      </c>
      <c r="AH27">
        <v>97.405000000000001</v>
      </c>
      <c r="AI27">
        <v>1.1972799999999999</v>
      </c>
      <c r="AJ27">
        <v>91.614999999999995</v>
      </c>
      <c r="AK27">
        <v>2.3662800000000002</v>
      </c>
      <c r="AL27">
        <v>94.11</v>
      </c>
      <c r="AM27">
        <v>1.6831199999999999</v>
      </c>
    </row>
    <row r="28" spans="1:39" x14ac:dyDescent="0.25">
      <c r="A28">
        <v>0.30679615757700002</v>
      </c>
      <c r="B28">
        <v>84.454999999999998</v>
      </c>
      <c r="C28">
        <v>2.9146999999999998</v>
      </c>
      <c r="D28">
        <v>95.905000000000001</v>
      </c>
      <c r="E28">
        <v>1.40124</v>
      </c>
      <c r="F28">
        <v>85.97</v>
      </c>
      <c r="G28">
        <v>3.1071</v>
      </c>
      <c r="H28">
        <v>96.2</v>
      </c>
      <c r="I28">
        <v>1.24298</v>
      </c>
      <c r="K28">
        <v>0.30679615757700002</v>
      </c>
      <c r="L28">
        <v>49.04</v>
      </c>
      <c r="M28">
        <v>3.7694031357762734</v>
      </c>
      <c r="N28">
        <v>90.72</v>
      </c>
      <c r="O28">
        <v>2.2894540834006691</v>
      </c>
      <c r="P28">
        <v>66.155000000000001</v>
      </c>
      <c r="Q28">
        <v>3.8351629691578966</v>
      </c>
      <c r="R28">
        <v>21.855</v>
      </c>
      <c r="S28">
        <v>5.3527072589485032</v>
      </c>
      <c r="U28">
        <v>0.30679615757700002</v>
      </c>
      <c r="V28">
        <v>71.625</v>
      </c>
      <c r="W28">
        <v>3.4411999999999998</v>
      </c>
      <c r="X28">
        <v>95.974999999999994</v>
      </c>
      <c r="Y28">
        <v>1.4446000000000001</v>
      </c>
      <c r="Z28">
        <v>82.26</v>
      </c>
      <c r="AA28">
        <v>3.6684299999999999</v>
      </c>
      <c r="AB28">
        <v>30.68</v>
      </c>
      <c r="AC28">
        <v>5.5070499999999996</v>
      </c>
      <c r="AE28">
        <v>0.30679615757700002</v>
      </c>
      <c r="AF28">
        <v>79.75</v>
      </c>
      <c r="AG28">
        <v>3.29128</v>
      </c>
      <c r="AH28">
        <v>97.405000000000001</v>
      </c>
      <c r="AI28">
        <v>1.1783399999999999</v>
      </c>
      <c r="AJ28">
        <v>91.64</v>
      </c>
      <c r="AK28">
        <v>2.27495</v>
      </c>
      <c r="AL28">
        <v>94.09</v>
      </c>
      <c r="AM28">
        <v>1.6391800000000001</v>
      </c>
    </row>
    <row r="29" spans="1:39" x14ac:dyDescent="0.25">
      <c r="A29">
        <v>0.31906800388000001</v>
      </c>
      <c r="B29">
        <v>84.594999999999999</v>
      </c>
      <c r="C29">
        <v>3.0246400000000002</v>
      </c>
      <c r="D29">
        <v>95.894999999999996</v>
      </c>
      <c r="E29">
        <v>1.4005300000000001</v>
      </c>
      <c r="F29">
        <v>86.075000000000003</v>
      </c>
      <c r="G29">
        <v>3.0662500000000001</v>
      </c>
      <c r="H29">
        <v>96.224999999999994</v>
      </c>
      <c r="I29">
        <v>1.2417199999999999</v>
      </c>
      <c r="K29">
        <v>0.31906800388000001</v>
      </c>
      <c r="L29">
        <v>49.06</v>
      </c>
      <c r="M29">
        <v>4.1852598485637644</v>
      </c>
      <c r="N29">
        <v>90.69</v>
      </c>
      <c r="O29">
        <v>2.2866788143506271</v>
      </c>
      <c r="P29">
        <v>66.349999999999994</v>
      </c>
      <c r="Q29">
        <v>3.7104581927303806</v>
      </c>
      <c r="R29">
        <v>21.92</v>
      </c>
      <c r="S29">
        <v>4.8829908867414442</v>
      </c>
      <c r="U29">
        <v>0.31906800388000001</v>
      </c>
      <c r="V29">
        <v>71.86</v>
      </c>
      <c r="W29">
        <v>3.6599699999999999</v>
      </c>
      <c r="X29">
        <v>95.944999999999993</v>
      </c>
      <c r="Y29">
        <v>1.44377</v>
      </c>
      <c r="Z29">
        <v>82.12</v>
      </c>
      <c r="AA29">
        <v>3.7484099999999998</v>
      </c>
      <c r="AB29">
        <v>30.475000000000001</v>
      </c>
      <c r="AC29">
        <v>4.8458100000000002</v>
      </c>
      <c r="AE29">
        <v>0.31906800388000001</v>
      </c>
      <c r="AF29">
        <v>80.05</v>
      </c>
      <c r="AG29">
        <v>3.2798600000000002</v>
      </c>
      <c r="AH29">
        <v>97.41</v>
      </c>
      <c r="AI29">
        <v>1.1924300000000001</v>
      </c>
      <c r="AJ29">
        <v>91.59</v>
      </c>
      <c r="AK29">
        <v>2.3285</v>
      </c>
      <c r="AL29">
        <v>94.15</v>
      </c>
      <c r="AM29">
        <v>1.6393599999999999</v>
      </c>
    </row>
    <row r="30" spans="1:39" x14ac:dyDescent="0.25">
      <c r="A30">
        <v>0.331339850183</v>
      </c>
      <c r="B30">
        <v>83.685000000000002</v>
      </c>
      <c r="C30">
        <v>2.8023699999999998</v>
      </c>
      <c r="D30">
        <v>95.96</v>
      </c>
      <c r="E30">
        <v>1.38687</v>
      </c>
      <c r="F30">
        <v>86.05</v>
      </c>
      <c r="G30">
        <v>3.05491</v>
      </c>
      <c r="H30">
        <v>96.204999999999998</v>
      </c>
      <c r="I30">
        <v>1.25119</v>
      </c>
      <c r="K30">
        <v>0.331339850183</v>
      </c>
      <c r="L30">
        <v>48.98</v>
      </c>
      <c r="M30">
        <v>4.2795560517418165</v>
      </c>
      <c r="N30">
        <v>90.704999999999998</v>
      </c>
      <c r="O30">
        <v>2.2428720427166597</v>
      </c>
      <c r="P30">
        <v>66.084999999999994</v>
      </c>
      <c r="Q30">
        <v>3.9699212838543794</v>
      </c>
      <c r="R30">
        <v>22.52</v>
      </c>
      <c r="S30">
        <v>6.67866753177608</v>
      </c>
      <c r="U30">
        <v>0.331339850183</v>
      </c>
      <c r="V30">
        <v>71.37</v>
      </c>
      <c r="W30">
        <v>3.5444499999999999</v>
      </c>
      <c r="X30">
        <v>95.935000000000002</v>
      </c>
      <c r="Y30">
        <v>1.43641</v>
      </c>
      <c r="Z30">
        <v>82.2</v>
      </c>
      <c r="AA30">
        <v>3.8183799999999999</v>
      </c>
      <c r="AB30">
        <v>29.885000000000002</v>
      </c>
      <c r="AC30">
        <v>4.7915799999999997</v>
      </c>
      <c r="AE30">
        <v>0.331339850183</v>
      </c>
      <c r="AF30">
        <v>79.72</v>
      </c>
      <c r="AG30">
        <v>3.1735799999999998</v>
      </c>
      <c r="AH30">
        <v>97.41</v>
      </c>
      <c r="AI30">
        <v>1.18191</v>
      </c>
      <c r="AJ30">
        <v>91.69</v>
      </c>
      <c r="AK30">
        <v>2.2212399999999999</v>
      </c>
      <c r="AL30">
        <v>94.19</v>
      </c>
      <c r="AM30">
        <v>1.6244700000000001</v>
      </c>
    </row>
    <row r="31" spans="1:39" x14ac:dyDescent="0.25">
      <c r="A31">
        <v>0.34361169648599998</v>
      </c>
      <c r="B31">
        <v>83.364999999999995</v>
      </c>
      <c r="C31">
        <v>3.0715300000000001</v>
      </c>
      <c r="D31">
        <v>95.96</v>
      </c>
      <c r="E31">
        <v>1.38687</v>
      </c>
      <c r="F31">
        <v>86.07</v>
      </c>
      <c r="G31">
        <v>3.1321099999999999</v>
      </c>
      <c r="H31">
        <v>96.265000000000001</v>
      </c>
      <c r="I31">
        <v>1.21749</v>
      </c>
      <c r="K31">
        <v>0.34361169648599998</v>
      </c>
      <c r="L31">
        <v>49.244999999999997</v>
      </c>
      <c r="M31">
        <v>3.8408950779733617</v>
      </c>
      <c r="N31">
        <v>90.76</v>
      </c>
      <c r="O31">
        <v>2.2231509170544412</v>
      </c>
      <c r="P31">
        <v>66.36</v>
      </c>
      <c r="Q31">
        <v>3.7276534173659441</v>
      </c>
      <c r="R31">
        <v>22.15</v>
      </c>
      <c r="S31">
        <v>4.3900455578501685</v>
      </c>
      <c r="U31">
        <v>0.34361169648599998</v>
      </c>
      <c r="V31">
        <v>72.224999999999994</v>
      </c>
      <c r="W31">
        <v>3.72986</v>
      </c>
      <c r="X31">
        <v>95.92</v>
      </c>
      <c r="Y31">
        <v>1.4278</v>
      </c>
      <c r="Z31">
        <v>82.29</v>
      </c>
      <c r="AA31">
        <v>3.7277200000000001</v>
      </c>
      <c r="AB31">
        <v>29.07</v>
      </c>
      <c r="AC31">
        <v>4.6610199999999997</v>
      </c>
      <c r="AE31">
        <v>0.34361169648599998</v>
      </c>
      <c r="AF31">
        <v>79.805000000000007</v>
      </c>
      <c r="AG31">
        <v>2.9932400000000001</v>
      </c>
      <c r="AH31">
        <v>97.41</v>
      </c>
      <c r="AI31">
        <v>1.19034</v>
      </c>
      <c r="AJ31">
        <v>91.484999999999999</v>
      </c>
      <c r="AK31">
        <v>2.37113</v>
      </c>
      <c r="AL31">
        <v>94.19</v>
      </c>
      <c r="AM31">
        <v>1.63826</v>
      </c>
    </row>
    <row r="32" spans="1:39" x14ac:dyDescent="0.25">
      <c r="A32">
        <v>0.35588354278899997</v>
      </c>
      <c r="B32">
        <v>84.27</v>
      </c>
      <c r="C32">
        <v>2.8995000000000002</v>
      </c>
      <c r="D32">
        <v>95.915000000000006</v>
      </c>
      <c r="E32">
        <v>1.3785000000000001</v>
      </c>
      <c r="F32">
        <v>86.015000000000001</v>
      </c>
      <c r="G32">
        <v>3.1515499999999999</v>
      </c>
      <c r="H32">
        <v>96.3</v>
      </c>
      <c r="I32">
        <v>1.2082999999999999</v>
      </c>
      <c r="K32">
        <v>0.35588354278899997</v>
      </c>
      <c r="L32">
        <v>49.14</v>
      </c>
      <c r="M32">
        <v>4.1767690862675186</v>
      </c>
      <c r="N32">
        <v>90.754999999999995</v>
      </c>
      <c r="O32">
        <v>2.2410879054602018</v>
      </c>
      <c r="P32">
        <v>66.375</v>
      </c>
      <c r="Q32">
        <v>3.8654721574472632</v>
      </c>
      <c r="R32">
        <v>22.08</v>
      </c>
      <c r="S32">
        <v>5.4643023342417649</v>
      </c>
      <c r="U32">
        <v>0.35588354278899997</v>
      </c>
      <c r="V32">
        <v>71.73</v>
      </c>
      <c r="W32">
        <v>3.6169199999999999</v>
      </c>
      <c r="X32">
        <v>95.924999999999997</v>
      </c>
      <c r="Y32">
        <v>1.42719</v>
      </c>
      <c r="Z32">
        <v>82.36</v>
      </c>
      <c r="AA32">
        <v>3.7417099999999999</v>
      </c>
      <c r="AB32">
        <v>30.864999999999998</v>
      </c>
      <c r="AC32">
        <v>4.9355099999999998</v>
      </c>
      <c r="AE32">
        <v>0.35588354278899997</v>
      </c>
      <c r="AF32">
        <v>80.385000000000005</v>
      </c>
      <c r="AG32">
        <v>3.0198100000000001</v>
      </c>
      <c r="AH32">
        <v>97.405000000000001</v>
      </c>
      <c r="AI32">
        <v>1.18468</v>
      </c>
      <c r="AJ32">
        <v>91.584999999999994</v>
      </c>
      <c r="AK32">
        <v>2.4515899999999999</v>
      </c>
      <c r="AL32">
        <v>94.144999999999996</v>
      </c>
      <c r="AM32">
        <v>1.67824</v>
      </c>
    </row>
    <row r="33" spans="1:39" x14ac:dyDescent="0.25">
      <c r="A33">
        <v>0.368155389093</v>
      </c>
      <c r="B33">
        <v>84.06</v>
      </c>
      <c r="C33">
        <v>2.8011400000000002</v>
      </c>
      <c r="D33">
        <v>95.915000000000006</v>
      </c>
      <c r="E33">
        <v>1.3785000000000001</v>
      </c>
      <c r="F33">
        <v>86.08</v>
      </c>
      <c r="G33">
        <v>3.09897</v>
      </c>
      <c r="H33">
        <v>96.28</v>
      </c>
      <c r="I33">
        <v>1.2416100000000001</v>
      </c>
      <c r="K33">
        <v>0.368155389093</v>
      </c>
      <c r="L33">
        <v>48.875</v>
      </c>
      <c r="M33">
        <v>4.1930746475587579</v>
      </c>
      <c r="N33">
        <v>90.745000000000005</v>
      </c>
      <c r="O33">
        <v>2.1800172017669941</v>
      </c>
      <c r="P33">
        <v>66.27</v>
      </c>
      <c r="Q33">
        <v>3.560491539099623</v>
      </c>
      <c r="R33">
        <v>22.65</v>
      </c>
      <c r="S33">
        <v>6.9273010617411455</v>
      </c>
      <c r="U33">
        <v>0.368155389093</v>
      </c>
      <c r="V33">
        <v>72.08</v>
      </c>
      <c r="W33">
        <v>3.3494199999999998</v>
      </c>
      <c r="X33">
        <v>95.915000000000006</v>
      </c>
      <c r="Y33">
        <v>1.43885</v>
      </c>
      <c r="Z33">
        <v>82.37</v>
      </c>
      <c r="AA33">
        <v>3.6507700000000001</v>
      </c>
      <c r="AB33">
        <v>30.004999999999999</v>
      </c>
      <c r="AC33">
        <v>5.2846500000000001</v>
      </c>
      <c r="AE33">
        <v>0.368155389093</v>
      </c>
      <c r="AF33">
        <v>80.555000000000007</v>
      </c>
      <c r="AG33">
        <v>3.1360000000000001</v>
      </c>
      <c r="AH33">
        <v>97.39</v>
      </c>
      <c r="AI33">
        <v>1.16099</v>
      </c>
      <c r="AJ33">
        <v>91.534999999999997</v>
      </c>
      <c r="AK33">
        <v>2.4487299999999999</v>
      </c>
      <c r="AL33">
        <v>94.15</v>
      </c>
      <c r="AM33">
        <v>1.65151</v>
      </c>
    </row>
    <row r="34" spans="1:39" x14ac:dyDescent="0.25">
      <c r="A34">
        <v>0.38042723539599999</v>
      </c>
      <c r="B34">
        <v>83.98</v>
      </c>
      <c r="C34">
        <v>2.7027000000000001</v>
      </c>
      <c r="D34">
        <v>95.905000000000001</v>
      </c>
      <c r="E34">
        <v>1.37785</v>
      </c>
      <c r="F34">
        <v>86.14</v>
      </c>
      <c r="G34">
        <v>3.1361400000000001</v>
      </c>
      <c r="H34">
        <v>96.295000000000002</v>
      </c>
      <c r="I34">
        <v>1.2290099999999999</v>
      </c>
      <c r="K34">
        <v>0.38042723539599999</v>
      </c>
      <c r="L34">
        <v>49.134999999999998</v>
      </c>
      <c r="M34">
        <v>4.7496605141841455</v>
      </c>
      <c r="N34">
        <v>90.734999999999999</v>
      </c>
      <c r="O34">
        <v>2.2027880061413083</v>
      </c>
      <c r="P34">
        <v>65.855000000000004</v>
      </c>
      <c r="Q34">
        <v>3.7304791917393132</v>
      </c>
      <c r="R34">
        <v>22.48</v>
      </c>
      <c r="S34">
        <v>6.7786134275381125</v>
      </c>
      <c r="U34">
        <v>0.38042723539599999</v>
      </c>
      <c r="V34">
        <v>71.625</v>
      </c>
      <c r="W34">
        <v>3.5702799999999999</v>
      </c>
      <c r="X34">
        <v>95.905000000000001</v>
      </c>
      <c r="Y34">
        <v>1.4295</v>
      </c>
      <c r="Z34">
        <v>82.424999999999997</v>
      </c>
      <c r="AA34">
        <v>3.6806100000000002</v>
      </c>
      <c r="AB34">
        <v>30.015000000000001</v>
      </c>
      <c r="AC34">
        <v>5.1770899999999997</v>
      </c>
      <c r="AE34">
        <v>0.38042723539599999</v>
      </c>
      <c r="AF34">
        <v>80.13</v>
      </c>
      <c r="AG34">
        <v>3.2669700000000002</v>
      </c>
      <c r="AH34">
        <v>97.375</v>
      </c>
      <c r="AI34">
        <v>1.14537</v>
      </c>
      <c r="AJ34">
        <v>91.635000000000005</v>
      </c>
      <c r="AK34">
        <v>2.3031000000000001</v>
      </c>
      <c r="AL34">
        <v>94.204999999999998</v>
      </c>
      <c r="AM34">
        <v>1.7220599999999999</v>
      </c>
    </row>
    <row r="35" spans="1:39" x14ac:dyDescent="0.25">
      <c r="A35">
        <v>0.39269908169899997</v>
      </c>
      <c r="B35">
        <v>83.97</v>
      </c>
      <c r="C35">
        <v>3.12235</v>
      </c>
      <c r="D35">
        <v>95.91</v>
      </c>
      <c r="E35">
        <v>1.3790899999999999</v>
      </c>
      <c r="F35">
        <v>86.155000000000001</v>
      </c>
      <c r="G35">
        <v>3.1525300000000001</v>
      </c>
      <c r="H35">
        <v>96.32</v>
      </c>
      <c r="I35">
        <v>1.22376</v>
      </c>
      <c r="K35">
        <v>0.39269908169899997</v>
      </c>
      <c r="L35">
        <v>49.104999999999997</v>
      </c>
      <c r="M35">
        <v>4.1007895581217042</v>
      </c>
      <c r="N35">
        <v>90.72</v>
      </c>
      <c r="O35">
        <v>2.2150846484954023</v>
      </c>
      <c r="P35">
        <v>65.42</v>
      </c>
      <c r="Q35">
        <v>3.7607977877040941</v>
      </c>
      <c r="R35">
        <v>21.635000000000002</v>
      </c>
      <c r="S35">
        <v>5.2325209029682815</v>
      </c>
      <c r="U35">
        <v>0.39269908169899997</v>
      </c>
      <c r="V35">
        <v>71.92</v>
      </c>
      <c r="W35">
        <v>3.76478</v>
      </c>
      <c r="X35">
        <v>95.915000000000006</v>
      </c>
      <c r="Y35">
        <v>1.41431</v>
      </c>
      <c r="Z35">
        <v>82.3</v>
      </c>
      <c r="AA35">
        <v>3.6667399999999999</v>
      </c>
      <c r="AB35">
        <v>29.614999999999998</v>
      </c>
      <c r="AC35">
        <v>4.92943</v>
      </c>
      <c r="AE35">
        <v>0.39269908169899997</v>
      </c>
      <c r="AF35">
        <v>80.349999999999994</v>
      </c>
      <c r="AG35">
        <v>2.86225</v>
      </c>
      <c r="AH35">
        <v>97.375</v>
      </c>
      <c r="AI35">
        <v>1.1497299999999999</v>
      </c>
      <c r="AJ35">
        <v>91.58</v>
      </c>
      <c r="AK35">
        <v>2.4007499999999999</v>
      </c>
      <c r="AL35">
        <v>94.21</v>
      </c>
      <c r="AM35">
        <v>1.6884600000000001</v>
      </c>
    </row>
    <row r="36" spans="1:39" x14ac:dyDescent="0.25">
      <c r="A36">
        <v>0.40497092800200002</v>
      </c>
      <c r="B36">
        <v>83.965000000000003</v>
      </c>
      <c r="C36">
        <v>3.0824099999999999</v>
      </c>
      <c r="D36">
        <v>95.91</v>
      </c>
      <c r="E36">
        <v>1.3790899999999999</v>
      </c>
      <c r="F36">
        <v>86.22</v>
      </c>
      <c r="G36">
        <v>3.1759400000000002</v>
      </c>
      <c r="H36">
        <v>96.29</v>
      </c>
      <c r="I36">
        <v>1.24936</v>
      </c>
      <c r="K36">
        <v>0.40497092800200002</v>
      </c>
      <c r="L36">
        <v>48.95</v>
      </c>
      <c r="M36">
        <v>3.8661996844446613</v>
      </c>
      <c r="N36">
        <v>90.754999999999995</v>
      </c>
      <c r="O36">
        <v>2.1488310775861361</v>
      </c>
      <c r="P36">
        <v>65.424999999999997</v>
      </c>
      <c r="Q36">
        <v>3.8140365755980885</v>
      </c>
      <c r="R36">
        <v>22.675000000000001</v>
      </c>
      <c r="S36">
        <v>6.3306299054675437</v>
      </c>
      <c r="U36">
        <v>0.40497092800200002</v>
      </c>
      <c r="V36">
        <v>71.819999999999993</v>
      </c>
      <c r="W36">
        <v>3.8115100000000002</v>
      </c>
      <c r="X36">
        <v>95.894999999999996</v>
      </c>
      <c r="Y36">
        <v>1.4253</v>
      </c>
      <c r="Z36">
        <v>82.325000000000003</v>
      </c>
      <c r="AA36">
        <v>3.67041</v>
      </c>
      <c r="AB36">
        <v>29.725000000000001</v>
      </c>
      <c r="AC36">
        <v>5.5540000000000003</v>
      </c>
      <c r="AE36">
        <v>0.40497092800200002</v>
      </c>
      <c r="AF36">
        <v>79.974999999999994</v>
      </c>
      <c r="AG36">
        <v>2.9011900000000002</v>
      </c>
      <c r="AH36">
        <v>97.39</v>
      </c>
      <c r="AI36">
        <v>1.1631400000000001</v>
      </c>
      <c r="AJ36">
        <v>91.605000000000004</v>
      </c>
      <c r="AK36">
        <v>2.3741300000000001</v>
      </c>
      <c r="AL36">
        <v>94.165000000000006</v>
      </c>
      <c r="AM36">
        <v>1.7263500000000001</v>
      </c>
    </row>
    <row r="37" spans="1:39" x14ac:dyDescent="0.25">
      <c r="A37">
        <v>0.41724277430500001</v>
      </c>
      <c r="B37">
        <v>83.974999999999994</v>
      </c>
      <c r="C37">
        <v>2.7298100000000001</v>
      </c>
      <c r="D37">
        <v>95.91</v>
      </c>
      <c r="E37">
        <v>1.3790899999999999</v>
      </c>
      <c r="F37">
        <v>86.24</v>
      </c>
      <c r="G37">
        <v>3.1784300000000001</v>
      </c>
      <c r="H37">
        <v>96.29</v>
      </c>
      <c r="I37">
        <v>1.2393099999999999</v>
      </c>
      <c r="K37">
        <v>0.41724277430500001</v>
      </c>
      <c r="L37">
        <v>49.4</v>
      </c>
      <c r="M37">
        <v>3.9943710393502503</v>
      </c>
      <c r="N37">
        <v>90.724999999999994</v>
      </c>
      <c r="O37">
        <v>2.1276454121869102</v>
      </c>
      <c r="P37">
        <v>65.5</v>
      </c>
      <c r="Q37">
        <v>3.9862262855989496</v>
      </c>
      <c r="R37">
        <v>22.004999999999999</v>
      </c>
      <c r="S37">
        <v>4.9907389232457353</v>
      </c>
      <c r="U37">
        <v>0.41724277430500001</v>
      </c>
      <c r="V37">
        <v>71.765000000000001</v>
      </c>
      <c r="W37">
        <v>3.61625</v>
      </c>
      <c r="X37">
        <v>95.87</v>
      </c>
      <c r="Y37">
        <v>1.4170700000000001</v>
      </c>
      <c r="Z37">
        <v>82.405000000000001</v>
      </c>
      <c r="AA37">
        <v>3.6122700000000001</v>
      </c>
      <c r="AB37">
        <v>30.41</v>
      </c>
      <c r="AC37">
        <v>5.06724</v>
      </c>
      <c r="AE37">
        <v>0.41724277430500001</v>
      </c>
      <c r="AF37">
        <v>79.754999999999995</v>
      </c>
      <c r="AG37">
        <v>3.2507700000000002</v>
      </c>
      <c r="AH37">
        <v>97.394999999999996</v>
      </c>
      <c r="AI37">
        <v>1.1625300000000001</v>
      </c>
      <c r="AJ37">
        <v>91.575000000000003</v>
      </c>
      <c r="AK37">
        <v>2.3370700000000002</v>
      </c>
      <c r="AL37">
        <v>94.185000000000002</v>
      </c>
      <c r="AM37">
        <v>1.6653199999999999</v>
      </c>
    </row>
    <row r="38" spans="1:39" x14ac:dyDescent="0.25">
      <c r="A38">
        <v>0.429514620608</v>
      </c>
      <c r="B38">
        <v>83.6</v>
      </c>
      <c r="C38">
        <v>2.8982800000000002</v>
      </c>
      <c r="D38">
        <v>95.93</v>
      </c>
      <c r="E38">
        <v>1.36385</v>
      </c>
      <c r="F38">
        <v>86.265000000000001</v>
      </c>
      <c r="G38">
        <v>3.1148500000000001</v>
      </c>
      <c r="H38">
        <v>96.3</v>
      </c>
      <c r="I38">
        <v>1.2509999999999999</v>
      </c>
      <c r="K38">
        <v>0.429514620608</v>
      </c>
      <c r="L38">
        <v>48.81</v>
      </c>
      <c r="M38">
        <v>4.0526411141377912</v>
      </c>
      <c r="N38">
        <v>90.63</v>
      </c>
      <c r="O38">
        <v>2.1443180734210139</v>
      </c>
      <c r="P38">
        <v>66.03</v>
      </c>
      <c r="Q38">
        <v>3.9190687669394109</v>
      </c>
      <c r="R38">
        <v>21.6</v>
      </c>
      <c r="S38">
        <v>3.6715119501371638</v>
      </c>
      <c r="U38">
        <v>0.429514620608</v>
      </c>
      <c r="V38">
        <v>72.605000000000004</v>
      </c>
      <c r="W38">
        <v>3.26749</v>
      </c>
      <c r="X38">
        <v>95.86</v>
      </c>
      <c r="Y38">
        <v>1.41082</v>
      </c>
      <c r="Z38">
        <v>82.37</v>
      </c>
      <c r="AA38">
        <v>3.3515799999999998</v>
      </c>
      <c r="AB38">
        <v>28.89</v>
      </c>
      <c r="AC38">
        <v>4.9712100000000001</v>
      </c>
      <c r="AE38">
        <v>0.429514620608</v>
      </c>
      <c r="AF38">
        <v>80.31</v>
      </c>
      <c r="AG38">
        <v>2.6960899999999999</v>
      </c>
      <c r="AH38">
        <v>97.385000000000005</v>
      </c>
      <c r="AI38">
        <v>1.1442399999999999</v>
      </c>
      <c r="AJ38">
        <v>91.54</v>
      </c>
      <c r="AK38">
        <v>2.4327800000000002</v>
      </c>
      <c r="AL38">
        <v>94.16</v>
      </c>
      <c r="AM38">
        <v>1.69835</v>
      </c>
    </row>
    <row r="39" spans="1:39" x14ac:dyDescent="0.25">
      <c r="A39">
        <v>0.44178646691099999</v>
      </c>
      <c r="B39">
        <v>83.694999999999993</v>
      </c>
      <c r="C39">
        <v>3.0942599999999998</v>
      </c>
      <c r="D39">
        <v>95.944999999999993</v>
      </c>
      <c r="E39">
        <v>1.3562700000000001</v>
      </c>
      <c r="F39">
        <v>86.305000000000007</v>
      </c>
      <c r="G39">
        <v>3.1168100000000001</v>
      </c>
      <c r="H39">
        <v>96.284999999999997</v>
      </c>
      <c r="I39">
        <v>1.24349</v>
      </c>
      <c r="K39">
        <v>0.44178646691099999</v>
      </c>
      <c r="L39">
        <v>48.94</v>
      </c>
      <c r="M39">
        <v>4.0848990195597219</v>
      </c>
      <c r="N39">
        <v>90.605000000000004</v>
      </c>
      <c r="O39">
        <v>2.1900856147648646</v>
      </c>
      <c r="P39">
        <v>66.12</v>
      </c>
      <c r="Q39">
        <v>3.8853056507821879</v>
      </c>
      <c r="R39">
        <v>22.074999999999999</v>
      </c>
      <c r="S39">
        <v>5.0884059389950407</v>
      </c>
      <c r="U39">
        <v>0.44178646691099999</v>
      </c>
      <c r="V39">
        <v>71.709999999999994</v>
      </c>
      <c r="W39">
        <v>3.8504399999999999</v>
      </c>
      <c r="X39">
        <v>95.84</v>
      </c>
      <c r="Y39">
        <v>1.44201</v>
      </c>
      <c r="Z39">
        <v>82.385000000000005</v>
      </c>
      <c r="AA39">
        <v>3.34429</v>
      </c>
      <c r="AB39">
        <v>29.59</v>
      </c>
      <c r="AC39">
        <v>4.9108999999999998</v>
      </c>
      <c r="AE39">
        <v>0.44178646691099999</v>
      </c>
      <c r="AF39">
        <v>79.545000000000002</v>
      </c>
      <c r="AG39">
        <v>3.1639300000000001</v>
      </c>
      <c r="AH39">
        <v>97.385000000000005</v>
      </c>
      <c r="AI39">
        <v>1.18079</v>
      </c>
      <c r="AJ39">
        <v>91.5</v>
      </c>
      <c r="AK39">
        <v>2.4207399999999999</v>
      </c>
      <c r="AL39">
        <v>94.1</v>
      </c>
      <c r="AM39">
        <v>1.68523</v>
      </c>
    </row>
    <row r="40" spans="1:39" x14ac:dyDescent="0.25">
      <c r="A40">
        <v>0.45405831321399998</v>
      </c>
      <c r="B40">
        <v>84.094999999999999</v>
      </c>
      <c r="C40">
        <v>3.10378</v>
      </c>
      <c r="D40">
        <v>95.94</v>
      </c>
      <c r="E40">
        <v>1.3588199999999999</v>
      </c>
      <c r="F40">
        <v>86.275000000000006</v>
      </c>
      <c r="G40">
        <v>3.1427499999999999</v>
      </c>
      <c r="H40">
        <v>96.334999999999994</v>
      </c>
      <c r="I40">
        <v>1.2689699999999999</v>
      </c>
      <c r="K40">
        <v>0.45405831321399998</v>
      </c>
      <c r="L40">
        <v>49.475000000000001</v>
      </c>
      <c r="M40">
        <v>4.4684309326652905</v>
      </c>
      <c r="N40">
        <v>90.51</v>
      </c>
      <c r="O40">
        <v>2.3248440807933761</v>
      </c>
      <c r="P40">
        <v>66.180000000000007</v>
      </c>
      <c r="Q40">
        <v>3.8958439393795041</v>
      </c>
      <c r="R40">
        <v>23.155000000000001</v>
      </c>
      <c r="S40">
        <v>7.4022614787644461</v>
      </c>
      <c r="U40">
        <v>0.45405831321399998</v>
      </c>
      <c r="V40">
        <v>71.8</v>
      </c>
      <c r="W40">
        <v>3.7755800000000002</v>
      </c>
      <c r="X40">
        <v>95.844999999999999</v>
      </c>
      <c r="Y40">
        <v>1.4555</v>
      </c>
      <c r="Z40">
        <v>82.39</v>
      </c>
      <c r="AA40">
        <v>3.3087599999999999</v>
      </c>
      <c r="AB40">
        <v>29.195</v>
      </c>
      <c r="AC40">
        <v>5.0258799999999999</v>
      </c>
      <c r="AE40">
        <v>0.45405831321399998</v>
      </c>
      <c r="AF40">
        <v>79.94</v>
      </c>
      <c r="AG40">
        <v>3.33413</v>
      </c>
      <c r="AH40">
        <v>97.39</v>
      </c>
      <c r="AI40">
        <v>1.17384</v>
      </c>
      <c r="AJ40">
        <v>91.57</v>
      </c>
      <c r="AK40">
        <v>2.5485500000000001</v>
      </c>
      <c r="AL40">
        <v>94.094999999999999</v>
      </c>
      <c r="AM40">
        <v>1.70689</v>
      </c>
    </row>
    <row r="41" spans="1:39" x14ac:dyDescent="0.25">
      <c r="A41">
        <v>0.46633015951700002</v>
      </c>
      <c r="B41">
        <v>83.7</v>
      </c>
      <c r="C41">
        <v>2.9681600000000001</v>
      </c>
      <c r="D41">
        <v>95.905000000000001</v>
      </c>
      <c r="E41">
        <v>1.3448</v>
      </c>
      <c r="F41">
        <v>86.275000000000006</v>
      </c>
      <c r="G41">
        <v>3.1339899999999998</v>
      </c>
      <c r="H41">
        <v>96.295000000000002</v>
      </c>
      <c r="I41">
        <v>1.3287100000000001</v>
      </c>
      <c r="K41">
        <v>0.46633015951700002</v>
      </c>
      <c r="L41">
        <v>49.284999999999997</v>
      </c>
      <c r="M41">
        <v>4.3653493560080614</v>
      </c>
      <c r="N41">
        <v>90.555000000000007</v>
      </c>
      <c r="O41">
        <v>2.3831649124640939</v>
      </c>
      <c r="P41">
        <v>66.045000000000002</v>
      </c>
      <c r="Q41">
        <v>3.8425870191838203</v>
      </c>
      <c r="R41">
        <v>22.125</v>
      </c>
      <c r="S41">
        <v>4.4211847959568482</v>
      </c>
      <c r="U41">
        <v>0.46633015951700002</v>
      </c>
      <c r="V41">
        <v>71.92</v>
      </c>
      <c r="W41">
        <v>2.7818299999999998</v>
      </c>
      <c r="X41">
        <v>95.86</v>
      </c>
      <c r="Y41">
        <v>1.4284300000000001</v>
      </c>
      <c r="Z41">
        <v>82.444999999999993</v>
      </c>
      <c r="AA41">
        <v>3.2356600000000002</v>
      </c>
      <c r="AB41">
        <v>29.56</v>
      </c>
      <c r="AC41">
        <v>5.34382</v>
      </c>
      <c r="AE41">
        <v>0.46633015951700002</v>
      </c>
      <c r="AF41">
        <v>79.739999999999995</v>
      </c>
      <c r="AG41">
        <v>3.50962</v>
      </c>
      <c r="AH41">
        <v>97.375</v>
      </c>
      <c r="AI41">
        <v>1.1540699999999999</v>
      </c>
      <c r="AJ41">
        <v>91.685000000000002</v>
      </c>
      <c r="AK41">
        <v>2.5383599999999999</v>
      </c>
      <c r="AL41">
        <v>94.11</v>
      </c>
      <c r="AM41">
        <v>1.6934899999999999</v>
      </c>
    </row>
    <row r="42" spans="1:39" x14ac:dyDescent="0.25">
      <c r="A42">
        <v>0.47860200582000001</v>
      </c>
      <c r="B42">
        <v>83.685000000000002</v>
      </c>
      <c r="C42">
        <v>2.85101</v>
      </c>
      <c r="D42">
        <v>95.875</v>
      </c>
      <c r="E42">
        <v>1.35162</v>
      </c>
      <c r="F42">
        <v>86.26</v>
      </c>
      <c r="G42">
        <v>3.1531600000000002</v>
      </c>
      <c r="H42">
        <v>96.334999999999994</v>
      </c>
      <c r="I42">
        <v>1.2943199999999999</v>
      </c>
      <c r="K42">
        <v>0.47860200582000001</v>
      </c>
      <c r="L42">
        <v>49</v>
      </c>
      <c r="M42">
        <v>3.7040518354904268</v>
      </c>
      <c r="N42">
        <v>90.435000000000002</v>
      </c>
      <c r="O42">
        <v>2.3702900666374163</v>
      </c>
      <c r="P42">
        <v>66.224999999999994</v>
      </c>
      <c r="Q42">
        <v>3.9511865306512686</v>
      </c>
      <c r="R42">
        <v>22.2</v>
      </c>
      <c r="S42">
        <v>5.5222278113094898</v>
      </c>
      <c r="U42">
        <v>0.47860200582000001</v>
      </c>
      <c r="V42">
        <v>72.025000000000006</v>
      </c>
      <c r="W42">
        <v>3.37</v>
      </c>
      <c r="X42">
        <v>95.864999999999995</v>
      </c>
      <c r="Y42">
        <v>1.4227700000000001</v>
      </c>
      <c r="Z42">
        <v>82.6</v>
      </c>
      <c r="AA42">
        <v>3.2756699999999999</v>
      </c>
      <c r="AB42">
        <v>29.84</v>
      </c>
      <c r="AC42">
        <v>5.3018299999999998</v>
      </c>
      <c r="AE42">
        <v>0.47860200582000001</v>
      </c>
      <c r="AF42">
        <v>79.34</v>
      </c>
      <c r="AG42">
        <v>3.41092</v>
      </c>
      <c r="AH42">
        <v>97.385000000000005</v>
      </c>
      <c r="AI42">
        <v>1.1551100000000001</v>
      </c>
      <c r="AJ42">
        <v>91.715000000000003</v>
      </c>
      <c r="AK42">
        <v>2.63463</v>
      </c>
      <c r="AL42">
        <v>94.14</v>
      </c>
      <c r="AM42">
        <v>1.69275</v>
      </c>
    </row>
    <row r="43" spans="1:39" x14ac:dyDescent="0.25">
      <c r="A43">
        <v>0.490873852123</v>
      </c>
      <c r="B43">
        <v>83.625</v>
      </c>
      <c r="C43">
        <v>2.8216800000000002</v>
      </c>
      <c r="D43">
        <v>95.85</v>
      </c>
      <c r="E43">
        <v>1.3665700000000001</v>
      </c>
      <c r="F43">
        <v>86.25</v>
      </c>
      <c r="G43">
        <v>3.1124700000000001</v>
      </c>
      <c r="H43">
        <v>96.3</v>
      </c>
      <c r="I43">
        <v>1.2980799999999999</v>
      </c>
      <c r="K43">
        <v>0.490873852123</v>
      </c>
      <c r="L43">
        <v>48.53</v>
      </c>
      <c r="M43">
        <v>4.3839593976221982</v>
      </c>
      <c r="N43">
        <v>90.55</v>
      </c>
      <c r="O43">
        <v>2.4305349205473274</v>
      </c>
      <c r="P43">
        <v>66.055000000000007</v>
      </c>
      <c r="Q43">
        <v>4.0803768208340765</v>
      </c>
      <c r="R43">
        <v>22.23</v>
      </c>
      <c r="S43">
        <v>5.0962829591772083</v>
      </c>
      <c r="U43">
        <v>0.490873852123</v>
      </c>
      <c r="V43">
        <v>72.254999999999995</v>
      </c>
      <c r="W43">
        <v>3.8932600000000002</v>
      </c>
      <c r="X43">
        <v>95.87</v>
      </c>
      <c r="Y43">
        <v>1.42937</v>
      </c>
      <c r="Z43">
        <v>82.62</v>
      </c>
      <c r="AA43">
        <v>3.26735</v>
      </c>
      <c r="AB43">
        <v>29.035</v>
      </c>
      <c r="AC43">
        <v>4.9851099999999997</v>
      </c>
      <c r="AE43">
        <v>0.490873852123</v>
      </c>
      <c r="AF43">
        <v>80.125</v>
      </c>
      <c r="AG43">
        <v>2.8813</v>
      </c>
      <c r="AH43">
        <v>97.39</v>
      </c>
      <c r="AI43">
        <v>1.1823300000000001</v>
      </c>
      <c r="AJ43">
        <v>91.635000000000005</v>
      </c>
      <c r="AK43">
        <v>2.56793</v>
      </c>
      <c r="AL43">
        <v>94.15</v>
      </c>
      <c r="AM43">
        <v>1.66808</v>
      </c>
    </row>
    <row r="44" spans="1:39" x14ac:dyDescent="0.25">
      <c r="A44">
        <v>0.50314569842599999</v>
      </c>
      <c r="B44">
        <v>83.79</v>
      </c>
      <c r="C44">
        <v>2.6411899999999999</v>
      </c>
      <c r="D44">
        <v>95.83</v>
      </c>
      <c r="E44">
        <v>1.38784</v>
      </c>
      <c r="F44">
        <v>86.185000000000002</v>
      </c>
      <c r="G44">
        <v>3.1533000000000002</v>
      </c>
      <c r="H44">
        <v>96.31</v>
      </c>
      <c r="I44">
        <v>1.2879799999999999</v>
      </c>
      <c r="K44">
        <v>0.50314569842599999</v>
      </c>
      <c r="L44">
        <v>49.055</v>
      </c>
      <c r="M44">
        <v>3.9420140791224982</v>
      </c>
      <c r="N44">
        <v>90.545000000000002</v>
      </c>
      <c r="O44">
        <v>2.4146376539762646</v>
      </c>
      <c r="P44">
        <v>66.084999999999994</v>
      </c>
      <c r="Q44">
        <v>4.0669736905959946</v>
      </c>
      <c r="R44">
        <v>21.99</v>
      </c>
      <c r="S44">
        <v>5.2473707702048271</v>
      </c>
      <c r="U44">
        <v>0.50314569842599999</v>
      </c>
      <c r="V44">
        <v>71.98</v>
      </c>
      <c r="W44">
        <v>3.8052100000000002</v>
      </c>
      <c r="X44">
        <v>95.87</v>
      </c>
      <c r="Y44">
        <v>1.42587</v>
      </c>
      <c r="Z44">
        <v>82.575000000000003</v>
      </c>
      <c r="AA44">
        <v>3.30104</v>
      </c>
      <c r="AB44">
        <v>30.254999999999999</v>
      </c>
      <c r="AC44">
        <v>5.5912899999999999</v>
      </c>
      <c r="AE44">
        <v>0.50314569842599999</v>
      </c>
      <c r="AF44">
        <v>80.260000000000005</v>
      </c>
      <c r="AG44">
        <v>3.1340699999999999</v>
      </c>
      <c r="AH44">
        <v>97.385000000000005</v>
      </c>
      <c r="AI44">
        <v>1.18079</v>
      </c>
      <c r="AJ44">
        <v>91.734999999999999</v>
      </c>
      <c r="AK44">
        <v>2.5253299999999999</v>
      </c>
      <c r="AL44">
        <v>94.174999999999997</v>
      </c>
      <c r="AM44">
        <v>1.64222</v>
      </c>
    </row>
    <row r="45" spans="1:39" x14ac:dyDescent="0.25">
      <c r="A45">
        <v>0.51541754473000001</v>
      </c>
      <c r="B45">
        <v>83.745000000000005</v>
      </c>
      <c r="C45">
        <v>2.89784</v>
      </c>
      <c r="D45">
        <v>95.834999999999994</v>
      </c>
      <c r="E45">
        <v>1.3929400000000001</v>
      </c>
      <c r="F45">
        <v>86.25</v>
      </c>
      <c r="G45">
        <v>3.0947499999999999</v>
      </c>
      <c r="H45">
        <v>96.334999999999994</v>
      </c>
      <c r="I45">
        <v>1.28268</v>
      </c>
      <c r="K45">
        <v>0.51541754473000001</v>
      </c>
      <c r="L45">
        <v>48.67</v>
      </c>
      <c r="M45">
        <v>3.9926307116987414</v>
      </c>
      <c r="N45">
        <v>90.685000000000002</v>
      </c>
      <c r="O45">
        <v>2.4276068462582643</v>
      </c>
      <c r="P45">
        <v>66.36</v>
      </c>
      <c r="Q45">
        <v>4.020621842451737</v>
      </c>
      <c r="R45">
        <v>22.565000000000001</v>
      </c>
      <c r="S45">
        <v>7.0956518375692585</v>
      </c>
      <c r="U45">
        <v>0.51541754473000001</v>
      </c>
      <c r="V45">
        <v>72.114999999999995</v>
      </c>
      <c r="W45">
        <v>4.0944200000000004</v>
      </c>
      <c r="X45">
        <v>95.86</v>
      </c>
      <c r="Y45">
        <v>1.4178900000000001</v>
      </c>
      <c r="Z45">
        <v>82.834999999999994</v>
      </c>
      <c r="AA45">
        <v>3.32043</v>
      </c>
      <c r="AB45">
        <v>29.635000000000002</v>
      </c>
      <c r="AC45">
        <v>5.3552999999999997</v>
      </c>
      <c r="AE45">
        <v>0.51541754473000001</v>
      </c>
      <c r="AF45">
        <v>80.11</v>
      </c>
      <c r="AG45">
        <v>3.0834899999999998</v>
      </c>
      <c r="AH45">
        <v>97.394999999999996</v>
      </c>
      <c r="AI45">
        <v>1.1859500000000001</v>
      </c>
      <c r="AJ45">
        <v>91.724999999999994</v>
      </c>
      <c r="AK45">
        <v>2.5331600000000001</v>
      </c>
      <c r="AL45">
        <v>94.2</v>
      </c>
      <c r="AM45">
        <v>1.6718299999999999</v>
      </c>
    </row>
    <row r="46" spans="1:39" x14ac:dyDescent="0.25">
      <c r="A46">
        <v>0.52768939103300005</v>
      </c>
      <c r="B46">
        <v>83.69</v>
      </c>
      <c r="C46">
        <v>2.7457099999999999</v>
      </c>
      <c r="D46">
        <v>95.825000000000003</v>
      </c>
      <c r="E46">
        <v>1.3971</v>
      </c>
      <c r="F46">
        <v>86.265000000000001</v>
      </c>
      <c r="G46">
        <v>3.1068099999999998</v>
      </c>
      <c r="H46">
        <v>96.33</v>
      </c>
      <c r="I46">
        <v>1.2790999999999999</v>
      </c>
      <c r="K46">
        <v>0.52768939103300005</v>
      </c>
      <c r="L46">
        <v>48.9</v>
      </c>
      <c r="M46">
        <v>4.5392730695564021</v>
      </c>
      <c r="N46">
        <v>90.584999999999994</v>
      </c>
      <c r="O46">
        <v>2.4094138291294005</v>
      </c>
      <c r="P46">
        <v>66.094999999999999</v>
      </c>
      <c r="Q46">
        <v>3.9177129808090831</v>
      </c>
      <c r="R46">
        <v>22.125</v>
      </c>
      <c r="S46">
        <v>4.9811519751960995</v>
      </c>
      <c r="U46">
        <v>0.52768939103300005</v>
      </c>
      <c r="V46">
        <v>71.83</v>
      </c>
      <c r="W46">
        <v>3.2566999999999999</v>
      </c>
      <c r="X46">
        <v>95.855000000000004</v>
      </c>
      <c r="Y46">
        <v>1.4288000000000001</v>
      </c>
      <c r="Z46">
        <v>82.75</v>
      </c>
      <c r="AA46">
        <v>3.3522400000000001</v>
      </c>
      <c r="AB46">
        <v>29.614999999999998</v>
      </c>
      <c r="AC46">
        <v>4.1284700000000001</v>
      </c>
      <c r="AE46">
        <v>0.52768939103300005</v>
      </c>
      <c r="AF46">
        <v>80.319999999999993</v>
      </c>
      <c r="AG46">
        <v>2.7097199999999999</v>
      </c>
      <c r="AH46">
        <v>97.385000000000005</v>
      </c>
      <c r="AI46">
        <v>1.19343</v>
      </c>
      <c r="AJ46">
        <v>91.825000000000003</v>
      </c>
      <c r="AK46">
        <v>2.37737</v>
      </c>
      <c r="AL46">
        <v>94.174999999999997</v>
      </c>
      <c r="AM46">
        <v>1.59276</v>
      </c>
    </row>
    <row r="47" spans="1:39" x14ac:dyDescent="0.25">
      <c r="A47">
        <v>0.53996123733599999</v>
      </c>
      <c r="B47">
        <v>83.97</v>
      </c>
      <c r="C47">
        <v>2.92388</v>
      </c>
      <c r="D47">
        <v>95.814999999999998</v>
      </c>
      <c r="E47">
        <v>1.40117</v>
      </c>
      <c r="F47">
        <v>86.284999999999997</v>
      </c>
      <c r="G47">
        <v>3.0217999999999998</v>
      </c>
      <c r="H47">
        <v>96.325000000000003</v>
      </c>
      <c r="I47">
        <v>1.26763</v>
      </c>
      <c r="K47">
        <v>0.53996123733599999</v>
      </c>
      <c r="L47">
        <v>49.13</v>
      </c>
      <c r="M47">
        <v>4.0777567362460445</v>
      </c>
      <c r="N47">
        <v>90.685000000000002</v>
      </c>
      <c r="O47">
        <v>2.4017233396042923</v>
      </c>
      <c r="P47">
        <v>65.745000000000005</v>
      </c>
      <c r="Q47">
        <v>3.6623046022962105</v>
      </c>
      <c r="R47">
        <v>22</v>
      </c>
      <c r="S47">
        <v>4.1182520563948</v>
      </c>
      <c r="U47">
        <v>0.53996123733599999</v>
      </c>
      <c r="V47">
        <v>72.165000000000006</v>
      </c>
      <c r="W47">
        <v>3.24735</v>
      </c>
      <c r="X47">
        <v>95.825000000000003</v>
      </c>
      <c r="Y47">
        <v>1.4394</v>
      </c>
      <c r="Z47">
        <v>82.59</v>
      </c>
      <c r="AA47">
        <v>3.4658199999999999</v>
      </c>
      <c r="AB47">
        <v>29.465</v>
      </c>
      <c r="AC47">
        <v>5.2920999999999996</v>
      </c>
      <c r="AE47">
        <v>0.53996123733599999</v>
      </c>
      <c r="AF47">
        <v>79.805000000000007</v>
      </c>
      <c r="AG47">
        <v>3.2356600000000002</v>
      </c>
      <c r="AH47">
        <v>97.37</v>
      </c>
      <c r="AI47">
        <v>1.1696599999999999</v>
      </c>
      <c r="AJ47">
        <v>91.795000000000002</v>
      </c>
      <c r="AK47">
        <v>2.36442</v>
      </c>
      <c r="AL47">
        <v>94.204999999999998</v>
      </c>
      <c r="AM47">
        <v>1.5653999999999999</v>
      </c>
    </row>
    <row r="48" spans="1:39" x14ac:dyDescent="0.25">
      <c r="A48">
        <v>0.55223308363900003</v>
      </c>
      <c r="B48">
        <v>83.41</v>
      </c>
      <c r="C48">
        <v>2.51633</v>
      </c>
      <c r="D48">
        <v>95.814999999999998</v>
      </c>
      <c r="E48">
        <v>1.4065099999999999</v>
      </c>
      <c r="F48">
        <v>86.32</v>
      </c>
      <c r="G48">
        <v>2.9962599999999999</v>
      </c>
      <c r="H48">
        <v>96.344999999999999</v>
      </c>
      <c r="I48">
        <v>1.28393</v>
      </c>
      <c r="K48">
        <v>0.55223308363900003</v>
      </c>
      <c r="L48">
        <v>48.314999999999998</v>
      </c>
      <c r="M48">
        <v>4.0814550101648814</v>
      </c>
      <c r="N48">
        <v>90.635000000000005</v>
      </c>
      <c r="O48">
        <v>2.3268594714765225</v>
      </c>
      <c r="P48">
        <v>65.760000000000005</v>
      </c>
      <c r="Q48">
        <v>3.5110397320451963</v>
      </c>
      <c r="R48">
        <v>22.1</v>
      </c>
      <c r="S48">
        <v>4.8015622457695999</v>
      </c>
      <c r="U48">
        <v>0.55223308363900003</v>
      </c>
      <c r="V48">
        <v>71.474999999999994</v>
      </c>
      <c r="W48">
        <v>3.8002500000000001</v>
      </c>
      <c r="X48">
        <v>95.82</v>
      </c>
      <c r="Y48">
        <v>1.41866</v>
      </c>
      <c r="Z48">
        <v>82.775000000000006</v>
      </c>
      <c r="AA48">
        <v>3.3980700000000001</v>
      </c>
      <c r="AB48">
        <v>28.934999999999999</v>
      </c>
      <c r="AC48">
        <v>5.2993699999999997</v>
      </c>
      <c r="AE48">
        <v>0.55223308363900003</v>
      </c>
      <c r="AF48">
        <v>79.204999999999998</v>
      </c>
      <c r="AG48">
        <v>3.2450700000000001</v>
      </c>
      <c r="AH48">
        <v>97.37</v>
      </c>
      <c r="AI48">
        <v>1.1653800000000001</v>
      </c>
      <c r="AJ48">
        <v>91.85</v>
      </c>
      <c r="AK48">
        <v>2.4222899999999998</v>
      </c>
      <c r="AL48">
        <v>94.165000000000006</v>
      </c>
      <c r="AM48">
        <v>1.5248900000000001</v>
      </c>
    </row>
    <row r="49" spans="1:39" x14ac:dyDescent="0.25">
      <c r="A49">
        <v>0.56450492994199997</v>
      </c>
      <c r="B49">
        <v>84.025000000000006</v>
      </c>
      <c r="C49">
        <v>2.8216800000000002</v>
      </c>
      <c r="D49">
        <v>95.814999999999998</v>
      </c>
      <c r="E49">
        <v>1.4065099999999999</v>
      </c>
      <c r="F49">
        <v>86.314999999999998</v>
      </c>
      <c r="G49">
        <v>3.0353400000000001</v>
      </c>
      <c r="H49">
        <v>96.364999999999995</v>
      </c>
      <c r="I49">
        <v>1.24671</v>
      </c>
      <c r="K49">
        <v>0.56450492994199997</v>
      </c>
      <c r="L49">
        <v>49.055</v>
      </c>
      <c r="M49">
        <v>3.3203124852941173</v>
      </c>
      <c r="N49">
        <v>90.644999999999996</v>
      </c>
      <c r="O49">
        <v>2.3561568283966157</v>
      </c>
      <c r="P49">
        <v>66.180000000000007</v>
      </c>
      <c r="Q49">
        <v>3.9022557578918393</v>
      </c>
      <c r="R49">
        <v>23.105</v>
      </c>
      <c r="S49">
        <v>6.8169989731552691</v>
      </c>
      <c r="U49">
        <v>0.56450492994199997</v>
      </c>
      <c r="V49">
        <v>72.22</v>
      </c>
      <c r="W49">
        <v>3.7224499999999998</v>
      </c>
      <c r="X49">
        <v>95.81</v>
      </c>
      <c r="Y49">
        <v>1.4226399999999999</v>
      </c>
      <c r="Z49">
        <v>82.79</v>
      </c>
      <c r="AA49">
        <v>3.6008200000000001</v>
      </c>
      <c r="AB49">
        <v>28.86</v>
      </c>
      <c r="AC49">
        <v>5.3842699999999999</v>
      </c>
      <c r="AE49">
        <v>0.56450492994199997</v>
      </c>
      <c r="AF49">
        <v>79.484999999999999</v>
      </c>
      <c r="AG49">
        <v>3.1531400000000001</v>
      </c>
      <c r="AH49">
        <v>97.35</v>
      </c>
      <c r="AI49">
        <v>1.19478</v>
      </c>
      <c r="AJ49">
        <v>91.655000000000001</v>
      </c>
      <c r="AK49">
        <v>2.5570400000000002</v>
      </c>
      <c r="AL49">
        <v>94.185000000000002</v>
      </c>
      <c r="AM49">
        <v>1.5742499999999999</v>
      </c>
    </row>
    <row r="50" spans="1:39" x14ac:dyDescent="0.25">
      <c r="A50">
        <v>0.57677677624500001</v>
      </c>
      <c r="B50">
        <v>84.04</v>
      </c>
      <c r="C50">
        <v>2.4785900000000001</v>
      </c>
      <c r="D50">
        <v>95.83</v>
      </c>
      <c r="E50">
        <v>1.40218</v>
      </c>
      <c r="F50">
        <v>86.415000000000006</v>
      </c>
      <c r="G50">
        <v>3.03484</v>
      </c>
      <c r="H50">
        <v>96.35</v>
      </c>
      <c r="I50">
        <v>1.2874399999999999</v>
      </c>
      <c r="K50">
        <v>0.57677677624500001</v>
      </c>
      <c r="L50">
        <v>49.155000000000001</v>
      </c>
      <c r="M50">
        <v>3.8194862219937384</v>
      </c>
      <c r="N50">
        <v>90.61</v>
      </c>
      <c r="O50">
        <v>2.2578529624402024</v>
      </c>
      <c r="P50">
        <v>66.069999999999993</v>
      </c>
      <c r="Q50">
        <v>3.993131603140573</v>
      </c>
      <c r="R50">
        <v>22.324999999999999</v>
      </c>
      <c r="S50">
        <v>5.0261192783299524</v>
      </c>
      <c r="U50">
        <v>0.57677677624500001</v>
      </c>
      <c r="V50">
        <v>72.084999999999994</v>
      </c>
      <c r="W50">
        <v>3.3830900000000002</v>
      </c>
      <c r="X50">
        <v>95.795000000000002</v>
      </c>
      <c r="Y50">
        <v>1.4319500000000001</v>
      </c>
      <c r="Z50">
        <v>82.64</v>
      </c>
      <c r="AA50">
        <v>3.7263099999999998</v>
      </c>
      <c r="AB50">
        <v>30.395</v>
      </c>
      <c r="AC50">
        <v>5.5142100000000003</v>
      </c>
      <c r="AE50">
        <v>0.57677677624500001</v>
      </c>
      <c r="AF50">
        <v>79.510000000000005</v>
      </c>
      <c r="AG50">
        <v>3.0074700000000001</v>
      </c>
      <c r="AH50">
        <v>97.364999999999995</v>
      </c>
      <c r="AI50">
        <v>1.18502</v>
      </c>
      <c r="AJ50">
        <v>91.46</v>
      </c>
      <c r="AK50">
        <v>2.5697100000000002</v>
      </c>
      <c r="AL50">
        <v>94.204999999999998</v>
      </c>
      <c r="AM50">
        <v>1.58287</v>
      </c>
    </row>
    <row r="51" spans="1:39" x14ac:dyDescent="0.25">
      <c r="A51">
        <v>0.58904862254799994</v>
      </c>
      <c r="B51">
        <v>83.525000000000006</v>
      </c>
      <c r="C51">
        <v>2.8119200000000002</v>
      </c>
      <c r="D51">
        <v>95.814999999999998</v>
      </c>
      <c r="E51">
        <v>1.3993800000000001</v>
      </c>
      <c r="F51">
        <v>86.45</v>
      </c>
      <c r="G51">
        <v>2.98706</v>
      </c>
      <c r="H51">
        <v>96.36</v>
      </c>
      <c r="I51">
        <v>1.3249200000000001</v>
      </c>
      <c r="K51">
        <v>0.58904862254799994</v>
      </c>
      <c r="L51">
        <v>48.734999999999999</v>
      </c>
      <c r="M51">
        <v>3.5857042543968962</v>
      </c>
      <c r="N51">
        <v>90.655000000000001</v>
      </c>
      <c r="O51">
        <v>2.3115957691603435</v>
      </c>
      <c r="P51">
        <v>66.31</v>
      </c>
      <c r="Q51">
        <v>3.9929813423055207</v>
      </c>
      <c r="R51">
        <v>22.73</v>
      </c>
      <c r="S51">
        <v>5.8499658118659115</v>
      </c>
      <c r="U51">
        <v>0.58904862254799994</v>
      </c>
      <c r="V51">
        <v>72.069999999999993</v>
      </c>
      <c r="W51">
        <v>3.40883</v>
      </c>
      <c r="X51">
        <v>95.78</v>
      </c>
      <c r="Y51">
        <v>1.4393100000000001</v>
      </c>
      <c r="Z51">
        <v>82.525000000000006</v>
      </c>
      <c r="AA51">
        <v>3.6389399999999998</v>
      </c>
      <c r="AB51">
        <v>29.45</v>
      </c>
      <c r="AC51">
        <v>4.8194900000000001</v>
      </c>
      <c r="AE51">
        <v>0.58904862254799994</v>
      </c>
      <c r="AF51">
        <v>79.81</v>
      </c>
      <c r="AG51">
        <v>2.9713500000000002</v>
      </c>
      <c r="AH51">
        <v>97.355000000000004</v>
      </c>
      <c r="AI51">
        <v>1.19435</v>
      </c>
      <c r="AJ51">
        <v>91.484999999999999</v>
      </c>
      <c r="AK51">
        <v>2.5430799999999998</v>
      </c>
      <c r="AL51">
        <v>94.28</v>
      </c>
      <c r="AM51">
        <v>1.5497099999999999</v>
      </c>
    </row>
    <row r="52" spans="1:39" x14ac:dyDescent="0.25">
      <c r="A52">
        <v>0.60132046885099999</v>
      </c>
      <c r="B52">
        <v>83.75</v>
      </c>
      <c r="C52">
        <v>3.0614499999999998</v>
      </c>
      <c r="D52">
        <v>95.834999999999994</v>
      </c>
      <c r="E52">
        <v>1.39114</v>
      </c>
      <c r="F52">
        <v>86.44</v>
      </c>
      <c r="G52">
        <v>3.0251299999999999</v>
      </c>
      <c r="H52">
        <v>96.36</v>
      </c>
      <c r="I52">
        <v>1.31545</v>
      </c>
      <c r="K52">
        <v>0.60132046885099999</v>
      </c>
      <c r="L52">
        <v>48.87</v>
      </c>
      <c r="M52">
        <v>3.4500869554259066</v>
      </c>
      <c r="N52">
        <v>90.65</v>
      </c>
      <c r="O52">
        <v>2.3200215516240363</v>
      </c>
      <c r="P52">
        <v>66.435000000000002</v>
      </c>
      <c r="Q52">
        <v>4.0103958657469212</v>
      </c>
      <c r="R52">
        <v>23.335000000000001</v>
      </c>
      <c r="S52">
        <v>6.5084771644371617</v>
      </c>
      <c r="U52">
        <v>0.60132046885099999</v>
      </c>
      <c r="V52">
        <v>71.959999999999994</v>
      </c>
      <c r="W52">
        <v>3.2906499999999999</v>
      </c>
      <c r="X52">
        <v>95.77</v>
      </c>
      <c r="Y52">
        <v>1.43774</v>
      </c>
      <c r="Z52">
        <v>82.474999999999994</v>
      </c>
      <c r="AA52">
        <v>3.5194999999999999</v>
      </c>
      <c r="AB52">
        <v>29.885000000000002</v>
      </c>
      <c r="AC52">
        <v>5.1965599999999998</v>
      </c>
      <c r="AE52">
        <v>0.60132046885099999</v>
      </c>
      <c r="AF52">
        <v>79.415000000000006</v>
      </c>
      <c r="AG52">
        <v>3.39194</v>
      </c>
      <c r="AH52">
        <v>97.34</v>
      </c>
      <c r="AI52">
        <v>1.17021</v>
      </c>
      <c r="AJ52">
        <v>91.57</v>
      </c>
      <c r="AK52">
        <v>2.5981000000000001</v>
      </c>
      <c r="AL52">
        <v>94.275000000000006</v>
      </c>
      <c r="AM52">
        <v>1.5990200000000001</v>
      </c>
    </row>
    <row r="53" spans="1:39" x14ac:dyDescent="0.25">
      <c r="A53">
        <v>0.61359231515400003</v>
      </c>
      <c r="B53">
        <v>83.415000000000006</v>
      </c>
      <c r="C53">
        <v>2.80985</v>
      </c>
      <c r="D53">
        <v>95.784999999999997</v>
      </c>
      <c r="E53">
        <v>1.4057999999999999</v>
      </c>
      <c r="F53">
        <v>86.435000000000002</v>
      </c>
      <c r="G53">
        <v>3.0279199999999999</v>
      </c>
      <c r="H53">
        <v>96.344999999999999</v>
      </c>
      <c r="I53">
        <v>1.32796</v>
      </c>
      <c r="K53">
        <v>0.61359231515400003</v>
      </c>
      <c r="L53">
        <v>48.98</v>
      </c>
      <c r="M53">
        <v>4.0403712700691257</v>
      </c>
      <c r="N53">
        <v>90.625</v>
      </c>
      <c r="O53">
        <v>2.2653642091284132</v>
      </c>
      <c r="P53">
        <v>66.209999999999994</v>
      </c>
      <c r="Q53">
        <v>4.213775029590451</v>
      </c>
      <c r="R53">
        <v>22.09</v>
      </c>
      <c r="S53">
        <v>3.7751688703950714</v>
      </c>
      <c r="U53">
        <v>0.61359231515400003</v>
      </c>
      <c r="V53">
        <v>71.655000000000001</v>
      </c>
      <c r="W53">
        <v>3.6157300000000001</v>
      </c>
      <c r="X53">
        <v>95.765000000000001</v>
      </c>
      <c r="Y53">
        <v>1.4447399999999999</v>
      </c>
      <c r="Z53">
        <v>82.42</v>
      </c>
      <c r="AA53">
        <v>3.6350500000000001</v>
      </c>
      <c r="AB53">
        <v>28.99</v>
      </c>
      <c r="AC53">
        <v>5.2488000000000001</v>
      </c>
      <c r="AE53">
        <v>0.61359231515400003</v>
      </c>
      <c r="AF53">
        <v>79.625</v>
      </c>
      <c r="AG53">
        <v>3.1830599999999998</v>
      </c>
      <c r="AH53">
        <v>97.35</v>
      </c>
      <c r="AI53">
        <v>1.1565000000000001</v>
      </c>
      <c r="AJ53">
        <v>91.545000000000002</v>
      </c>
      <c r="AK53">
        <v>2.6144699999999998</v>
      </c>
      <c r="AL53">
        <v>94.234999999999999</v>
      </c>
      <c r="AM53">
        <v>1.6408199999999999</v>
      </c>
    </row>
    <row r="54" spans="1:39" x14ac:dyDescent="0.25">
      <c r="A54">
        <v>0.62586416145699997</v>
      </c>
      <c r="B54">
        <v>83.974999999999994</v>
      </c>
      <c r="C54">
        <v>2.7325599999999999</v>
      </c>
      <c r="D54">
        <v>95.784999999999997</v>
      </c>
      <c r="E54">
        <v>1.4057999999999999</v>
      </c>
      <c r="F54">
        <v>86.424999999999997</v>
      </c>
      <c r="G54">
        <v>3.0580799999999999</v>
      </c>
      <c r="H54">
        <v>96.36</v>
      </c>
      <c r="I54">
        <v>1.3001499999999999</v>
      </c>
      <c r="K54">
        <v>0.62586416145699997</v>
      </c>
      <c r="L54">
        <v>48.68</v>
      </c>
      <c r="M54">
        <v>4.4774546340526999</v>
      </c>
      <c r="N54">
        <v>90.71</v>
      </c>
      <c r="O54">
        <v>2.2860227470434316</v>
      </c>
      <c r="P54">
        <v>66.47</v>
      </c>
      <c r="Q54">
        <v>4.3708237209935605</v>
      </c>
      <c r="R54">
        <v>23.524999999999999</v>
      </c>
      <c r="S54">
        <v>7.153801436998374</v>
      </c>
      <c r="U54">
        <v>0.62586416145699997</v>
      </c>
      <c r="V54">
        <v>71.555000000000007</v>
      </c>
      <c r="W54">
        <v>3.3225699999999998</v>
      </c>
      <c r="X54">
        <v>95.754999999999995</v>
      </c>
      <c r="Y54">
        <v>1.4430799999999999</v>
      </c>
      <c r="Z54">
        <v>82.444999999999993</v>
      </c>
      <c r="AA54">
        <v>3.6324200000000002</v>
      </c>
      <c r="AB54">
        <v>29.265000000000001</v>
      </c>
      <c r="AC54">
        <v>5.1173500000000001</v>
      </c>
      <c r="AE54">
        <v>0.62586416145699997</v>
      </c>
      <c r="AF54">
        <v>79.36</v>
      </c>
      <c r="AG54">
        <v>3.4388100000000001</v>
      </c>
      <c r="AH54">
        <v>97.37</v>
      </c>
      <c r="AI54">
        <v>1.15676</v>
      </c>
      <c r="AJ54">
        <v>91.56</v>
      </c>
      <c r="AK54">
        <v>2.57029</v>
      </c>
      <c r="AL54">
        <v>94.24</v>
      </c>
      <c r="AM54">
        <v>1.69038</v>
      </c>
    </row>
    <row r="55" spans="1:39" x14ac:dyDescent="0.25">
      <c r="A55">
        <v>0.63813600776000001</v>
      </c>
      <c r="B55">
        <v>83.61</v>
      </c>
      <c r="C55">
        <v>3.07456</v>
      </c>
      <c r="D55">
        <v>95.81</v>
      </c>
      <c r="E55">
        <v>1.41736</v>
      </c>
      <c r="F55">
        <v>86.42</v>
      </c>
      <c r="G55">
        <v>3.0771099999999998</v>
      </c>
      <c r="H55">
        <v>96.38</v>
      </c>
      <c r="I55">
        <v>1.2710600000000001</v>
      </c>
      <c r="K55">
        <v>0.63813600776000001</v>
      </c>
      <c r="L55">
        <v>48.3</v>
      </c>
      <c r="M55">
        <v>3.7669616403674722</v>
      </c>
      <c r="N55">
        <v>90.77</v>
      </c>
      <c r="O55">
        <v>2.2532421086070622</v>
      </c>
      <c r="P55">
        <v>66.5</v>
      </c>
      <c r="Q55">
        <v>4.0767634221279021</v>
      </c>
      <c r="R55">
        <v>23.344999999999999</v>
      </c>
      <c r="S55">
        <v>5.9894469694622057</v>
      </c>
      <c r="U55">
        <v>0.63813600776000001</v>
      </c>
      <c r="V55">
        <v>71.935000000000002</v>
      </c>
      <c r="W55">
        <v>3.7320600000000002</v>
      </c>
      <c r="X55">
        <v>95.734999999999999</v>
      </c>
      <c r="Y55">
        <v>1.43954</v>
      </c>
      <c r="Z55">
        <v>82.614999999999995</v>
      </c>
      <c r="AA55">
        <v>3.52481</v>
      </c>
      <c r="AB55">
        <v>29.664999999999999</v>
      </c>
      <c r="AC55">
        <v>5.3637899999999998</v>
      </c>
      <c r="AE55">
        <v>0.63813600776000001</v>
      </c>
      <c r="AF55">
        <v>79.53</v>
      </c>
      <c r="AG55">
        <v>3.2061000000000002</v>
      </c>
      <c r="AH55">
        <v>97.385000000000005</v>
      </c>
      <c r="AI55">
        <v>1.1442399999999999</v>
      </c>
      <c r="AJ55">
        <v>91.515000000000001</v>
      </c>
      <c r="AK55">
        <v>2.5104299999999999</v>
      </c>
      <c r="AL55">
        <v>94.245000000000005</v>
      </c>
      <c r="AM55">
        <v>1.75854</v>
      </c>
    </row>
    <row r="56" spans="1:39" x14ac:dyDescent="0.25">
      <c r="A56">
        <v>0.65040785406400003</v>
      </c>
      <c r="B56">
        <v>83.334999999999994</v>
      </c>
      <c r="C56">
        <v>3.1448800000000001</v>
      </c>
      <c r="D56">
        <v>95.844999999999999</v>
      </c>
      <c r="E56">
        <v>1.3940900000000001</v>
      </c>
      <c r="F56">
        <v>86.424999999999997</v>
      </c>
      <c r="G56">
        <v>3.1155900000000001</v>
      </c>
      <c r="H56">
        <v>96.325000000000003</v>
      </c>
      <c r="I56">
        <v>1.30647</v>
      </c>
      <c r="K56">
        <v>0.65040785406400003</v>
      </c>
      <c r="L56">
        <v>49.715000000000003</v>
      </c>
      <c r="M56">
        <v>3.7136605929998505</v>
      </c>
      <c r="N56">
        <v>90.82</v>
      </c>
      <c r="O56">
        <v>2.3146490014686885</v>
      </c>
      <c r="P56">
        <v>66.45</v>
      </c>
      <c r="Q56">
        <v>4.3551693422873932</v>
      </c>
      <c r="R56">
        <v>23.815000000000001</v>
      </c>
      <c r="S56">
        <v>6.0252199129990265</v>
      </c>
      <c r="U56">
        <v>0.65040785406400003</v>
      </c>
      <c r="V56">
        <v>71.844999999999999</v>
      </c>
      <c r="W56">
        <v>3.6274600000000001</v>
      </c>
      <c r="X56">
        <v>95.73</v>
      </c>
      <c r="Y56">
        <v>1.4394800000000001</v>
      </c>
      <c r="Z56">
        <v>82.564999999999998</v>
      </c>
      <c r="AA56">
        <v>3.3583099999999999</v>
      </c>
      <c r="AB56">
        <v>30.114999999999998</v>
      </c>
      <c r="AC56">
        <v>5.4175000000000004</v>
      </c>
      <c r="AE56">
        <v>0.65040785406400003</v>
      </c>
      <c r="AF56">
        <v>79.239999999999995</v>
      </c>
      <c r="AG56">
        <v>3.17685</v>
      </c>
      <c r="AH56">
        <v>97.38</v>
      </c>
      <c r="AI56">
        <v>1.15784</v>
      </c>
      <c r="AJ56">
        <v>91.495000000000005</v>
      </c>
      <c r="AK56">
        <v>2.52041</v>
      </c>
      <c r="AL56">
        <v>94.25</v>
      </c>
      <c r="AM56">
        <v>1.76989</v>
      </c>
    </row>
    <row r="57" spans="1:39" x14ac:dyDescent="0.25">
      <c r="A57">
        <v>0.66267970036699997</v>
      </c>
      <c r="B57">
        <v>83.76</v>
      </c>
      <c r="C57">
        <v>2.9954000000000001</v>
      </c>
      <c r="D57">
        <v>95.82</v>
      </c>
      <c r="E57">
        <v>1.3991400000000001</v>
      </c>
      <c r="F57">
        <v>86.46</v>
      </c>
      <c r="G57">
        <v>3.2052100000000001</v>
      </c>
      <c r="H57">
        <v>96.334999999999994</v>
      </c>
      <c r="I57">
        <v>1.2390600000000001</v>
      </c>
      <c r="K57">
        <v>0.66267970036699997</v>
      </c>
      <c r="L57">
        <v>48.8</v>
      </c>
      <c r="M57">
        <v>3.7894590642992831</v>
      </c>
      <c r="N57">
        <v>90.72</v>
      </c>
      <c r="O57">
        <v>2.340213665458776</v>
      </c>
      <c r="P57">
        <v>66.444999999999993</v>
      </c>
      <c r="Q57">
        <v>4.5748743152134796</v>
      </c>
      <c r="R57">
        <v>23.64</v>
      </c>
      <c r="S57">
        <v>7.0274746531026349</v>
      </c>
      <c r="U57">
        <v>0.66267970036699997</v>
      </c>
      <c r="V57">
        <v>71.855000000000004</v>
      </c>
      <c r="W57">
        <v>3.3773499999999999</v>
      </c>
      <c r="X57">
        <v>95.715000000000003</v>
      </c>
      <c r="Y57">
        <v>1.4075800000000001</v>
      </c>
      <c r="Z57">
        <v>82.69</v>
      </c>
      <c r="AA57">
        <v>3.29908</v>
      </c>
      <c r="AB57">
        <v>29.925000000000001</v>
      </c>
      <c r="AC57">
        <v>4.68635</v>
      </c>
      <c r="AE57">
        <v>0.66267970036699997</v>
      </c>
      <c r="AF57">
        <v>79.86</v>
      </c>
      <c r="AG57">
        <v>3.2504499999999998</v>
      </c>
      <c r="AH57">
        <v>97.405000000000001</v>
      </c>
      <c r="AI57">
        <v>1.17195</v>
      </c>
      <c r="AJ57">
        <v>91.515000000000001</v>
      </c>
      <c r="AK57">
        <v>2.4823900000000001</v>
      </c>
      <c r="AL57">
        <v>94.3</v>
      </c>
      <c r="AM57">
        <v>1.72916</v>
      </c>
    </row>
    <row r="58" spans="1:39" x14ac:dyDescent="0.25">
      <c r="A58">
        <v>0.67495154667000001</v>
      </c>
      <c r="B58">
        <v>83.394999999999996</v>
      </c>
      <c r="C58">
        <v>2.8489399999999998</v>
      </c>
      <c r="D58">
        <v>95.814999999999998</v>
      </c>
      <c r="E58">
        <v>1.3759600000000001</v>
      </c>
      <c r="F58">
        <v>86.504999999999995</v>
      </c>
      <c r="G58">
        <v>3.2206299999999999</v>
      </c>
      <c r="H58">
        <v>96.38</v>
      </c>
      <c r="I58">
        <v>1.2592099999999999</v>
      </c>
      <c r="K58">
        <v>0.67495154667000001</v>
      </c>
      <c r="L58">
        <v>49.26</v>
      </c>
      <c r="M58">
        <v>3.479568938819865</v>
      </c>
      <c r="N58">
        <v>90.724999999999994</v>
      </c>
      <c r="O58">
        <v>2.2686725193381272</v>
      </c>
      <c r="P58">
        <v>66.545000000000002</v>
      </c>
      <c r="Q58">
        <v>4.6460171114622462</v>
      </c>
      <c r="R58">
        <v>23.555</v>
      </c>
      <c r="S58">
        <v>6.1736921691966469</v>
      </c>
      <c r="U58">
        <v>0.67495154667000001</v>
      </c>
      <c r="V58">
        <v>71.894999999999996</v>
      </c>
      <c r="W58">
        <v>3.94163</v>
      </c>
      <c r="X58">
        <v>95.7</v>
      </c>
      <c r="Y58">
        <v>1.41951</v>
      </c>
      <c r="Z58">
        <v>82.775000000000006</v>
      </c>
      <c r="AA58">
        <v>3.2119900000000001</v>
      </c>
      <c r="AB58">
        <v>29.35</v>
      </c>
      <c r="AC58">
        <v>5.0801100000000003</v>
      </c>
      <c r="AE58">
        <v>0.67495154667000001</v>
      </c>
      <c r="AF58">
        <v>79.400000000000006</v>
      </c>
      <c r="AG58">
        <v>2.6645799999999999</v>
      </c>
      <c r="AH58">
        <v>97.39</v>
      </c>
      <c r="AI58">
        <v>1.17171</v>
      </c>
      <c r="AJ58">
        <v>91.64</v>
      </c>
      <c r="AK58">
        <v>2.62114</v>
      </c>
      <c r="AL58">
        <v>94.224999999999994</v>
      </c>
      <c r="AM58">
        <v>1.68282</v>
      </c>
    </row>
    <row r="59" spans="1:39" x14ac:dyDescent="0.25">
      <c r="A59">
        <v>0.68722339297299995</v>
      </c>
      <c r="B59">
        <v>83.45</v>
      </c>
      <c r="C59">
        <v>2.68282</v>
      </c>
      <c r="D59">
        <v>95.795000000000002</v>
      </c>
      <c r="E59">
        <v>1.3785799999999999</v>
      </c>
      <c r="F59">
        <v>86.575000000000003</v>
      </c>
      <c r="G59">
        <v>3.2637200000000002</v>
      </c>
      <c r="H59">
        <v>96.375</v>
      </c>
      <c r="I59">
        <v>1.26763</v>
      </c>
      <c r="K59">
        <v>0.68722339297299995</v>
      </c>
      <c r="L59">
        <v>49.18</v>
      </c>
      <c r="M59">
        <v>3.8636252406256992</v>
      </c>
      <c r="N59">
        <v>90.765000000000001</v>
      </c>
      <c r="O59">
        <v>2.3488880347943364</v>
      </c>
      <c r="P59">
        <v>66.305000000000007</v>
      </c>
      <c r="Q59">
        <v>4.6967515369667989</v>
      </c>
      <c r="R59">
        <v>23.875</v>
      </c>
      <c r="S59">
        <v>6.3911559987219837</v>
      </c>
      <c r="U59">
        <v>0.68722339297299995</v>
      </c>
      <c r="V59">
        <v>71.974999999999994</v>
      </c>
      <c r="W59">
        <v>3.44556</v>
      </c>
      <c r="X59">
        <v>95.715000000000003</v>
      </c>
      <c r="Y59">
        <v>1.40046</v>
      </c>
      <c r="Z59">
        <v>82.775000000000006</v>
      </c>
      <c r="AA59">
        <v>3.2835800000000002</v>
      </c>
      <c r="AB59">
        <v>29.315000000000001</v>
      </c>
      <c r="AC59">
        <v>4.4702700000000002</v>
      </c>
      <c r="AE59">
        <v>0.68722339297299995</v>
      </c>
      <c r="AF59">
        <v>79.724999999999994</v>
      </c>
      <c r="AG59">
        <v>3.58216</v>
      </c>
      <c r="AH59">
        <v>97.394999999999996</v>
      </c>
      <c r="AI59">
        <v>1.1774899999999999</v>
      </c>
      <c r="AJ59">
        <v>91.665000000000006</v>
      </c>
      <c r="AK59">
        <v>2.7028300000000001</v>
      </c>
      <c r="AL59">
        <v>94.185000000000002</v>
      </c>
      <c r="AM59">
        <v>1.75308</v>
      </c>
    </row>
    <row r="60" spans="1:39" x14ac:dyDescent="0.25">
      <c r="A60">
        <v>0.69949523927599999</v>
      </c>
      <c r="B60">
        <v>83.245000000000005</v>
      </c>
      <c r="C60">
        <v>2.8770600000000002</v>
      </c>
      <c r="D60">
        <v>95.805000000000007</v>
      </c>
      <c r="E60">
        <v>1.38184</v>
      </c>
      <c r="F60">
        <v>86.564999999999998</v>
      </c>
      <c r="G60">
        <v>3.2191999999999998</v>
      </c>
      <c r="H60">
        <v>96.364999999999995</v>
      </c>
      <c r="I60">
        <v>1.2546999999999999</v>
      </c>
      <c r="K60">
        <v>0.69949523927599999</v>
      </c>
      <c r="L60">
        <v>48.524999999999999</v>
      </c>
      <c r="M60">
        <v>3.9883423875088755</v>
      </c>
      <c r="N60">
        <v>90.71</v>
      </c>
      <c r="O60">
        <v>2.3697890201450424</v>
      </c>
      <c r="P60">
        <v>66.584999999999994</v>
      </c>
      <c r="Q60">
        <v>4.7239046349391938</v>
      </c>
      <c r="R60">
        <v>24.734999999999999</v>
      </c>
      <c r="S60">
        <v>8.0409747543441519</v>
      </c>
      <c r="U60">
        <v>0.69949523927599999</v>
      </c>
      <c r="V60">
        <v>71.33</v>
      </c>
      <c r="W60">
        <v>3.5876299999999999</v>
      </c>
      <c r="X60">
        <v>95.69</v>
      </c>
      <c r="Y60">
        <v>1.40496</v>
      </c>
      <c r="Z60">
        <v>82.66</v>
      </c>
      <c r="AA60">
        <v>3.2930799999999998</v>
      </c>
      <c r="AB60">
        <v>29.21</v>
      </c>
      <c r="AC60">
        <v>5.5331599999999996</v>
      </c>
      <c r="AE60">
        <v>0.69949523927599999</v>
      </c>
      <c r="AF60">
        <v>80.09</v>
      </c>
      <c r="AG60">
        <v>2.66588</v>
      </c>
      <c r="AH60">
        <v>97.415000000000006</v>
      </c>
      <c r="AI60">
        <v>1.1769799999999999</v>
      </c>
      <c r="AJ60">
        <v>91.765000000000001</v>
      </c>
      <c r="AK60">
        <v>2.60812</v>
      </c>
      <c r="AL60">
        <v>94.16</v>
      </c>
      <c r="AM60">
        <v>1.75909</v>
      </c>
    </row>
    <row r="61" spans="1:39" x14ac:dyDescent="0.25">
      <c r="A61">
        <v>0.71176708557900004</v>
      </c>
      <c r="B61">
        <v>83.474999999999994</v>
      </c>
      <c r="C61">
        <v>2.6780400000000002</v>
      </c>
      <c r="D61">
        <v>95.82</v>
      </c>
      <c r="E61">
        <v>1.3666</v>
      </c>
      <c r="F61">
        <v>86.555000000000007</v>
      </c>
      <c r="G61">
        <v>3.1920999999999999</v>
      </c>
      <c r="H61">
        <v>96.38</v>
      </c>
      <c r="I61">
        <v>1.26712</v>
      </c>
      <c r="K61">
        <v>0.71176708557900004</v>
      </c>
      <c r="L61">
        <v>49.795000000000002</v>
      </c>
      <c r="M61">
        <v>3.5721807065152795</v>
      </c>
      <c r="N61">
        <v>90.72</v>
      </c>
      <c r="O61">
        <v>2.4324062160749378</v>
      </c>
      <c r="P61">
        <v>66.784999999999997</v>
      </c>
      <c r="Q61">
        <v>4.5034736592990097</v>
      </c>
      <c r="R61">
        <v>23.754999999999999</v>
      </c>
      <c r="S61">
        <v>6.2839060304877252</v>
      </c>
      <c r="U61">
        <v>0.71176708557900004</v>
      </c>
      <c r="V61">
        <v>71.540000000000006</v>
      </c>
      <c r="W61">
        <v>3.6876000000000002</v>
      </c>
      <c r="X61">
        <v>95.71</v>
      </c>
      <c r="Y61">
        <v>1.4038900000000001</v>
      </c>
      <c r="Z61">
        <v>82.61</v>
      </c>
      <c r="AA61">
        <v>3.1887099999999999</v>
      </c>
      <c r="AB61">
        <v>29.024999999999999</v>
      </c>
      <c r="AC61">
        <v>4.55762</v>
      </c>
      <c r="AE61">
        <v>0.71176708557900004</v>
      </c>
      <c r="AF61">
        <v>79.754999999999995</v>
      </c>
      <c r="AG61">
        <v>3.2638099999999999</v>
      </c>
      <c r="AH61">
        <v>97.444999999999993</v>
      </c>
      <c r="AI61">
        <v>1.15951</v>
      </c>
      <c r="AJ61">
        <v>91.81</v>
      </c>
      <c r="AK61">
        <v>2.5394700000000001</v>
      </c>
      <c r="AL61">
        <v>94.224999999999994</v>
      </c>
      <c r="AM61">
        <v>1.7837799999999999</v>
      </c>
    </row>
    <row r="62" spans="1:39" x14ac:dyDescent="0.25">
      <c r="A62">
        <v>0.72403893188199997</v>
      </c>
      <c r="B62">
        <v>83.435000000000002</v>
      </c>
      <c r="C62">
        <v>2.5393500000000002</v>
      </c>
      <c r="D62">
        <v>95.84</v>
      </c>
      <c r="E62">
        <v>1.37273</v>
      </c>
      <c r="F62">
        <v>86.53</v>
      </c>
      <c r="G62">
        <v>3.1936</v>
      </c>
      <c r="H62">
        <v>96.355000000000004</v>
      </c>
      <c r="I62">
        <v>1.22942</v>
      </c>
      <c r="K62">
        <v>0.72403893188199997</v>
      </c>
      <c r="L62">
        <v>49.1</v>
      </c>
      <c r="M62">
        <v>3.8164119274522763</v>
      </c>
      <c r="N62">
        <v>90.72</v>
      </c>
      <c r="O62">
        <v>2.3402136654587751</v>
      </c>
      <c r="P62">
        <v>66.875</v>
      </c>
      <c r="Q62">
        <v>4.4807225979745722</v>
      </c>
      <c r="R62">
        <v>23.83</v>
      </c>
      <c r="S62">
        <v>7.548251453151253</v>
      </c>
      <c r="U62">
        <v>0.72403893188199997</v>
      </c>
      <c r="V62">
        <v>71.72</v>
      </c>
      <c r="W62">
        <v>3.5925799999999999</v>
      </c>
      <c r="X62">
        <v>95.7</v>
      </c>
      <c r="Y62">
        <v>1.40178</v>
      </c>
      <c r="Z62">
        <v>82.56</v>
      </c>
      <c r="AA62">
        <v>3.1743299999999999</v>
      </c>
      <c r="AB62">
        <v>29.664999999999999</v>
      </c>
      <c r="AC62">
        <v>5.2029100000000001</v>
      </c>
      <c r="AE62">
        <v>0.72403893188199997</v>
      </c>
      <c r="AF62">
        <v>79.73</v>
      </c>
      <c r="AG62">
        <v>3.1300300000000001</v>
      </c>
      <c r="AH62">
        <v>97.405000000000001</v>
      </c>
      <c r="AI62">
        <v>1.18468</v>
      </c>
      <c r="AJ62">
        <v>91.74</v>
      </c>
      <c r="AK62">
        <v>2.6310500000000001</v>
      </c>
      <c r="AL62">
        <v>94.22</v>
      </c>
      <c r="AM62">
        <v>1.7611399999999999</v>
      </c>
    </row>
    <row r="63" spans="1:39" x14ac:dyDescent="0.25">
      <c r="A63">
        <v>0.73631077818500001</v>
      </c>
      <c r="B63">
        <v>83.03</v>
      </c>
      <c r="C63">
        <v>3.1087099999999999</v>
      </c>
      <c r="D63">
        <v>95.775000000000006</v>
      </c>
      <c r="E63">
        <v>1.34792</v>
      </c>
      <c r="F63">
        <v>86.54</v>
      </c>
      <c r="G63">
        <v>3.1549</v>
      </c>
      <c r="H63">
        <v>96.4</v>
      </c>
      <c r="I63">
        <v>1.20208</v>
      </c>
      <c r="K63">
        <v>0.73631077818500001</v>
      </c>
      <c r="L63">
        <v>48.744999999999997</v>
      </c>
      <c r="M63">
        <v>3.9041612415472806</v>
      </c>
      <c r="N63">
        <v>90.59</v>
      </c>
      <c r="O63">
        <v>2.3668333274652023</v>
      </c>
      <c r="P63">
        <v>66.819999999999993</v>
      </c>
      <c r="Q63">
        <v>4.2458921324028029</v>
      </c>
      <c r="R63">
        <v>23.2</v>
      </c>
      <c r="S63">
        <v>5.4703747586431408</v>
      </c>
      <c r="U63">
        <v>0.73631077818500001</v>
      </c>
      <c r="V63">
        <v>72.055000000000007</v>
      </c>
      <c r="W63">
        <v>3.4899100000000001</v>
      </c>
      <c r="X63">
        <v>95.694999999999993</v>
      </c>
      <c r="Y63">
        <v>1.41049</v>
      </c>
      <c r="Z63">
        <v>82.59</v>
      </c>
      <c r="AA63">
        <v>3.0127899999999999</v>
      </c>
      <c r="AB63">
        <v>29.405000000000001</v>
      </c>
      <c r="AC63">
        <v>5.0148299999999999</v>
      </c>
      <c r="AE63">
        <v>0.73631077818500001</v>
      </c>
      <c r="AF63">
        <v>80.325000000000003</v>
      </c>
      <c r="AG63">
        <v>2.8934199999999999</v>
      </c>
      <c r="AH63">
        <v>97.42</v>
      </c>
      <c r="AI63">
        <v>1.17414</v>
      </c>
      <c r="AJ63">
        <v>91.805000000000007</v>
      </c>
      <c r="AK63">
        <v>2.5786600000000002</v>
      </c>
      <c r="AL63">
        <v>94.215000000000003</v>
      </c>
      <c r="AM63">
        <v>1.8210599999999999</v>
      </c>
    </row>
    <row r="64" spans="1:39" x14ac:dyDescent="0.25">
      <c r="A64">
        <v>0.74858262448799995</v>
      </c>
      <c r="B64">
        <v>83.564999999999998</v>
      </c>
      <c r="C64">
        <v>2.9577499999999999</v>
      </c>
      <c r="D64">
        <v>95.765000000000001</v>
      </c>
      <c r="E64">
        <v>1.3462099999999999</v>
      </c>
      <c r="F64">
        <v>86.52</v>
      </c>
      <c r="G64">
        <v>3.1128100000000001</v>
      </c>
      <c r="H64">
        <v>96.36</v>
      </c>
      <c r="I64">
        <v>1.2084699999999999</v>
      </c>
      <c r="K64">
        <v>0.74858262448799995</v>
      </c>
      <c r="L64">
        <v>49.63</v>
      </c>
      <c r="M64">
        <v>4.2904661751376159</v>
      </c>
      <c r="N64">
        <v>90.605000000000004</v>
      </c>
      <c r="O64">
        <v>2.3487177352759949</v>
      </c>
      <c r="P64">
        <v>66.625</v>
      </c>
      <c r="Q64">
        <v>4.0634806508706305</v>
      </c>
      <c r="R64">
        <v>23.91</v>
      </c>
      <c r="S64">
        <v>7.0990774048463514</v>
      </c>
      <c r="U64">
        <v>0.74858262448799995</v>
      </c>
      <c r="V64">
        <v>71.814999999999998</v>
      </c>
      <c r="W64">
        <v>3.6671900000000002</v>
      </c>
      <c r="X64">
        <v>95.704999999999998</v>
      </c>
      <c r="Y64">
        <v>1.40907</v>
      </c>
      <c r="Z64">
        <v>82.52</v>
      </c>
      <c r="AA64">
        <v>3.0363799999999999</v>
      </c>
      <c r="AB64">
        <v>28.32</v>
      </c>
      <c r="AC64">
        <v>4.5713900000000001</v>
      </c>
      <c r="AE64">
        <v>0.74858262448799995</v>
      </c>
      <c r="AF64">
        <v>79.905000000000001</v>
      </c>
      <c r="AG64">
        <v>3.1286499999999999</v>
      </c>
      <c r="AH64">
        <v>97.39</v>
      </c>
      <c r="AI64">
        <v>1.1823300000000001</v>
      </c>
      <c r="AJ64">
        <v>91.765000000000001</v>
      </c>
      <c r="AK64">
        <v>2.4284300000000001</v>
      </c>
      <c r="AL64">
        <v>94.265000000000001</v>
      </c>
      <c r="AM64">
        <v>1.7298199999999999</v>
      </c>
    </row>
    <row r="65" spans="1:39" x14ac:dyDescent="0.25">
      <c r="A65">
        <v>0.76085447079099999</v>
      </c>
      <c r="B65">
        <v>82.98</v>
      </c>
      <c r="C65">
        <v>2.94781</v>
      </c>
      <c r="D65">
        <v>95.795000000000002</v>
      </c>
      <c r="E65">
        <v>1.34554</v>
      </c>
      <c r="F65">
        <v>86.635000000000005</v>
      </c>
      <c r="G65">
        <v>3.1255799999999998</v>
      </c>
      <c r="H65">
        <v>96.42</v>
      </c>
      <c r="I65">
        <v>1.1655899999999999</v>
      </c>
      <c r="K65">
        <v>0.76085447079099999</v>
      </c>
      <c r="L65">
        <v>48.734999999999999</v>
      </c>
      <c r="M65">
        <v>3.9468056704124677</v>
      </c>
      <c r="N65">
        <v>90.575000000000003</v>
      </c>
      <c r="O65">
        <v>2.2851422275210789</v>
      </c>
      <c r="P65">
        <v>66.59</v>
      </c>
      <c r="Q65">
        <v>3.8271268596690131</v>
      </c>
      <c r="R65">
        <v>23.92</v>
      </c>
      <c r="S65">
        <v>6.3094056772409237</v>
      </c>
      <c r="U65">
        <v>0.76085447079099999</v>
      </c>
      <c r="V65">
        <v>71.94</v>
      </c>
      <c r="W65">
        <v>3.6251099999999998</v>
      </c>
      <c r="X65">
        <v>95.72</v>
      </c>
      <c r="Y65">
        <v>1.4005700000000001</v>
      </c>
      <c r="Z65">
        <v>82.46</v>
      </c>
      <c r="AA65">
        <v>3.1326299999999998</v>
      </c>
      <c r="AB65">
        <v>28.64</v>
      </c>
      <c r="AC65">
        <v>5.0946400000000001</v>
      </c>
      <c r="AE65">
        <v>0.76085447079099999</v>
      </c>
      <c r="AF65">
        <v>79.61</v>
      </c>
      <c r="AG65">
        <v>2.7951600000000001</v>
      </c>
      <c r="AH65">
        <v>97.355000000000004</v>
      </c>
      <c r="AI65">
        <v>1.2192099999999999</v>
      </c>
      <c r="AJ65">
        <v>91.905000000000001</v>
      </c>
      <c r="AK65">
        <v>2.4028100000000001</v>
      </c>
      <c r="AL65">
        <v>94.28</v>
      </c>
      <c r="AM65">
        <v>1.72383</v>
      </c>
    </row>
    <row r="66" spans="1:39" x14ac:dyDescent="0.25">
      <c r="A66">
        <v>0.77312631709400004</v>
      </c>
      <c r="B66">
        <v>83.27</v>
      </c>
      <c r="C66">
        <v>2.7896399999999999</v>
      </c>
      <c r="D66">
        <v>95.82</v>
      </c>
      <c r="E66">
        <v>1.34633</v>
      </c>
      <c r="F66">
        <v>86.64</v>
      </c>
      <c r="G66">
        <v>3.1297600000000001</v>
      </c>
      <c r="H66">
        <v>96.385000000000005</v>
      </c>
      <c r="I66">
        <v>1.19343</v>
      </c>
      <c r="K66">
        <v>0.77312631709400004</v>
      </c>
      <c r="L66">
        <v>48.86</v>
      </c>
      <c r="M66">
        <v>4.1557670772072868</v>
      </c>
      <c r="N66">
        <v>90.59</v>
      </c>
      <c r="O66">
        <v>2.1970207099615613</v>
      </c>
      <c r="P66">
        <v>66.424999999999997</v>
      </c>
      <c r="Q66">
        <v>3.8848262509409617</v>
      </c>
      <c r="R66">
        <v>24.24</v>
      </c>
      <c r="S66">
        <v>7.2417125046497119</v>
      </c>
      <c r="U66">
        <v>0.77312631709400004</v>
      </c>
      <c r="V66">
        <v>72.025000000000006</v>
      </c>
      <c r="W66">
        <v>3.5145200000000001</v>
      </c>
      <c r="X66">
        <v>95.72</v>
      </c>
      <c r="Y66">
        <v>1.41124</v>
      </c>
      <c r="Z66">
        <v>82.48</v>
      </c>
      <c r="AA66">
        <v>3.1208300000000002</v>
      </c>
      <c r="AB66">
        <v>29.484999999999999</v>
      </c>
      <c r="AC66">
        <v>5.2742100000000001</v>
      </c>
      <c r="AE66">
        <v>0.77312631709400004</v>
      </c>
      <c r="AF66">
        <v>80.015000000000001</v>
      </c>
      <c r="AG66">
        <v>3.3033700000000001</v>
      </c>
      <c r="AH66">
        <v>97.314999999999998</v>
      </c>
      <c r="AI66">
        <v>1.2321800000000001</v>
      </c>
      <c r="AJ66">
        <v>91.87</v>
      </c>
      <c r="AK66">
        <v>2.3222999999999998</v>
      </c>
      <c r="AL66">
        <v>94.284999999999997</v>
      </c>
      <c r="AM66">
        <v>1.6541699999999999</v>
      </c>
    </row>
    <row r="67" spans="1:39" x14ac:dyDescent="0.25">
      <c r="A67">
        <v>0.78539816339699997</v>
      </c>
      <c r="B67">
        <v>83.3</v>
      </c>
      <c r="C67">
        <v>2.9495800000000001</v>
      </c>
      <c r="D67">
        <v>95.83</v>
      </c>
      <c r="E67">
        <v>1.3457699999999999</v>
      </c>
      <c r="F67">
        <v>86.685000000000002</v>
      </c>
      <c r="G67">
        <v>3.1374</v>
      </c>
      <c r="H67">
        <v>96.435000000000002</v>
      </c>
      <c r="I67">
        <v>1.1846000000000001</v>
      </c>
      <c r="K67">
        <v>0.78539816339699997</v>
      </c>
      <c r="L67">
        <v>49.854999999999997</v>
      </c>
      <c r="M67">
        <v>4.0232418520392228</v>
      </c>
      <c r="N67">
        <v>90.64</v>
      </c>
      <c r="O67">
        <v>2.1978170988505847</v>
      </c>
      <c r="P67">
        <v>66.674999999999997</v>
      </c>
      <c r="Q67">
        <v>3.5793679609674101</v>
      </c>
      <c r="R67">
        <v>23.405000000000001</v>
      </c>
      <c r="S67">
        <v>5.9015654702798983</v>
      </c>
      <c r="U67">
        <v>0.78539816339699997</v>
      </c>
      <c r="V67">
        <v>71.72</v>
      </c>
      <c r="W67">
        <v>3.1648999999999998</v>
      </c>
      <c r="X67">
        <v>95.72</v>
      </c>
      <c r="Y67">
        <v>1.4130100000000001</v>
      </c>
      <c r="Z67">
        <v>82.415000000000006</v>
      </c>
      <c r="AA67">
        <v>3.1072899999999999</v>
      </c>
      <c r="AB67">
        <v>29.495000000000001</v>
      </c>
      <c r="AC67">
        <v>4.3263699999999998</v>
      </c>
      <c r="AE67">
        <v>0.78539816339699997</v>
      </c>
      <c r="AF67">
        <v>79.644999999999996</v>
      </c>
      <c r="AG67">
        <v>3.0093999999999999</v>
      </c>
      <c r="AH67">
        <v>97.33</v>
      </c>
      <c r="AI67">
        <v>1.2004600000000001</v>
      </c>
      <c r="AJ67">
        <v>91.814999999999998</v>
      </c>
      <c r="AK67">
        <v>2.2919999999999998</v>
      </c>
      <c r="AL67">
        <v>94.334999999999994</v>
      </c>
      <c r="AM67">
        <v>1.5906800000000001</v>
      </c>
    </row>
    <row r="68" spans="1:39" x14ac:dyDescent="0.25">
      <c r="A68">
        <v>0.79767000970099999</v>
      </c>
      <c r="B68">
        <v>83.38</v>
      </c>
      <c r="C68">
        <v>2.79921</v>
      </c>
      <c r="D68">
        <v>95.83</v>
      </c>
      <c r="E68">
        <v>1.3457699999999999</v>
      </c>
      <c r="F68">
        <v>86.644999999999996</v>
      </c>
      <c r="G68">
        <v>3.09782</v>
      </c>
      <c r="H68">
        <v>96.394999999999996</v>
      </c>
      <c r="I68">
        <v>1.1985300000000001</v>
      </c>
      <c r="K68">
        <v>0.79767000970099999</v>
      </c>
      <c r="L68">
        <v>49.424999999999997</v>
      </c>
      <c r="M68">
        <v>3.8277767698756939</v>
      </c>
      <c r="N68">
        <v>90.62</v>
      </c>
      <c r="O68">
        <v>2.1967248348393591</v>
      </c>
      <c r="P68">
        <v>66.504999999999995</v>
      </c>
      <c r="Q68">
        <v>3.5464736006348643</v>
      </c>
      <c r="R68">
        <v>23.945</v>
      </c>
      <c r="S68">
        <v>6.4229646581621482</v>
      </c>
      <c r="U68">
        <v>0.79767000970099999</v>
      </c>
      <c r="V68">
        <v>72.015000000000001</v>
      </c>
      <c r="W68">
        <v>4.1039300000000001</v>
      </c>
      <c r="X68">
        <v>95.73</v>
      </c>
      <c r="Y68">
        <v>1.40787</v>
      </c>
      <c r="Z68">
        <v>82.25</v>
      </c>
      <c r="AA68">
        <v>3.0769299999999999</v>
      </c>
      <c r="AB68">
        <v>29.51</v>
      </c>
      <c r="AC68">
        <v>5.38469</v>
      </c>
      <c r="AE68">
        <v>0.79767000970099999</v>
      </c>
      <c r="AF68">
        <v>79.489999999999995</v>
      </c>
      <c r="AG68">
        <v>2.8774799999999998</v>
      </c>
      <c r="AH68">
        <v>97.31</v>
      </c>
      <c r="AI68">
        <v>1.1911799999999999</v>
      </c>
      <c r="AJ68">
        <v>91.734999999999999</v>
      </c>
      <c r="AK68">
        <v>2.2399300000000002</v>
      </c>
      <c r="AL68">
        <v>94.364999999999995</v>
      </c>
      <c r="AM68">
        <v>1.6444700000000001</v>
      </c>
    </row>
    <row r="69" spans="1:39" x14ac:dyDescent="0.25">
      <c r="A69">
        <v>0.80994185600400004</v>
      </c>
      <c r="B69">
        <v>83.655000000000001</v>
      </c>
      <c r="C69">
        <v>3.03207</v>
      </c>
      <c r="D69">
        <v>95.82</v>
      </c>
      <c r="E69">
        <v>1.35558</v>
      </c>
      <c r="F69">
        <v>86.674999999999997</v>
      </c>
      <c r="G69">
        <v>3.0986899999999999</v>
      </c>
      <c r="H69">
        <v>96.39</v>
      </c>
      <c r="I69">
        <v>1.1392500000000001</v>
      </c>
      <c r="K69">
        <v>0.80994185600400004</v>
      </c>
      <c r="L69">
        <v>48.98</v>
      </c>
      <c r="M69">
        <v>3.7695623088098711</v>
      </c>
      <c r="N69">
        <v>90.635000000000005</v>
      </c>
      <c r="O69">
        <v>2.1293837136598941</v>
      </c>
      <c r="P69">
        <v>66.650000000000006</v>
      </c>
      <c r="Q69">
        <v>3.5808518539587748</v>
      </c>
      <c r="R69">
        <v>24.52</v>
      </c>
      <c r="S69">
        <v>7.2013609824810203</v>
      </c>
      <c r="U69">
        <v>0.80994185600400004</v>
      </c>
      <c r="V69">
        <v>71.77</v>
      </c>
      <c r="W69">
        <v>3.7110799999999999</v>
      </c>
      <c r="X69">
        <v>95.73</v>
      </c>
      <c r="Y69">
        <v>1.3809800000000001</v>
      </c>
      <c r="Z69">
        <v>82.284999999999997</v>
      </c>
      <c r="AA69">
        <v>2.9472499999999999</v>
      </c>
      <c r="AB69">
        <v>29.795000000000002</v>
      </c>
      <c r="AC69">
        <v>4.9724700000000004</v>
      </c>
      <c r="AE69">
        <v>0.80994185600400004</v>
      </c>
      <c r="AF69">
        <v>79.290000000000006</v>
      </c>
      <c r="AG69">
        <v>3.4352399999999998</v>
      </c>
      <c r="AH69">
        <v>97.314999999999998</v>
      </c>
      <c r="AI69">
        <v>1.1992799999999999</v>
      </c>
      <c r="AJ69">
        <v>91.69</v>
      </c>
      <c r="AK69">
        <v>2.36937</v>
      </c>
      <c r="AL69">
        <v>94.355000000000004</v>
      </c>
      <c r="AM69">
        <v>1.5910599999999999</v>
      </c>
    </row>
    <row r="70" spans="1:39" x14ac:dyDescent="0.25">
      <c r="A70">
        <v>0.82221370230699997</v>
      </c>
      <c r="B70">
        <v>83.67</v>
      </c>
      <c r="C70">
        <v>2.8233100000000002</v>
      </c>
      <c r="D70">
        <v>95.85</v>
      </c>
      <c r="E70">
        <v>1.33884</v>
      </c>
      <c r="F70">
        <v>86.72</v>
      </c>
      <c r="G70">
        <v>3.0808399999999998</v>
      </c>
      <c r="H70">
        <v>96.375</v>
      </c>
      <c r="I70">
        <v>1.17553</v>
      </c>
      <c r="K70">
        <v>0.82221370230699997</v>
      </c>
      <c r="L70">
        <v>49.62</v>
      </c>
      <c r="M70">
        <v>4.152180150234333</v>
      </c>
      <c r="N70">
        <v>90.68</v>
      </c>
      <c r="O70">
        <v>2.1089333796969485</v>
      </c>
      <c r="P70">
        <v>66.465000000000003</v>
      </c>
      <c r="Q70">
        <v>3.4454716658245781</v>
      </c>
      <c r="R70">
        <v>24.48</v>
      </c>
      <c r="S70">
        <v>8.0090324009832798</v>
      </c>
      <c r="U70">
        <v>0.82221370230699997</v>
      </c>
      <c r="V70">
        <v>71.28</v>
      </c>
      <c r="W70">
        <v>3.5625300000000002</v>
      </c>
      <c r="X70">
        <v>95.74</v>
      </c>
      <c r="Y70">
        <v>1.3647</v>
      </c>
      <c r="Z70">
        <v>82.36</v>
      </c>
      <c r="AA70">
        <v>2.8793099999999998</v>
      </c>
      <c r="AB70">
        <v>28.99</v>
      </c>
      <c r="AC70">
        <v>5.10832</v>
      </c>
      <c r="AE70">
        <v>0.82221370230699997</v>
      </c>
      <c r="AF70">
        <v>80.03</v>
      </c>
      <c r="AG70">
        <v>2.8677700000000002</v>
      </c>
      <c r="AH70">
        <v>97.334999999999994</v>
      </c>
      <c r="AI70">
        <v>1.1896500000000001</v>
      </c>
      <c r="AJ70">
        <v>91.64</v>
      </c>
      <c r="AK70">
        <v>2.5209899999999998</v>
      </c>
      <c r="AL70">
        <v>94.35</v>
      </c>
      <c r="AM70">
        <v>1.6545399999999999</v>
      </c>
    </row>
    <row r="71" spans="1:39" x14ac:dyDescent="0.25">
      <c r="A71">
        <v>0.83448554861000002</v>
      </c>
      <c r="B71">
        <v>83.375</v>
      </c>
      <c r="C71">
        <v>2.6938599999999999</v>
      </c>
      <c r="D71">
        <v>95.85</v>
      </c>
      <c r="E71">
        <v>1.33884</v>
      </c>
      <c r="F71">
        <v>86.73</v>
      </c>
      <c r="G71">
        <v>3.13083</v>
      </c>
      <c r="H71">
        <v>96.385000000000005</v>
      </c>
      <c r="I71">
        <v>1.18079</v>
      </c>
      <c r="K71">
        <v>0.83448554861000002</v>
      </c>
      <c r="L71">
        <v>49.524999999999999</v>
      </c>
      <c r="M71">
        <v>3.7545805358255406</v>
      </c>
      <c r="N71">
        <v>90.655000000000001</v>
      </c>
      <c r="O71">
        <v>2.160665406767091</v>
      </c>
      <c r="P71">
        <v>66.61</v>
      </c>
      <c r="Q71">
        <v>3.6582646159073833</v>
      </c>
      <c r="R71">
        <v>23.745000000000001</v>
      </c>
      <c r="S71">
        <v>6.9819392005373411</v>
      </c>
      <c r="U71">
        <v>0.83448554861000002</v>
      </c>
      <c r="V71">
        <v>71.59</v>
      </c>
      <c r="W71">
        <v>3.3296999999999999</v>
      </c>
      <c r="X71">
        <v>95.76</v>
      </c>
      <c r="Y71">
        <v>1.3462499999999999</v>
      </c>
      <c r="Z71">
        <v>82.245000000000005</v>
      </c>
      <c r="AA71">
        <v>2.9954100000000001</v>
      </c>
      <c r="AB71">
        <v>29.614999999999998</v>
      </c>
      <c r="AC71">
        <v>4.7020499999999998</v>
      </c>
      <c r="AE71">
        <v>0.83448554861000002</v>
      </c>
      <c r="AF71">
        <v>80.290000000000006</v>
      </c>
      <c r="AG71">
        <v>2.7813500000000002</v>
      </c>
      <c r="AH71">
        <v>97.33</v>
      </c>
      <c r="AI71">
        <v>1.1623699999999999</v>
      </c>
      <c r="AJ71">
        <v>91.67</v>
      </c>
      <c r="AK71">
        <v>2.3539500000000002</v>
      </c>
      <c r="AL71">
        <v>94.265000000000001</v>
      </c>
      <c r="AM71">
        <v>1.64842</v>
      </c>
    </row>
    <row r="72" spans="1:39" x14ac:dyDescent="0.25">
      <c r="A72">
        <v>0.84675739491299995</v>
      </c>
      <c r="B72">
        <v>83.584999999999994</v>
      </c>
      <c r="C72">
        <v>3.1796700000000002</v>
      </c>
      <c r="D72">
        <v>95.85</v>
      </c>
      <c r="E72">
        <v>1.33884</v>
      </c>
      <c r="F72">
        <v>86.73</v>
      </c>
      <c r="G72">
        <v>3.07117</v>
      </c>
      <c r="H72">
        <v>96.405000000000001</v>
      </c>
      <c r="I72">
        <v>1.1590800000000001</v>
      </c>
      <c r="K72">
        <v>0.84675739491299995</v>
      </c>
      <c r="L72">
        <v>49.265000000000001</v>
      </c>
      <c r="M72">
        <v>3.990899021523846</v>
      </c>
      <c r="N72">
        <v>90.564999999999998</v>
      </c>
      <c r="O72">
        <v>2.1455244114202028</v>
      </c>
      <c r="P72">
        <v>66.555000000000007</v>
      </c>
      <c r="Q72">
        <v>3.5404060501586532</v>
      </c>
      <c r="R72">
        <v>24.574999999999999</v>
      </c>
      <c r="S72">
        <v>9.0006596980443607</v>
      </c>
      <c r="U72">
        <v>0.84675739491299995</v>
      </c>
      <c r="V72">
        <v>71.614999999999995</v>
      </c>
      <c r="W72">
        <v>3.6502400000000002</v>
      </c>
      <c r="X72">
        <v>95.75</v>
      </c>
      <c r="Y72">
        <v>1.34257</v>
      </c>
      <c r="Z72">
        <v>82.38</v>
      </c>
      <c r="AA72">
        <v>3.04148</v>
      </c>
      <c r="AB72">
        <v>30.3</v>
      </c>
      <c r="AC72">
        <v>4.89438</v>
      </c>
      <c r="AE72">
        <v>0.84675739491299995</v>
      </c>
      <c r="AF72">
        <v>80.02</v>
      </c>
      <c r="AG72">
        <v>3.0568900000000001</v>
      </c>
      <c r="AH72">
        <v>97.35</v>
      </c>
      <c r="AI72">
        <v>1.1651199999999999</v>
      </c>
      <c r="AJ72">
        <v>91.71</v>
      </c>
      <c r="AK72">
        <v>2.2849300000000001</v>
      </c>
      <c r="AL72">
        <v>94.29</v>
      </c>
      <c r="AM72">
        <v>1.6869799999999999</v>
      </c>
    </row>
    <row r="73" spans="1:39" x14ac:dyDescent="0.25">
      <c r="A73">
        <v>0.85902924121599999</v>
      </c>
      <c r="B73">
        <v>83.254999999999995</v>
      </c>
      <c r="C73">
        <v>3.2821400000000001</v>
      </c>
      <c r="D73">
        <v>95.85</v>
      </c>
      <c r="E73">
        <v>1.33884</v>
      </c>
      <c r="F73">
        <v>86.72</v>
      </c>
      <c r="G73">
        <v>3.0857100000000002</v>
      </c>
      <c r="H73">
        <v>96.43</v>
      </c>
      <c r="I73">
        <v>1.1683699999999999</v>
      </c>
      <c r="K73">
        <v>0.85902924121599999</v>
      </c>
      <c r="L73">
        <v>48.79</v>
      </c>
      <c r="M73">
        <v>3.8588728924389306</v>
      </c>
      <c r="N73">
        <v>90.605000000000004</v>
      </c>
      <c r="O73">
        <v>2.2105372650104762</v>
      </c>
      <c r="P73">
        <v>66.33</v>
      </c>
      <c r="Q73">
        <v>3.4944384384332774</v>
      </c>
      <c r="R73">
        <v>24.585000000000001</v>
      </c>
      <c r="S73">
        <v>8.5082474693675909</v>
      </c>
      <c r="U73">
        <v>0.85902924121599999</v>
      </c>
      <c r="V73">
        <v>72.09</v>
      </c>
      <c r="W73">
        <v>3.52305</v>
      </c>
      <c r="X73">
        <v>95.734999999999999</v>
      </c>
      <c r="Y73">
        <v>1.3573</v>
      </c>
      <c r="Z73">
        <v>82.275000000000006</v>
      </c>
      <c r="AA73">
        <v>3.2767200000000001</v>
      </c>
      <c r="AB73">
        <v>29.695</v>
      </c>
      <c r="AC73">
        <v>5.3323999999999998</v>
      </c>
      <c r="AE73">
        <v>0.85902924121599999</v>
      </c>
      <c r="AF73">
        <v>79.694999999999993</v>
      </c>
      <c r="AG73">
        <v>2.8061500000000001</v>
      </c>
      <c r="AH73">
        <v>97.36</v>
      </c>
      <c r="AI73">
        <v>1.17703</v>
      </c>
      <c r="AJ73">
        <v>91.58</v>
      </c>
      <c r="AK73">
        <v>2.2211699999999999</v>
      </c>
      <c r="AL73">
        <v>94.29</v>
      </c>
      <c r="AM73">
        <v>1.6676</v>
      </c>
    </row>
    <row r="74" spans="1:39" x14ac:dyDescent="0.25">
      <c r="A74">
        <v>0.87130108751900004</v>
      </c>
      <c r="B74">
        <v>82.89</v>
      </c>
      <c r="C74">
        <v>2.98963</v>
      </c>
      <c r="D74">
        <v>95.814999999999998</v>
      </c>
      <c r="E74">
        <v>1.3576699999999999</v>
      </c>
      <c r="F74">
        <v>86.64</v>
      </c>
      <c r="G74">
        <v>3.09361</v>
      </c>
      <c r="H74">
        <v>96.4</v>
      </c>
      <c r="I74">
        <v>1.18954</v>
      </c>
      <c r="K74">
        <v>0.87130108751900004</v>
      </c>
      <c r="L74">
        <v>49.825000000000003</v>
      </c>
      <c r="M74">
        <v>4.2298788398723666</v>
      </c>
      <c r="N74">
        <v>90.56</v>
      </c>
      <c r="O74">
        <v>2.2274200322346043</v>
      </c>
      <c r="P74">
        <v>66.209999999999994</v>
      </c>
      <c r="Q74">
        <v>3.3318013146044585</v>
      </c>
      <c r="R74">
        <v>25.434999999999999</v>
      </c>
      <c r="S74">
        <v>10.428004363251867</v>
      </c>
      <c r="U74">
        <v>0.87130108751900004</v>
      </c>
      <c r="V74">
        <v>71.935000000000002</v>
      </c>
      <c r="W74">
        <v>3.45011</v>
      </c>
      <c r="X74">
        <v>95.73</v>
      </c>
      <c r="Y74">
        <v>1.3737200000000001</v>
      </c>
      <c r="Z74">
        <v>82.415000000000006</v>
      </c>
      <c r="AA74">
        <v>3.21407</v>
      </c>
      <c r="AB74">
        <v>29.914999999999999</v>
      </c>
      <c r="AC74">
        <v>5.1078599999999996</v>
      </c>
      <c r="AE74">
        <v>0.87130108751900004</v>
      </c>
      <c r="AF74">
        <v>79.394999999999996</v>
      </c>
      <c r="AG74">
        <v>2.97262</v>
      </c>
      <c r="AH74">
        <v>97.364999999999995</v>
      </c>
      <c r="AI74">
        <v>1.2162500000000001</v>
      </c>
      <c r="AJ74">
        <v>91.55</v>
      </c>
      <c r="AK74">
        <v>2.28965</v>
      </c>
      <c r="AL74">
        <v>94.37</v>
      </c>
      <c r="AM74">
        <v>1.67425</v>
      </c>
    </row>
    <row r="75" spans="1:39" x14ac:dyDescent="0.25">
      <c r="A75">
        <v>0.88357293382199997</v>
      </c>
      <c r="B75">
        <v>83.37</v>
      </c>
      <c r="C75">
        <v>2.9737399999999998</v>
      </c>
      <c r="D75">
        <v>95.82</v>
      </c>
      <c r="E75">
        <v>1.36477</v>
      </c>
      <c r="F75">
        <v>86.644999999999996</v>
      </c>
      <c r="G75">
        <v>3.0905499999999999</v>
      </c>
      <c r="H75">
        <v>96.42</v>
      </c>
      <c r="I75">
        <v>1.1847399999999999</v>
      </c>
      <c r="K75">
        <v>0.88357293382199997</v>
      </c>
      <c r="L75">
        <v>50.005000000000003</v>
      </c>
      <c r="M75">
        <v>3.0178593406585406</v>
      </c>
      <c r="N75">
        <v>90.594999999999999</v>
      </c>
      <c r="O75">
        <v>2.1618221480963689</v>
      </c>
      <c r="P75">
        <v>66.489999999999995</v>
      </c>
      <c r="Q75">
        <v>3.8052463783571224</v>
      </c>
      <c r="R75">
        <v>25.355</v>
      </c>
      <c r="S75">
        <v>8.4030634294880819</v>
      </c>
      <c r="U75">
        <v>0.88357293382199997</v>
      </c>
      <c r="V75">
        <v>71.575000000000003</v>
      </c>
      <c r="W75">
        <v>3.4266399999999999</v>
      </c>
      <c r="X75">
        <v>95.704999999999998</v>
      </c>
      <c r="Y75">
        <v>1.3749499999999999</v>
      </c>
      <c r="Z75">
        <v>82.364999999999995</v>
      </c>
      <c r="AA75">
        <v>3.2131400000000001</v>
      </c>
      <c r="AB75">
        <v>29.945</v>
      </c>
      <c r="AC75">
        <v>4.6216299999999997</v>
      </c>
      <c r="AE75">
        <v>0.88357293382199997</v>
      </c>
      <c r="AF75">
        <v>79.95</v>
      </c>
      <c r="AG75">
        <v>2.64717</v>
      </c>
      <c r="AH75">
        <v>97.41</v>
      </c>
      <c r="AI75">
        <v>1.1924300000000001</v>
      </c>
      <c r="AJ75">
        <v>91.67</v>
      </c>
      <c r="AK75">
        <v>2.2904399999999998</v>
      </c>
      <c r="AL75">
        <v>94.32</v>
      </c>
      <c r="AM75">
        <v>1.6591</v>
      </c>
    </row>
    <row r="76" spans="1:39" x14ac:dyDescent="0.25">
      <c r="A76">
        <v>0.89584478012500002</v>
      </c>
      <c r="B76">
        <v>83.105000000000004</v>
      </c>
      <c r="C76">
        <v>2.7733500000000002</v>
      </c>
      <c r="D76">
        <v>95.805000000000007</v>
      </c>
      <c r="E76">
        <v>1.37276</v>
      </c>
      <c r="F76">
        <v>86.655000000000001</v>
      </c>
      <c r="G76">
        <v>3.08439</v>
      </c>
      <c r="H76">
        <v>96.43</v>
      </c>
      <c r="I76">
        <v>1.17265</v>
      </c>
      <c r="K76">
        <v>0.89584478012500002</v>
      </c>
      <c r="L76">
        <v>48.365000000000002</v>
      </c>
      <c r="M76">
        <v>3.9716841515911114</v>
      </c>
      <c r="N76">
        <v>90.694999999999993</v>
      </c>
      <c r="O76">
        <v>2.1176579043839929</v>
      </c>
      <c r="P76">
        <v>66.45</v>
      </c>
      <c r="Q76">
        <v>3.8926212248303855</v>
      </c>
      <c r="R76">
        <v>24.72</v>
      </c>
      <c r="S76">
        <v>8.6212876068485276</v>
      </c>
      <c r="U76">
        <v>0.89584478012500002</v>
      </c>
      <c r="V76">
        <v>71.13</v>
      </c>
      <c r="W76">
        <v>3.5655399999999999</v>
      </c>
      <c r="X76">
        <v>95.68</v>
      </c>
      <c r="Y76">
        <v>1.3757200000000001</v>
      </c>
      <c r="Z76">
        <v>82.19</v>
      </c>
      <c r="AA76">
        <v>3.4225599999999998</v>
      </c>
      <c r="AB76">
        <v>29.065000000000001</v>
      </c>
      <c r="AC76">
        <v>4.6376999999999997</v>
      </c>
      <c r="AE76">
        <v>0.89584478012500002</v>
      </c>
      <c r="AF76">
        <v>80.12</v>
      </c>
      <c r="AG76">
        <v>3.2218900000000001</v>
      </c>
      <c r="AH76">
        <v>97.4</v>
      </c>
      <c r="AI76">
        <v>1.18954</v>
      </c>
      <c r="AJ76">
        <v>91.67</v>
      </c>
      <c r="AK76">
        <v>2.2104499999999998</v>
      </c>
      <c r="AL76">
        <v>94.24</v>
      </c>
      <c r="AM76">
        <v>1.67702</v>
      </c>
    </row>
    <row r="77" spans="1:39" x14ac:dyDescent="0.25">
      <c r="A77">
        <v>0.90811662642799995</v>
      </c>
      <c r="B77">
        <v>83.18</v>
      </c>
      <c r="C77">
        <v>3.2222</v>
      </c>
      <c r="D77">
        <v>95.81</v>
      </c>
      <c r="E77">
        <v>1.3689</v>
      </c>
      <c r="F77">
        <v>86.73</v>
      </c>
      <c r="G77">
        <v>3.0849799999999998</v>
      </c>
      <c r="H77">
        <v>96.4</v>
      </c>
      <c r="I77">
        <v>1.1832199999999999</v>
      </c>
      <c r="K77">
        <v>0.90811662642799995</v>
      </c>
      <c r="L77">
        <v>48.79</v>
      </c>
      <c r="M77">
        <v>3.8853442575915977</v>
      </c>
      <c r="N77">
        <v>90.62</v>
      </c>
      <c r="O77">
        <v>2.146066168597792</v>
      </c>
      <c r="P77">
        <v>66.319999999999993</v>
      </c>
      <c r="Q77">
        <v>3.5281156443631505</v>
      </c>
      <c r="R77">
        <v>26.155000000000001</v>
      </c>
      <c r="S77">
        <v>9.4693439582687038</v>
      </c>
      <c r="U77">
        <v>0.90811662642799995</v>
      </c>
      <c r="V77">
        <v>71.11</v>
      </c>
      <c r="W77">
        <v>3.3410899999999999</v>
      </c>
      <c r="X77">
        <v>95.674999999999997</v>
      </c>
      <c r="Y77">
        <v>1.3754500000000001</v>
      </c>
      <c r="Z77">
        <v>82.234999999999999</v>
      </c>
      <c r="AA77">
        <v>3.48529</v>
      </c>
      <c r="AB77">
        <v>29.56</v>
      </c>
      <c r="AC77">
        <v>5.5889499999999996</v>
      </c>
      <c r="AE77">
        <v>0.90811662642799995</v>
      </c>
      <c r="AF77">
        <v>79.5</v>
      </c>
      <c r="AG77">
        <v>2.9094699999999998</v>
      </c>
      <c r="AH77">
        <v>97.42</v>
      </c>
      <c r="AI77">
        <v>1.15265</v>
      </c>
      <c r="AJ77">
        <v>91.61</v>
      </c>
      <c r="AK77">
        <v>2.14777</v>
      </c>
      <c r="AL77">
        <v>94.224999999999994</v>
      </c>
      <c r="AM77">
        <v>1.6633899999999999</v>
      </c>
    </row>
    <row r="78" spans="1:39" x14ac:dyDescent="0.25">
      <c r="A78">
        <v>0.920388472731</v>
      </c>
      <c r="B78">
        <v>83.174999999999997</v>
      </c>
      <c r="C78">
        <v>2.9481999999999999</v>
      </c>
      <c r="D78">
        <v>95.795000000000002</v>
      </c>
      <c r="E78">
        <v>1.3822000000000001</v>
      </c>
      <c r="F78">
        <v>86.655000000000001</v>
      </c>
      <c r="G78">
        <v>3.0534400000000002</v>
      </c>
      <c r="H78">
        <v>96.4</v>
      </c>
      <c r="I78">
        <v>1.13798</v>
      </c>
      <c r="K78">
        <v>0.920388472731</v>
      </c>
      <c r="L78">
        <v>49.36</v>
      </c>
      <c r="M78">
        <v>3.6490272676427065</v>
      </c>
      <c r="N78">
        <v>90.68</v>
      </c>
      <c r="O78">
        <v>2.0826905675111687</v>
      </c>
      <c r="P78">
        <v>66.489999999999995</v>
      </c>
      <c r="Q78">
        <v>3.57</v>
      </c>
      <c r="R78">
        <v>25.33</v>
      </c>
      <c r="S78">
        <v>9.8298575778085411</v>
      </c>
      <c r="U78">
        <v>0.920388472731</v>
      </c>
      <c r="V78">
        <v>71.194999999999993</v>
      </c>
      <c r="W78">
        <v>3.75692</v>
      </c>
      <c r="X78">
        <v>95.674999999999997</v>
      </c>
      <c r="Y78">
        <v>1.3663400000000001</v>
      </c>
      <c r="Z78">
        <v>82.36</v>
      </c>
      <c r="AA78">
        <v>3.5064799999999998</v>
      </c>
      <c r="AB78">
        <v>28.754999999999999</v>
      </c>
      <c r="AC78">
        <v>4.9842199999999997</v>
      </c>
      <c r="AE78">
        <v>0.920388472731</v>
      </c>
      <c r="AF78">
        <v>79.765000000000001</v>
      </c>
      <c r="AG78">
        <v>2.9702299999999999</v>
      </c>
      <c r="AH78">
        <v>97.385000000000005</v>
      </c>
      <c r="AI78">
        <v>1.16588</v>
      </c>
      <c r="AJ78">
        <v>91.64</v>
      </c>
      <c r="AK78">
        <v>2.3174100000000002</v>
      </c>
      <c r="AL78">
        <v>94.19</v>
      </c>
      <c r="AM78">
        <v>1.6473899999999999</v>
      </c>
    </row>
    <row r="79" spans="1:39" x14ac:dyDescent="0.25">
      <c r="A79">
        <v>0.93266031903400004</v>
      </c>
      <c r="B79">
        <v>83.355000000000004</v>
      </c>
      <c r="C79">
        <v>2.6639200000000001</v>
      </c>
      <c r="D79">
        <v>95.724999999999994</v>
      </c>
      <c r="E79">
        <v>1.3953</v>
      </c>
      <c r="F79">
        <v>86.71</v>
      </c>
      <c r="G79">
        <v>3.00847</v>
      </c>
      <c r="H79">
        <v>96.385000000000005</v>
      </c>
      <c r="I79">
        <v>1.1376599999999999</v>
      </c>
      <c r="K79">
        <v>0.93266031903400004</v>
      </c>
      <c r="L79">
        <v>49.64</v>
      </c>
      <c r="M79">
        <v>3.7583773094249064</v>
      </c>
      <c r="N79">
        <v>90.6</v>
      </c>
      <c r="O79">
        <v>2.142428528562855</v>
      </c>
      <c r="P79">
        <v>66.344999999999999</v>
      </c>
      <c r="Q79">
        <v>3.8116236697764383</v>
      </c>
      <c r="R79">
        <v>25.74</v>
      </c>
      <c r="S79">
        <v>9.6856801516465527</v>
      </c>
      <c r="U79">
        <v>0.93266031903400004</v>
      </c>
      <c r="V79">
        <v>71.694999999999993</v>
      </c>
      <c r="W79">
        <v>3.5113400000000001</v>
      </c>
      <c r="X79">
        <v>95.674999999999997</v>
      </c>
      <c r="Y79">
        <v>1.37727</v>
      </c>
      <c r="Z79">
        <v>82.305000000000007</v>
      </c>
      <c r="AA79">
        <v>3.4452099999999999</v>
      </c>
      <c r="AB79">
        <v>30.145</v>
      </c>
      <c r="AC79">
        <v>4.6809700000000003</v>
      </c>
      <c r="AE79">
        <v>0.93266031903400004</v>
      </c>
      <c r="AF79">
        <v>80.040000000000006</v>
      </c>
      <c r="AG79">
        <v>2.6179000000000001</v>
      </c>
      <c r="AH79">
        <v>97.385000000000005</v>
      </c>
      <c r="AI79">
        <v>1.1637299999999999</v>
      </c>
      <c r="AJ79">
        <v>91.57</v>
      </c>
      <c r="AK79">
        <v>2.2472400000000001</v>
      </c>
      <c r="AL79">
        <v>94.224999999999994</v>
      </c>
      <c r="AM79">
        <v>1.63459</v>
      </c>
    </row>
    <row r="80" spans="1:39" x14ac:dyDescent="0.25">
      <c r="A80">
        <v>0.94493216533799995</v>
      </c>
      <c r="B80">
        <v>83.064999999999998</v>
      </c>
      <c r="C80">
        <v>2.81128</v>
      </c>
      <c r="D80">
        <v>95.72</v>
      </c>
      <c r="E80">
        <v>1.3898200000000001</v>
      </c>
      <c r="F80">
        <v>86.704999999999998</v>
      </c>
      <c r="G80">
        <v>3.0208400000000002</v>
      </c>
      <c r="H80">
        <v>96.415000000000006</v>
      </c>
      <c r="I80">
        <v>1.1292800000000001</v>
      </c>
      <c r="K80">
        <v>0.94493216533799995</v>
      </c>
      <c r="L80">
        <v>48.814999999999998</v>
      </c>
      <c r="M80">
        <v>3.9696693816991888</v>
      </c>
      <c r="N80">
        <v>90.515000000000001</v>
      </c>
      <c r="O80">
        <v>2.2309807260485233</v>
      </c>
      <c r="P80">
        <v>66.394999999999996</v>
      </c>
      <c r="Q80">
        <v>3.8699450900497276</v>
      </c>
      <c r="R80">
        <v>25.715</v>
      </c>
      <c r="S80">
        <v>10.335921584454868</v>
      </c>
      <c r="U80">
        <v>0.94493216533799995</v>
      </c>
      <c r="V80">
        <v>71.385000000000005</v>
      </c>
      <c r="W80">
        <v>3.7814399999999999</v>
      </c>
      <c r="X80">
        <v>95.655000000000001</v>
      </c>
      <c r="Y80">
        <v>1.37785</v>
      </c>
      <c r="Z80">
        <v>82.305000000000007</v>
      </c>
      <c r="AA80">
        <v>3.45391</v>
      </c>
      <c r="AB80">
        <v>29.785</v>
      </c>
      <c r="AC80">
        <v>4.4363599999999996</v>
      </c>
      <c r="AE80">
        <v>0.94493216533799995</v>
      </c>
      <c r="AF80">
        <v>79.819999999999993</v>
      </c>
      <c r="AG80">
        <v>2.7681399999999998</v>
      </c>
      <c r="AH80">
        <v>97.394999999999996</v>
      </c>
      <c r="AI80">
        <v>1.1880599999999999</v>
      </c>
      <c r="AJ80">
        <v>91.73</v>
      </c>
      <c r="AK80">
        <v>2.2118099999999998</v>
      </c>
      <c r="AL80">
        <v>94.204999999999998</v>
      </c>
      <c r="AM80">
        <v>1.65846</v>
      </c>
    </row>
    <row r="81" spans="1:39" x14ac:dyDescent="0.25">
      <c r="A81">
        <v>0.957204011641</v>
      </c>
      <c r="B81">
        <v>83.11</v>
      </c>
      <c r="C81">
        <v>3.0021499999999999</v>
      </c>
      <c r="D81">
        <v>95.765000000000001</v>
      </c>
      <c r="E81">
        <v>1.3954500000000001</v>
      </c>
      <c r="F81">
        <v>86.795000000000002</v>
      </c>
      <c r="G81">
        <v>2.9530500000000002</v>
      </c>
      <c r="H81">
        <v>96.43</v>
      </c>
      <c r="I81">
        <v>1.1467799999999999</v>
      </c>
      <c r="K81">
        <v>0.957204011641</v>
      </c>
      <c r="L81">
        <v>49.28</v>
      </c>
      <c r="M81">
        <v>3.4397092900418196</v>
      </c>
      <c r="N81">
        <v>90.5</v>
      </c>
      <c r="O81">
        <v>2.1083168642308014</v>
      </c>
      <c r="P81">
        <v>66.760000000000005</v>
      </c>
      <c r="Q81">
        <v>3.9657786120760705</v>
      </c>
      <c r="R81">
        <v>26.45</v>
      </c>
      <c r="S81">
        <v>10.983510367819571</v>
      </c>
      <c r="U81">
        <v>0.957204011641</v>
      </c>
      <c r="V81">
        <v>71.864999999999995</v>
      </c>
      <c r="W81">
        <v>3.3248000000000002</v>
      </c>
      <c r="X81">
        <v>95.64</v>
      </c>
      <c r="Y81">
        <v>1.3767400000000001</v>
      </c>
      <c r="Z81">
        <v>82.16</v>
      </c>
      <c r="AA81">
        <v>3.29156</v>
      </c>
      <c r="AB81">
        <v>29.58</v>
      </c>
      <c r="AC81">
        <v>5.5559500000000002</v>
      </c>
      <c r="AE81">
        <v>0.957204011641</v>
      </c>
      <c r="AF81">
        <v>80.040000000000006</v>
      </c>
      <c r="AG81">
        <v>2.78539</v>
      </c>
      <c r="AH81">
        <v>97.385000000000005</v>
      </c>
      <c r="AI81">
        <v>1.1976100000000001</v>
      </c>
      <c r="AJ81">
        <v>91.944999999999993</v>
      </c>
      <c r="AK81">
        <v>2.0674800000000002</v>
      </c>
      <c r="AL81">
        <v>94.165000000000006</v>
      </c>
      <c r="AM81">
        <v>1.6689099999999999</v>
      </c>
    </row>
    <row r="82" spans="1:39" x14ac:dyDescent="0.25">
      <c r="A82">
        <v>0.96947585794400004</v>
      </c>
      <c r="B82">
        <v>83.4</v>
      </c>
      <c r="C82">
        <v>3.04467</v>
      </c>
      <c r="D82">
        <v>95.765000000000001</v>
      </c>
      <c r="E82">
        <v>1.3954500000000001</v>
      </c>
      <c r="F82">
        <v>86.844999999999999</v>
      </c>
      <c r="G82">
        <v>2.9340199999999999</v>
      </c>
      <c r="H82">
        <v>96.43</v>
      </c>
      <c r="I82">
        <v>1.17265</v>
      </c>
      <c r="K82">
        <v>0.96947585794400004</v>
      </c>
      <c r="L82">
        <v>49.12</v>
      </c>
      <c r="M82">
        <v>3.710202150826825</v>
      </c>
      <c r="N82">
        <v>90.584999999999994</v>
      </c>
      <c r="O82">
        <v>2.1107522355785862</v>
      </c>
      <c r="P82">
        <v>66.489999999999995</v>
      </c>
      <c r="Q82">
        <v>4.0397895984815833</v>
      </c>
      <c r="R82">
        <v>24.895</v>
      </c>
      <c r="S82">
        <v>9.302767061471549</v>
      </c>
      <c r="U82">
        <v>0.96947585794400004</v>
      </c>
      <c r="V82">
        <v>71.605000000000004</v>
      </c>
      <c r="W82">
        <v>3.77379</v>
      </c>
      <c r="X82">
        <v>95.62</v>
      </c>
      <c r="Y82">
        <v>1.3858600000000001</v>
      </c>
      <c r="Z82">
        <v>81.864999999999995</v>
      </c>
      <c r="AA82">
        <v>3.3277999999999999</v>
      </c>
      <c r="AB82">
        <v>30.375</v>
      </c>
      <c r="AC82">
        <v>4.6681800000000004</v>
      </c>
      <c r="AE82">
        <v>0.96947585794400004</v>
      </c>
      <c r="AF82">
        <v>79.62</v>
      </c>
      <c r="AG82">
        <v>2.9530699999999999</v>
      </c>
      <c r="AH82">
        <v>97.385000000000005</v>
      </c>
      <c r="AI82">
        <v>1.19343</v>
      </c>
      <c r="AJ82">
        <v>92.004999999999995</v>
      </c>
      <c r="AK82">
        <v>2.1136400000000002</v>
      </c>
      <c r="AL82">
        <v>94.24</v>
      </c>
      <c r="AM82">
        <v>1.7007099999999999</v>
      </c>
    </row>
    <row r="83" spans="1:39" x14ac:dyDescent="0.25">
      <c r="A83">
        <v>0.98174770424699997</v>
      </c>
      <c r="B83">
        <v>82.95</v>
      </c>
      <c r="C83">
        <v>3.02861</v>
      </c>
      <c r="D83">
        <v>95.74</v>
      </c>
      <c r="E83">
        <v>1.3954899999999999</v>
      </c>
      <c r="F83">
        <v>86.885000000000005</v>
      </c>
      <c r="G83">
        <v>2.9536899999999999</v>
      </c>
      <c r="H83">
        <v>96.355000000000004</v>
      </c>
      <c r="I83">
        <v>1.17536</v>
      </c>
      <c r="K83">
        <v>0.98174770424699997</v>
      </c>
      <c r="L83">
        <v>49.195</v>
      </c>
      <c r="M83">
        <v>3.8980091072238405</v>
      </c>
      <c r="N83">
        <v>90.48</v>
      </c>
      <c r="O83">
        <v>2.1224042970178898</v>
      </c>
      <c r="P83">
        <v>66.454999999999998</v>
      </c>
      <c r="Q83">
        <v>3.856873733997523</v>
      </c>
      <c r="R83">
        <v>25.484999999999999</v>
      </c>
      <c r="S83">
        <v>9.8634311981176204</v>
      </c>
      <c r="U83">
        <v>0.98174770424699997</v>
      </c>
      <c r="V83">
        <v>71.599999999999994</v>
      </c>
      <c r="W83">
        <v>3.95221</v>
      </c>
      <c r="X83">
        <v>95.6</v>
      </c>
      <c r="Y83">
        <v>1.39642</v>
      </c>
      <c r="Z83">
        <v>81.86</v>
      </c>
      <c r="AA83">
        <v>3.18832</v>
      </c>
      <c r="AB83">
        <v>29.704999999999998</v>
      </c>
      <c r="AC83">
        <v>4.9835200000000004</v>
      </c>
      <c r="AE83">
        <v>0.98174770424699997</v>
      </c>
      <c r="AF83">
        <v>80.349999999999994</v>
      </c>
      <c r="AG83">
        <v>3.2423000000000002</v>
      </c>
      <c r="AH83">
        <v>97.364999999999995</v>
      </c>
      <c r="AI83">
        <v>1.2141999999999999</v>
      </c>
      <c r="AJ83">
        <v>92.004999999999995</v>
      </c>
      <c r="AK83">
        <v>2.2062400000000002</v>
      </c>
      <c r="AL83">
        <v>94.28</v>
      </c>
      <c r="AM83">
        <v>1.68719</v>
      </c>
    </row>
    <row r="84" spans="1:39" x14ac:dyDescent="0.25">
      <c r="A84">
        <v>0.99401955055000002</v>
      </c>
      <c r="B84">
        <v>82.95</v>
      </c>
      <c r="C84">
        <v>3.34701</v>
      </c>
      <c r="D84">
        <v>95.73</v>
      </c>
      <c r="E84">
        <v>1.3935900000000001</v>
      </c>
      <c r="F84">
        <v>86.875</v>
      </c>
      <c r="G84">
        <v>2.92692</v>
      </c>
      <c r="H84">
        <v>96.375</v>
      </c>
      <c r="I84">
        <v>1.19661</v>
      </c>
      <c r="K84">
        <v>0.99401955055000002</v>
      </c>
      <c r="L84">
        <v>48.73</v>
      </c>
      <c r="M84">
        <v>4.1336545574104271</v>
      </c>
      <c r="N84">
        <v>90.375</v>
      </c>
      <c r="O84">
        <v>2.2420693566435452</v>
      </c>
      <c r="P84">
        <v>66.245000000000005</v>
      </c>
      <c r="Q84">
        <v>3.7963765619337604</v>
      </c>
      <c r="R84">
        <v>26.045000000000002</v>
      </c>
      <c r="S84">
        <v>10.223770097180394</v>
      </c>
      <c r="U84">
        <v>0.99401955055000002</v>
      </c>
      <c r="V84">
        <v>71.77</v>
      </c>
      <c r="W84">
        <v>3.5619000000000001</v>
      </c>
      <c r="X84">
        <v>95.594999999999999</v>
      </c>
      <c r="Y84">
        <v>1.39049</v>
      </c>
      <c r="Z84">
        <v>81.855000000000004</v>
      </c>
      <c r="AA84">
        <v>3.1908400000000001</v>
      </c>
      <c r="AB84">
        <v>30.085000000000001</v>
      </c>
      <c r="AC84">
        <v>5.0149999999999997</v>
      </c>
      <c r="AE84">
        <v>0.99401955055000002</v>
      </c>
      <c r="AF84">
        <v>79.575000000000003</v>
      </c>
      <c r="AG84">
        <v>2.89256</v>
      </c>
      <c r="AH84">
        <v>97.36</v>
      </c>
      <c r="AI84">
        <v>1.2084699999999999</v>
      </c>
      <c r="AJ84">
        <v>92.025000000000006</v>
      </c>
      <c r="AK84">
        <v>2.1810299999999998</v>
      </c>
      <c r="AL84">
        <v>94.245000000000005</v>
      </c>
      <c r="AM84">
        <v>1.6800200000000001</v>
      </c>
    </row>
    <row r="85" spans="1:39" x14ac:dyDescent="0.25">
      <c r="A85">
        <v>1.00629139685</v>
      </c>
      <c r="B85">
        <v>83.1</v>
      </c>
      <c r="C85">
        <v>2.59422</v>
      </c>
      <c r="D85">
        <v>95.745000000000005</v>
      </c>
      <c r="E85">
        <v>1.38473</v>
      </c>
      <c r="F85">
        <v>86.894999999999996</v>
      </c>
      <c r="G85">
        <v>2.8847</v>
      </c>
      <c r="H85">
        <v>96.36</v>
      </c>
      <c r="I85">
        <v>1.20017</v>
      </c>
      <c r="K85">
        <v>1.00629139685</v>
      </c>
      <c r="L85">
        <v>49.305</v>
      </c>
      <c r="M85">
        <v>3.8612789332033506</v>
      </c>
      <c r="N85">
        <v>90.34</v>
      </c>
      <c r="O85">
        <v>2.2813154100211581</v>
      </c>
      <c r="P85">
        <v>66.295000000000002</v>
      </c>
      <c r="Q85">
        <v>4.010670143504699</v>
      </c>
      <c r="R85">
        <v>25.805</v>
      </c>
      <c r="S85">
        <v>10.296575887157827</v>
      </c>
      <c r="U85">
        <v>1.00629139685</v>
      </c>
      <c r="V85">
        <v>71.62</v>
      </c>
      <c r="W85">
        <v>3.3061500000000001</v>
      </c>
      <c r="X85">
        <v>95.58</v>
      </c>
      <c r="Y85">
        <v>1.3905400000000001</v>
      </c>
      <c r="Z85">
        <v>81.875</v>
      </c>
      <c r="AA85">
        <v>3.1971699999999998</v>
      </c>
      <c r="AB85">
        <v>30.03</v>
      </c>
      <c r="AC85">
        <v>5.05708</v>
      </c>
      <c r="AE85">
        <v>1.00629139685</v>
      </c>
      <c r="AF85">
        <v>79.489999999999995</v>
      </c>
      <c r="AG85">
        <v>3.2179000000000002</v>
      </c>
      <c r="AH85">
        <v>97.344999999999999</v>
      </c>
      <c r="AI85">
        <v>1.20767</v>
      </c>
      <c r="AJ85">
        <v>91.89</v>
      </c>
      <c r="AK85">
        <v>2.09354</v>
      </c>
      <c r="AL85">
        <v>94.3</v>
      </c>
      <c r="AM85">
        <v>1.6718299999999999</v>
      </c>
    </row>
    <row r="86" spans="1:39" x14ac:dyDescent="0.25">
      <c r="A86">
        <v>1.01856324316</v>
      </c>
      <c r="B86">
        <v>83.43</v>
      </c>
      <c r="C86">
        <v>2.9436499999999999</v>
      </c>
      <c r="D86">
        <v>95.74</v>
      </c>
      <c r="E86">
        <v>1.3954899999999999</v>
      </c>
      <c r="F86">
        <v>86.86</v>
      </c>
      <c r="G86">
        <v>2.8879800000000002</v>
      </c>
      <c r="H86">
        <v>96.33</v>
      </c>
      <c r="I86">
        <v>1.2170000000000001</v>
      </c>
      <c r="K86">
        <v>1.01856324316</v>
      </c>
      <c r="L86">
        <v>48.924999999999997</v>
      </c>
      <c r="M86">
        <v>3.7678740690208854</v>
      </c>
      <c r="N86">
        <v>90.36</v>
      </c>
      <c r="O86">
        <v>2.4259843363055755</v>
      </c>
      <c r="P86">
        <v>66.19</v>
      </c>
      <c r="Q86">
        <v>3.9520754041389439</v>
      </c>
      <c r="R86">
        <v>25.875</v>
      </c>
      <c r="S86">
        <v>9.6198687620985766</v>
      </c>
      <c r="U86">
        <v>1.01856324316</v>
      </c>
      <c r="V86">
        <v>71.81</v>
      </c>
      <c r="W86">
        <v>3.9305099999999999</v>
      </c>
      <c r="X86">
        <v>95.555000000000007</v>
      </c>
      <c r="Y86">
        <v>1.3944399999999999</v>
      </c>
      <c r="Z86">
        <v>81.715000000000003</v>
      </c>
      <c r="AA86">
        <v>3.1505999999999998</v>
      </c>
      <c r="AB86">
        <v>29.71</v>
      </c>
      <c r="AC86">
        <v>5.4558099999999996</v>
      </c>
      <c r="AE86">
        <v>1.01856324316</v>
      </c>
      <c r="AF86">
        <v>79.795000000000002</v>
      </c>
      <c r="AG86">
        <v>2.7000899999999999</v>
      </c>
      <c r="AH86">
        <v>97.33</v>
      </c>
      <c r="AI86">
        <v>1.2353499999999999</v>
      </c>
      <c r="AJ86">
        <v>91.875</v>
      </c>
      <c r="AK86">
        <v>2.10283</v>
      </c>
      <c r="AL86">
        <v>94.27</v>
      </c>
      <c r="AM86">
        <v>1.62392</v>
      </c>
    </row>
    <row r="87" spans="1:39" x14ac:dyDescent="0.25">
      <c r="A87">
        <v>1.03083508946</v>
      </c>
      <c r="B87">
        <v>83.094999999999999</v>
      </c>
      <c r="C87">
        <v>3.0452400000000002</v>
      </c>
      <c r="D87">
        <v>95.694999999999993</v>
      </c>
      <c r="E87">
        <v>1.3926499999999999</v>
      </c>
      <c r="F87">
        <v>86.905000000000001</v>
      </c>
      <c r="G87">
        <v>2.8237299999999999</v>
      </c>
      <c r="H87">
        <v>96.355000000000004</v>
      </c>
      <c r="I87">
        <v>1.19435</v>
      </c>
      <c r="K87">
        <v>1.03083508946</v>
      </c>
      <c r="L87">
        <v>48.704999999999998</v>
      </c>
      <c r="M87">
        <v>4.1352720587646958</v>
      </c>
      <c r="N87">
        <v>90.38</v>
      </c>
      <c r="O87">
        <v>2.4084434807568167</v>
      </c>
      <c r="P87">
        <v>65.825000000000003</v>
      </c>
      <c r="Q87">
        <v>3.7265097611572142</v>
      </c>
      <c r="R87">
        <v>26.17</v>
      </c>
      <c r="S87">
        <v>10.138594577159104</v>
      </c>
      <c r="U87">
        <v>1.03083508946</v>
      </c>
      <c r="V87">
        <v>71.555000000000007</v>
      </c>
      <c r="W87">
        <v>3.2038199999999999</v>
      </c>
      <c r="X87">
        <v>95.55</v>
      </c>
      <c r="Y87">
        <v>1.3955299999999999</v>
      </c>
      <c r="Z87">
        <v>81.564999999999998</v>
      </c>
      <c r="AA87">
        <v>3.34788</v>
      </c>
      <c r="AB87">
        <v>29.555</v>
      </c>
      <c r="AC87">
        <v>5.20139</v>
      </c>
      <c r="AE87">
        <v>1.03083508946</v>
      </c>
      <c r="AF87">
        <v>79.905000000000001</v>
      </c>
      <c r="AG87">
        <v>3.1182500000000002</v>
      </c>
      <c r="AH87">
        <v>97.344999999999999</v>
      </c>
      <c r="AI87">
        <v>1.2302299999999999</v>
      </c>
      <c r="AJ87">
        <v>91.79</v>
      </c>
      <c r="AK87">
        <v>2.2783500000000001</v>
      </c>
      <c r="AL87">
        <v>94.334999999999994</v>
      </c>
      <c r="AM87">
        <v>1.5589299999999999</v>
      </c>
    </row>
    <row r="88" spans="1:39" x14ac:dyDescent="0.25">
      <c r="A88">
        <v>1.04310693576</v>
      </c>
      <c r="B88">
        <v>83.02</v>
      </c>
      <c r="C88">
        <v>2.6485099999999999</v>
      </c>
      <c r="D88">
        <v>95.68</v>
      </c>
      <c r="E88">
        <v>1.40805</v>
      </c>
      <c r="F88">
        <v>86.91</v>
      </c>
      <c r="G88">
        <v>2.7958699999999999</v>
      </c>
      <c r="H88">
        <v>96.38</v>
      </c>
      <c r="I88">
        <v>1.1876899999999999</v>
      </c>
      <c r="K88">
        <v>1.04310693576</v>
      </c>
      <c r="L88">
        <v>49.174999999999997</v>
      </c>
      <c r="M88">
        <v>3.9219733553403939</v>
      </c>
      <c r="N88">
        <v>90.314999999999998</v>
      </c>
      <c r="O88">
        <v>2.4234840622541753</v>
      </c>
      <c r="P88">
        <v>66.394999999999996</v>
      </c>
      <c r="Q88">
        <v>3.8660671230592989</v>
      </c>
      <c r="R88">
        <v>25.58</v>
      </c>
      <c r="S88">
        <v>9.9264092198538751</v>
      </c>
      <c r="U88">
        <v>1.04310693576</v>
      </c>
      <c r="V88">
        <v>71.599999999999994</v>
      </c>
      <c r="W88">
        <v>3.2749000000000001</v>
      </c>
      <c r="X88">
        <v>95.54</v>
      </c>
      <c r="Y88">
        <v>1.3922600000000001</v>
      </c>
      <c r="Z88">
        <v>81.525000000000006</v>
      </c>
      <c r="AA88">
        <v>3.42591</v>
      </c>
      <c r="AB88">
        <v>29.344999999999999</v>
      </c>
      <c r="AC88">
        <v>5.1810700000000001</v>
      </c>
      <c r="AE88">
        <v>1.04310693576</v>
      </c>
      <c r="AF88">
        <v>79.87</v>
      </c>
      <c r="AG88">
        <v>2.9279899999999999</v>
      </c>
      <c r="AH88">
        <v>97.334999999999994</v>
      </c>
      <c r="AI88">
        <v>1.23502</v>
      </c>
      <c r="AJ88">
        <v>91.834999999999994</v>
      </c>
      <c r="AK88">
        <v>2.18981</v>
      </c>
      <c r="AL88">
        <v>94.4</v>
      </c>
      <c r="AM88">
        <v>1.6046800000000001</v>
      </c>
    </row>
    <row r="89" spans="1:39" x14ac:dyDescent="0.25">
      <c r="A89">
        <v>1.05537878207</v>
      </c>
      <c r="B89">
        <v>83.004999999999995</v>
      </c>
      <c r="C89">
        <v>3.0352100000000002</v>
      </c>
      <c r="D89">
        <v>95.665000000000006</v>
      </c>
      <c r="E89">
        <v>1.40188</v>
      </c>
      <c r="F89">
        <v>86.875</v>
      </c>
      <c r="G89">
        <v>2.80836</v>
      </c>
      <c r="H89">
        <v>96.36</v>
      </c>
      <c r="I89">
        <v>1.1833800000000001</v>
      </c>
      <c r="K89">
        <v>1.05537878207</v>
      </c>
      <c r="L89">
        <v>48.81</v>
      </c>
      <c r="M89">
        <v>4.0415219905377242</v>
      </c>
      <c r="N89">
        <v>90.26</v>
      </c>
      <c r="O89">
        <v>2.4098547674081949</v>
      </c>
      <c r="P89">
        <v>66.625</v>
      </c>
      <c r="Q89">
        <v>3.7439117243866744</v>
      </c>
      <c r="R89">
        <v>25.274999999999999</v>
      </c>
      <c r="S89">
        <v>10.222860411841687</v>
      </c>
      <c r="U89">
        <v>1.05537878207</v>
      </c>
      <c r="V89">
        <v>72.034999999999997</v>
      </c>
      <c r="W89">
        <v>2.9977100000000001</v>
      </c>
      <c r="X89">
        <v>95.534999999999997</v>
      </c>
      <c r="Y89">
        <v>1.41466</v>
      </c>
      <c r="Z89">
        <v>81.474999999999994</v>
      </c>
      <c r="AA89">
        <v>3.47302</v>
      </c>
      <c r="AB89">
        <v>30.465</v>
      </c>
      <c r="AC89">
        <v>4.6793500000000003</v>
      </c>
      <c r="AE89">
        <v>1.05537878207</v>
      </c>
      <c r="AF89">
        <v>79.655000000000001</v>
      </c>
      <c r="AG89">
        <v>3.16757</v>
      </c>
      <c r="AH89">
        <v>97.33</v>
      </c>
      <c r="AI89">
        <v>1.2633700000000001</v>
      </c>
      <c r="AJ89">
        <v>91.665000000000006</v>
      </c>
      <c r="AK89">
        <v>2.2639100000000001</v>
      </c>
      <c r="AL89">
        <v>94.38</v>
      </c>
      <c r="AM89">
        <v>1.5907899999999999</v>
      </c>
    </row>
    <row r="90" spans="1:39" x14ac:dyDescent="0.25">
      <c r="A90">
        <v>1.06765062837</v>
      </c>
      <c r="B90">
        <v>83.66</v>
      </c>
      <c r="C90">
        <v>2.8973100000000001</v>
      </c>
      <c r="D90">
        <v>95.65</v>
      </c>
      <c r="E90">
        <v>1.4151</v>
      </c>
      <c r="F90">
        <v>86.79</v>
      </c>
      <c r="G90">
        <v>2.8108499999999998</v>
      </c>
      <c r="H90">
        <v>96.37</v>
      </c>
      <c r="I90">
        <v>1.1887399999999999</v>
      </c>
      <c r="K90">
        <v>1.06765062837</v>
      </c>
      <c r="L90">
        <v>48.99</v>
      </c>
      <c r="M90">
        <v>3.9477715232774044</v>
      </c>
      <c r="N90">
        <v>90.245000000000005</v>
      </c>
      <c r="O90">
        <v>2.3531840132042361</v>
      </c>
      <c r="P90">
        <v>66.495000000000005</v>
      </c>
      <c r="Q90">
        <v>3.4967806622663682</v>
      </c>
      <c r="R90">
        <v>25.6</v>
      </c>
      <c r="S90">
        <v>8.8904443083571483</v>
      </c>
      <c r="U90">
        <v>1.06765062837</v>
      </c>
      <c r="V90">
        <v>71.38</v>
      </c>
      <c r="W90">
        <v>3.6517900000000001</v>
      </c>
      <c r="X90">
        <v>95.525000000000006</v>
      </c>
      <c r="Y90">
        <v>1.4184099999999999</v>
      </c>
      <c r="Z90">
        <v>81.545000000000002</v>
      </c>
      <c r="AA90">
        <v>3.3904999999999998</v>
      </c>
      <c r="AB90">
        <v>29.13</v>
      </c>
      <c r="AC90">
        <v>4.5905399999999998</v>
      </c>
      <c r="AE90">
        <v>1.06765062837</v>
      </c>
      <c r="AF90">
        <v>79.22</v>
      </c>
      <c r="AG90">
        <v>3.0678299999999998</v>
      </c>
      <c r="AH90">
        <v>97.305000000000007</v>
      </c>
      <c r="AI90">
        <v>1.2706200000000001</v>
      </c>
      <c r="AJ90">
        <v>91.805000000000007</v>
      </c>
      <c r="AK90">
        <v>2.3150499999999998</v>
      </c>
      <c r="AL90">
        <v>94.36</v>
      </c>
      <c r="AM90">
        <v>1.5216400000000001</v>
      </c>
    </row>
    <row r="91" spans="1:39" x14ac:dyDescent="0.25">
      <c r="A91">
        <v>1.07992247467</v>
      </c>
      <c r="B91">
        <v>83.5</v>
      </c>
      <c r="C91">
        <v>2.7586200000000001</v>
      </c>
      <c r="D91">
        <v>95.65</v>
      </c>
      <c r="E91">
        <v>1.4151</v>
      </c>
      <c r="F91">
        <v>86.72</v>
      </c>
      <c r="G91">
        <v>2.77427</v>
      </c>
      <c r="H91">
        <v>96.33</v>
      </c>
      <c r="I91">
        <v>1.19</v>
      </c>
      <c r="K91">
        <v>1.07992247467</v>
      </c>
      <c r="L91">
        <v>48.564999999999998</v>
      </c>
      <c r="M91">
        <v>3.9608427133629007</v>
      </c>
      <c r="N91">
        <v>90.234999999999999</v>
      </c>
      <c r="O91">
        <v>2.3889903725214126</v>
      </c>
      <c r="P91">
        <v>66.23</v>
      </c>
      <c r="Q91">
        <v>3.5301699675794644</v>
      </c>
      <c r="R91">
        <v>24.95</v>
      </c>
      <c r="S91">
        <v>7.5985195926575066</v>
      </c>
      <c r="U91">
        <v>1.07992247467</v>
      </c>
      <c r="V91">
        <v>71.405000000000001</v>
      </c>
      <c r="W91">
        <v>3.2845800000000001</v>
      </c>
      <c r="X91">
        <v>95.525000000000006</v>
      </c>
      <c r="Y91">
        <v>1.40957</v>
      </c>
      <c r="Z91">
        <v>81.694999999999993</v>
      </c>
      <c r="AA91">
        <v>3.3037100000000001</v>
      </c>
      <c r="AB91">
        <v>29.344999999999999</v>
      </c>
      <c r="AC91">
        <v>4.9420099999999998</v>
      </c>
      <c r="AE91">
        <v>1.07992247467</v>
      </c>
      <c r="AF91">
        <v>79.844999999999999</v>
      </c>
      <c r="AG91">
        <v>2.5813700000000002</v>
      </c>
      <c r="AH91">
        <v>97.325000000000003</v>
      </c>
      <c r="AI91">
        <v>1.2517499999999999</v>
      </c>
      <c r="AJ91">
        <v>91.67</v>
      </c>
      <c r="AK91">
        <v>2.2563499999999999</v>
      </c>
      <c r="AL91">
        <v>94.364999999999995</v>
      </c>
      <c r="AM91">
        <v>1.4863599999999999</v>
      </c>
    </row>
    <row r="92" spans="1:39" x14ac:dyDescent="0.25">
      <c r="A92">
        <v>1.09219432097</v>
      </c>
      <c r="B92">
        <v>83.17</v>
      </c>
      <c r="C92">
        <v>2.8976000000000002</v>
      </c>
      <c r="D92">
        <v>95.65</v>
      </c>
      <c r="E92">
        <v>1.4151</v>
      </c>
      <c r="F92">
        <v>86.685000000000002</v>
      </c>
      <c r="G92">
        <v>2.7070799999999999</v>
      </c>
      <c r="H92">
        <v>96.34</v>
      </c>
      <c r="I92">
        <v>1.2142500000000001</v>
      </c>
      <c r="K92">
        <v>1.09219432097</v>
      </c>
      <c r="L92">
        <v>48.555</v>
      </c>
      <c r="M92">
        <v>3.9855332140129005</v>
      </c>
      <c r="N92">
        <v>90.2</v>
      </c>
      <c r="O92">
        <v>2.3108440016582685</v>
      </c>
      <c r="P92">
        <v>66.14</v>
      </c>
      <c r="Q92">
        <v>3.6483420892235428</v>
      </c>
      <c r="R92">
        <v>26.495000000000001</v>
      </c>
      <c r="S92">
        <v>10.386408185701157</v>
      </c>
      <c r="U92">
        <v>1.09219432097</v>
      </c>
      <c r="V92">
        <v>71.364999999999995</v>
      </c>
      <c r="W92">
        <v>3.3525</v>
      </c>
      <c r="X92">
        <v>95.53</v>
      </c>
      <c r="Y92">
        <v>1.39968</v>
      </c>
      <c r="Z92">
        <v>81.84</v>
      </c>
      <c r="AA92">
        <v>3.1335899999999999</v>
      </c>
      <c r="AB92">
        <v>29.875</v>
      </c>
      <c r="AC92">
        <v>5.0888999999999998</v>
      </c>
      <c r="AE92">
        <v>1.09219432097</v>
      </c>
      <c r="AF92">
        <v>79.795000000000002</v>
      </c>
      <c r="AG92">
        <v>3.1153599999999999</v>
      </c>
      <c r="AH92">
        <v>97.34</v>
      </c>
      <c r="AI92">
        <v>1.2587299999999999</v>
      </c>
      <c r="AJ92">
        <v>91.64</v>
      </c>
      <c r="AK92">
        <v>2.1829800000000001</v>
      </c>
      <c r="AL92">
        <v>94.36</v>
      </c>
      <c r="AM92">
        <v>1.53799</v>
      </c>
    </row>
    <row r="93" spans="1:39" x14ac:dyDescent="0.25">
      <c r="A93">
        <v>1.10446616728</v>
      </c>
      <c r="B93">
        <v>82.83</v>
      </c>
      <c r="C93">
        <v>2.7029800000000002</v>
      </c>
      <c r="D93">
        <v>95.635000000000005</v>
      </c>
      <c r="E93">
        <v>1.3925799999999999</v>
      </c>
      <c r="F93">
        <v>86.575000000000003</v>
      </c>
      <c r="G93">
        <v>2.7325599999999999</v>
      </c>
      <c r="H93">
        <v>96.32</v>
      </c>
      <c r="I93">
        <v>1.1990000000000001</v>
      </c>
      <c r="K93">
        <v>1.10446616728</v>
      </c>
      <c r="L93">
        <v>49.064999999999998</v>
      </c>
      <c r="M93">
        <v>4.5109062282428347</v>
      </c>
      <c r="N93">
        <v>90.185000000000002</v>
      </c>
      <c r="O93">
        <v>2.370290066637414</v>
      </c>
      <c r="P93">
        <v>66.234999999999999</v>
      </c>
      <c r="Q93">
        <v>3.7486364187528243</v>
      </c>
      <c r="R93">
        <v>26.535</v>
      </c>
      <c r="S93">
        <v>10.163969450957632</v>
      </c>
      <c r="U93">
        <v>1.10446616728</v>
      </c>
      <c r="V93">
        <v>71.349999999999994</v>
      </c>
      <c r="W93">
        <v>3.4157700000000002</v>
      </c>
      <c r="X93">
        <v>95.525000000000006</v>
      </c>
      <c r="Y93">
        <v>1.4289400000000001</v>
      </c>
      <c r="Z93">
        <v>81.795000000000002</v>
      </c>
      <c r="AA93">
        <v>3.18127</v>
      </c>
      <c r="AB93">
        <v>30.324999999999999</v>
      </c>
      <c r="AC93">
        <v>4.9504400000000004</v>
      </c>
      <c r="AE93">
        <v>1.10446616728</v>
      </c>
      <c r="AF93">
        <v>80.260000000000005</v>
      </c>
      <c r="AG93">
        <v>2.7941699999999998</v>
      </c>
      <c r="AH93">
        <v>97.36</v>
      </c>
      <c r="AI93">
        <v>1.26309</v>
      </c>
      <c r="AJ93">
        <v>91.77</v>
      </c>
      <c r="AK93">
        <v>2.3360400000000001</v>
      </c>
      <c r="AL93">
        <v>94.334999999999994</v>
      </c>
      <c r="AM93">
        <v>1.46638</v>
      </c>
    </row>
    <row r="94" spans="1:39" x14ac:dyDescent="0.25">
      <c r="A94">
        <v>1.11673801358</v>
      </c>
      <c r="B94">
        <v>82.79</v>
      </c>
      <c r="C94">
        <v>2.9454899999999999</v>
      </c>
      <c r="D94">
        <v>95.644999999999996</v>
      </c>
      <c r="E94">
        <v>1.4182600000000001</v>
      </c>
      <c r="F94">
        <v>86.594999999999999</v>
      </c>
      <c r="G94">
        <v>2.7337699999999998</v>
      </c>
      <c r="H94">
        <v>96.314999999999998</v>
      </c>
      <c r="I94">
        <v>1.17187</v>
      </c>
      <c r="K94">
        <v>1.11673801358</v>
      </c>
      <c r="L94">
        <v>48.465000000000003</v>
      </c>
      <c r="M94">
        <v>3.933989705121252</v>
      </c>
      <c r="N94">
        <v>90.09</v>
      </c>
      <c r="O94">
        <v>2.3983119063207772</v>
      </c>
      <c r="P94">
        <v>66.215000000000003</v>
      </c>
      <c r="Q94">
        <v>3.8595692764866922</v>
      </c>
      <c r="R94">
        <v>26.9</v>
      </c>
      <c r="S94">
        <v>10.665364503850771</v>
      </c>
      <c r="U94">
        <v>1.11673801358</v>
      </c>
      <c r="V94">
        <v>71.459999999999994</v>
      </c>
      <c r="W94">
        <v>2.8997199999999999</v>
      </c>
      <c r="X94">
        <v>95.51</v>
      </c>
      <c r="Y94">
        <v>1.4317500000000001</v>
      </c>
      <c r="Z94">
        <v>81.825000000000003</v>
      </c>
      <c r="AA94">
        <v>3.1307900000000002</v>
      </c>
      <c r="AB94">
        <v>30.524999999999999</v>
      </c>
      <c r="AC94">
        <v>4.81372</v>
      </c>
      <c r="AE94">
        <v>1.11673801358</v>
      </c>
      <c r="AF94">
        <v>79.114999999999995</v>
      </c>
      <c r="AG94">
        <v>3.2770800000000002</v>
      </c>
      <c r="AH94">
        <v>97.37</v>
      </c>
      <c r="AI94">
        <v>1.23414</v>
      </c>
      <c r="AJ94">
        <v>91.745000000000005</v>
      </c>
      <c r="AK94">
        <v>2.4098700000000002</v>
      </c>
      <c r="AL94">
        <v>94.295000000000002</v>
      </c>
      <c r="AM94">
        <v>1.4884500000000001</v>
      </c>
    </row>
    <row r="95" spans="1:39" x14ac:dyDescent="0.25">
      <c r="A95">
        <v>1.12900985988</v>
      </c>
      <c r="B95">
        <v>83.275000000000006</v>
      </c>
      <c r="C95">
        <v>2.8795600000000001</v>
      </c>
      <c r="D95">
        <v>95.65</v>
      </c>
      <c r="E95">
        <v>1.4238999999999999</v>
      </c>
      <c r="F95">
        <v>86.61</v>
      </c>
      <c r="G95">
        <v>2.7978399999999999</v>
      </c>
      <c r="H95">
        <v>96.3</v>
      </c>
      <c r="I95">
        <v>1.19373</v>
      </c>
      <c r="K95">
        <v>1.12900985988</v>
      </c>
      <c r="L95">
        <v>47.49</v>
      </c>
      <c r="M95">
        <v>4.2912585566474544</v>
      </c>
      <c r="N95">
        <v>90.1</v>
      </c>
      <c r="O95">
        <v>2.4748737341529172</v>
      </c>
      <c r="P95">
        <v>66.155000000000001</v>
      </c>
      <c r="Q95">
        <v>3.5914446953837404</v>
      </c>
      <c r="R95">
        <v>26.69</v>
      </c>
      <c r="S95">
        <v>10.828153120454106</v>
      </c>
      <c r="U95">
        <v>1.12900985988</v>
      </c>
      <c r="V95">
        <v>71.510000000000005</v>
      </c>
      <c r="W95">
        <v>3.8658600000000001</v>
      </c>
      <c r="X95">
        <v>95.504999999999995</v>
      </c>
      <c r="Y95">
        <v>1.4343900000000001</v>
      </c>
      <c r="Z95">
        <v>81.93</v>
      </c>
      <c r="AA95">
        <v>3.13849</v>
      </c>
      <c r="AB95">
        <v>30.39</v>
      </c>
      <c r="AC95">
        <v>5.2832699999999999</v>
      </c>
      <c r="AE95">
        <v>1.12900985988</v>
      </c>
      <c r="AF95">
        <v>79.88</v>
      </c>
      <c r="AG95">
        <v>3.1041300000000001</v>
      </c>
      <c r="AH95">
        <v>97.38</v>
      </c>
      <c r="AI95">
        <v>1.2492399999999999</v>
      </c>
      <c r="AJ95">
        <v>91.685000000000002</v>
      </c>
      <c r="AK95">
        <v>2.4470999999999998</v>
      </c>
      <c r="AL95">
        <v>94.334999999999994</v>
      </c>
      <c r="AM95">
        <v>1.4917400000000001</v>
      </c>
    </row>
    <row r="96" spans="1:39" x14ac:dyDescent="0.25">
      <c r="A96">
        <v>1.14128170619</v>
      </c>
      <c r="B96">
        <v>83.204999999999998</v>
      </c>
      <c r="C96">
        <v>2.90008</v>
      </c>
      <c r="D96">
        <v>95.65</v>
      </c>
      <c r="E96">
        <v>1.4238999999999999</v>
      </c>
      <c r="F96">
        <v>86.534999999999997</v>
      </c>
      <c r="G96">
        <v>2.7930799999999998</v>
      </c>
      <c r="H96">
        <v>96.314999999999998</v>
      </c>
      <c r="I96">
        <v>1.2055199999999999</v>
      </c>
      <c r="K96">
        <v>1.14128170619</v>
      </c>
      <c r="L96">
        <v>48.43</v>
      </c>
      <c r="M96">
        <v>4.2107125287770479</v>
      </c>
      <c r="N96">
        <v>90.09</v>
      </c>
      <c r="O96">
        <v>2.477276730605606</v>
      </c>
      <c r="P96">
        <v>66.09</v>
      </c>
      <c r="Q96">
        <v>3.7305361544957587</v>
      </c>
      <c r="R96">
        <v>27.344999999999999</v>
      </c>
      <c r="S96">
        <v>10.774204146942827</v>
      </c>
      <c r="U96">
        <v>1.14128170619</v>
      </c>
      <c r="V96">
        <v>71.61</v>
      </c>
      <c r="W96">
        <v>3.6562100000000002</v>
      </c>
      <c r="X96">
        <v>95.504999999999995</v>
      </c>
      <c r="Y96">
        <v>1.4430799999999999</v>
      </c>
      <c r="Z96">
        <v>81.834999999999994</v>
      </c>
      <c r="AA96">
        <v>3.29094</v>
      </c>
      <c r="AB96">
        <v>29.61</v>
      </c>
      <c r="AC96">
        <v>4.7284100000000002</v>
      </c>
      <c r="AE96">
        <v>1.14128170619</v>
      </c>
      <c r="AF96">
        <v>79.209999999999994</v>
      </c>
      <c r="AG96">
        <v>2.9624100000000002</v>
      </c>
      <c r="AH96">
        <v>97.39</v>
      </c>
      <c r="AI96">
        <v>1.2601199999999999</v>
      </c>
      <c r="AJ96">
        <v>91.465000000000003</v>
      </c>
      <c r="AK96">
        <v>2.4650099999999999</v>
      </c>
      <c r="AL96">
        <v>94.295000000000002</v>
      </c>
      <c r="AM96">
        <v>1.3785799999999999</v>
      </c>
    </row>
    <row r="97" spans="1:39" x14ac:dyDescent="0.25">
      <c r="A97">
        <v>1.15355355249</v>
      </c>
      <c r="B97">
        <v>83.825000000000003</v>
      </c>
      <c r="C97">
        <v>2.8234499999999998</v>
      </c>
      <c r="D97">
        <v>95.644999999999996</v>
      </c>
      <c r="E97">
        <v>1.43055</v>
      </c>
      <c r="F97">
        <v>86.545000000000002</v>
      </c>
      <c r="G97">
        <v>2.8566500000000001</v>
      </c>
      <c r="H97">
        <v>96.29</v>
      </c>
      <c r="I97">
        <v>1.1920200000000001</v>
      </c>
      <c r="K97">
        <v>1.15355355249</v>
      </c>
      <c r="L97">
        <v>48.36</v>
      </c>
      <c r="M97">
        <v>3.5742691560653346</v>
      </c>
      <c r="N97">
        <v>90.03</v>
      </c>
      <c r="O97">
        <v>2.4757019206681554</v>
      </c>
      <c r="P97">
        <v>65.86</v>
      </c>
      <c r="Q97">
        <v>3.4627156972526647</v>
      </c>
      <c r="R97">
        <v>27.035</v>
      </c>
      <c r="S97">
        <v>10.602889936239082</v>
      </c>
      <c r="U97">
        <v>1.15355355249</v>
      </c>
      <c r="V97">
        <v>71.53</v>
      </c>
      <c r="W97">
        <v>3.23637</v>
      </c>
      <c r="X97">
        <v>95.504999999999995</v>
      </c>
      <c r="Y97">
        <v>1.4430799999999999</v>
      </c>
      <c r="Z97">
        <v>81.849999999999994</v>
      </c>
      <c r="AA97">
        <v>3.3611800000000001</v>
      </c>
      <c r="AB97">
        <v>30.26</v>
      </c>
      <c r="AC97">
        <v>4.4359200000000003</v>
      </c>
      <c r="AE97">
        <v>1.15355355249</v>
      </c>
      <c r="AF97">
        <v>80.094999999999999</v>
      </c>
      <c r="AG97">
        <v>2.7673899999999998</v>
      </c>
      <c r="AH97">
        <v>97.38</v>
      </c>
      <c r="AI97">
        <v>1.2512399999999999</v>
      </c>
      <c r="AJ97">
        <v>91.57</v>
      </c>
      <c r="AK97">
        <v>2.4657900000000001</v>
      </c>
      <c r="AL97">
        <v>94.284999999999997</v>
      </c>
      <c r="AM97">
        <v>1.41113</v>
      </c>
    </row>
    <row r="98" spans="1:39" x14ac:dyDescent="0.25">
      <c r="A98">
        <v>1.16582539879</v>
      </c>
      <c r="B98">
        <v>83.245000000000005</v>
      </c>
      <c r="C98">
        <v>2.64527</v>
      </c>
      <c r="D98">
        <v>95.625</v>
      </c>
      <c r="E98">
        <v>1.4376599999999999</v>
      </c>
      <c r="F98">
        <v>86.545000000000002</v>
      </c>
      <c r="G98">
        <v>2.8522799999999999</v>
      </c>
      <c r="H98">
        <v>96.275000000000006</v>
      </c>
      <c r="I98">
        <v>1.21732</v>
      </c>
      <c r="K98">
        <v>1.16582539879</v>
      </c>
      <c r="L98">
        <v>47.664999999999999</v>
      </c>
      <c r="M98">
        <v>3.8210306201337882</v>
      </c>
      <c r="N98">
        <v>90.025000000000006</v>
      </c>
      <c r="O98">
        <v>2.4772716847370617</v>
      </c>
      <c r="P98">
        <v>65.64</v>
      </c>
      <c r="Q98">
        <v>3.5735696439274838</v>
      </c>
      <c r="R98">
        <v>27.83</v>
      </c>
      <c r="S98">
        <v>12.407098774491965</v>
      </c>
      <c r="U98">
        <v>1.16582539879</v>
      </c>
      <c r="V98">
        <v>71.665000000000006</v>
      </c>
      <c r="W98">
        <v>3.5882100000000001</v>
      </c>
      <c r="X98">
        <v>95.51</v>
      </c>
      <c r="Y98">
        <v>1.4456500000000001</v>
      </c>
      <c r="Z98">
        <v>81.784999999999997</v>
      </c>
      <c r="AA98">
        <v>3.4258199999999999</v>
      </c>
      <c r="AB98">
        <v>30.54</v>
      </c>
      <c r="AC98">
        <v>5.6756799999999998</v>
      </c>
      <c r="AE98">
        <v>1.16582539879</v>
      </c>
      <c r="AF98">
        <v>79.484999999999999</v>
      </c>
      <c r="AG98">
        <v>3.0597799999999999</v>
      </c>
      <c r="AH98">
        <v>97.38</v>
      </c>
      <c r="AI98">
        <v>1.2452300000000001</v>
      </c>
      <c r="AJ98">
        <v>91.6</v>
      </c>
      <c r="AK98">
        <v>2.4114300000000002</v>
      </c>
      <c r="AL98">
        <v>94.3</v>
      </c>
      <c r="AM98">
        <v>1.42302</v>
      </c>
    </row>
    <row r="99" spans="1:39" x14ac:dyDescent="0.25">
      <c r="A99">
        <v>1.1780972451</v>
      </c>
      <c r="B99">
        <v>83.504999999999995</v>
      </c>
      <c r="C99">
        <v>2.2577600000000002</v>
      </c>
      <c r="D99">
        <v>95.63</v>
      </c>
      <c r="E99">
        <v>1.4380900000000001</v>
      </c>
      <c r="F99">
        <v>86.584999999999994</v>
      </c>
      <c r="G99">
        <v>2.8671000000000002</v>
      </c>
      <c r="H99">
        <v>96.23</v>
      </c>
      <c r="I99">
        <v>1.2498400000000001</v>
      </c>
      <c r="K99">
        <v>1.1780972451</v>
      </c>
      <c r="L99">
        <v>47.93</v>
      </c>
      <c r="M99">
        <v>4.0798406831639884</v>
      </c>
      <c r="N99">
        <v>90.114999999999995</v>
      </c>
      <c r="O99">
        <v>2.4195609105786118</v>
      </c>
      <c r="P99">
        <v>65.39</v>
      </c>
      <c r="Q99">
        <v>3.6308263522234148</v>
      </c>
      <c r="R99">
        <v>27.004999999999999</v>
      </c>
      <c r="S99">
        <v>10.52485035523071</v>
      </c>
      <c r="U99">
        <v>1.1780972451</v>
      </c>
      <c r="V99">
        <v>70.355000000000004</v>
      </c>
      <c r="W99">
        <v>3.5222799999999999</v>
      </c>
      <c r="X99">
        <v>95.52</v>
      </c>
      <c r="Y99">
        <v>1.44208</v>
      </c>
      <c r="Z99">
        <v>81.709999999999994</v>
      </c>
      <c r="AA99">
        <v>3.4555600000000002</v>
      </c>
      <c r="AB99">
        <v>29.59</v>
      </c>
      <c r="AC99">
        <v>4.9986899999999999</v>
      </c>
      <c r="AE99">
        <v>1.1780972451</v>
      </c>
      <c r="AF99">
        <v>79.424999999999997</v>
      </c>
      <c r="AG99">
        <v>2.8595199999999998</v>
      </c>
      <c r="AH99">
        <v>97.394999999999996</v>
      </c>
      <c r="AI99">
        <v>1.2355100000000001</v>
      </c>
      <c r="AJ99">
        <v>91.56</v>
      </c>
      <c r="AK99">
        <v>2.4054899999999999</v>
      </c>
      <c r="AL99">
        <v>94.33</v>
      </c>
      <c r="AM99">
        <v>1.43042</v>
      </c>
    </row>
    <row r="100" spans="1:39" x14ac:dyDescent="0.25">
      <c r="A100">
        <v>1.1903690914</v>
      </c>
      <c r="B100">
        <v>82.965000000000003</v>
      </c>
      <c r="C100">
        <v>3.0824099999999999</v>
      </c>
      <c r="D100">
        <v>95.63</v>
      </c>
      <c r="E100">
        <v>1.4380900000000001</v>
      </c>
      <c r="F100">
        <v>86.51</v>
      </c>
      <c r="G100">
        <v>2.9291499999999999</v>
      </c>
      <c r="H100">
        <v>96.275000000000006</v>
      </c>
      <c r="I100">
        <v>1.1797800000000001</v>
      </c>
      <c r="K100">
        <v>1.1903690914</v>
      </c>
      <c r="L100">
        <v>48.18</v>
      </c>
      <c r="M100">
        <v>4.0948260036294588</v>
      </c>
      <c r="N100">
        <v>89.99</v>
      </c>
      <c r="O100">
        <v>2.3811551818392678</v>
      </c>
      <c r="P100">
        <v>65.185000000000002</v>
      </c>
      <c r="Q100">
        <v>3.9196013827939198</v>
      </c>
      <c r="R100">
        <v>28.594999999999999</v>
      </c>
      <c r="S100">
        <v>11.538998006759511</v>
      </c>
      <c r="U100">
        <v>1.1903690914</v>
      </c>
      <c r="V100">
        <v>71.484999999999999</v>
      </c>
      <c r="W100">
        <v>3.79372</v>
      </c>
      <c r="X100">
        <v>95.504999999999995</v>
      </c>
      <c r="Y100">
        <v>1.4448099999999999</v>
      </c>
      <c r="Z100">
        <v>81.724999999999994</v>
      </c>
      <c r="AA100">
        <v>3.65334</v>
      </c>
      <c r="AB100">
        <v>30.12</v>
      </c>
      <c r="AC100">
        <v>4.5095000000000001</v>
      </c>
      <c r="AE100">
        <v>1.1903690914</v>
      </c>
      <c r="AF100">
        <v>79.709999999999994</v>
      </c>
      <c r="AG100">
        <v>3.0505599999999999</v>
      </c>
      <c r="AH100">
        <v>97.41</v>
      </c>
      <c r="AI100">
        <v>1.2377</v>
      </c>
      <c r="AJ100">
        <v>91.795000000000002</v>
      </c>
      <c r="AK100">
        <v>2.3217400000000001</v>
      </c>
      <c r="AL100">
        <v>94.334999999999994</v>
      </c>
      <c r="AM100">
        <v>1.43188</v>
      </c>
    </row>
    <row r="101" spans="1:39" x14ac:dyDescent="0.25">
      <c r="A101">
        <v>1.2026409377</v>
      </c>
      <c r="B101">
        <v>83.17</v>
      </c>
      <c r="C101">
        <v>3.0791400000000002</v>
      </c>
      <c r="D101">
        <v>95.63</v>
      </c>
      <c r="E101">
        <v>1.4380900000000001</v>
      </c>
      <c r="F101">
        <v>86.5</v>
      </c>
      <c r="G101">
        <v>2.9060299999999999</v>
      </c>
      <c r="H101">
        <v>96.265000000000001</v>
      </c>
      <c r="I101">
        <v>1.2071799999999999</v>
      </c>
      <c r="K101">
        <v>1.2026409377</v>
      </c>
      <c r="L101">
        <v>47.08</v>
      </c>
      <c r="M101">
        <v>4.2389385463816289</v>
      </c>
      <c r="N101">
        <v>89.995000000000005</v>
      </c>
      <c r="O101">
        <v>2.4407939282127051</v>
      </c>
      <c r="P101">
        <v>65.17</v>
      </c>
      <c r="Q101">
        <v>3.9869913468679608</v>
      </c>
      <c r="R101">
        <v>29.024999999999999</v>
      </c>
      <c r="S101">
        <v>12.825828433282584</v>
      </c>
      <c r="U101">
        <v>1.2026409377</v>
      </c>
      <c r="V101">
        <v>71.275000000000006</v>
      </c>
      <c r="W101">
        <v>3.5583499999999999</v>
      </c>
      <c r="X101">
        <v>95.5</v>
      </c>
      <c r="Y101">
        <v>1.4422200000000001</v>
      </c>
      <c r="Z101">
        <v>81.555000000000007</v>
      </c>
      <c r="AA101">
        <v>3.5797300000000001</v>
      </c>
      <c r="AB101">
        <v>30.37</v>
      </c>
      <c r="AC101">
        <v>4.9958099999999996</v>
      </c>
      <c r="AE101">
        <v>1.2026409377</v>
      </c>
      <c r="AF101">
        <v>79.400000000000006</v>
      </c>
      <c r="AG101">
        <v>3.60832</v>
      </c>
      <c r="AH101">
        <v>97.37</v>
      </c>
      <c r="AI101">
        <v>1.2361599999999999</v>
      </c>
      <c r="AJ101">
        <v>91.734999999999999</v>
      </c>
      <c r="AK101">
        <v>2.3563299999999998</v>
      </c>
      <c r="AL101">
        <v>94.334999999999994</v>
      </c>
      <c r="AM101">
        <v>1.4866999999999999</v>
      </c>
    </row>
    <row r="102" spans="1:39" x14ac:dyDescent="0.25">
      <c r="A102">
        <v>1.21491278401</v>
      </c>
      <c r="B102">
        <v>83.584999999999994</v>
      </c>
      <c r="C102">
        <v>2.8487300000000002</v>
      </c>
      <c r="D102">
        <v>95.63</v>
      </c>
      <c r="E102">
        <v>1.4380900000000001</v>
      </c>
      <c r="F102">
        <v>86.53</v>
      </c>
      <c r="G102">
        <v>2.9136099999999998</v>
      </c>
      <c r="H102">
        <v>96.23</v>
      </c>
      <c r="I102">
        <v>1.20503</v>
      </c>
      <c r="K102">
        <v>1.21491278401</v>
      </c>
      <c r="L102">
        <v>47.494999999999997</v>
      </c>
      <c r="M102">
        <v>4.2652637667558135</v>
      </c>
      <c r="N102">
        <v>89.954999999999998</v>
      </c>
      <c r="O102">
        <v>2.5200148809084442</v>
      </c>
      <c r="P102">
        <v>64.894999999999996</v>
      </c>
      <c r="Q102">
        <v>4.0294509551550561</v>
      </c>
      <c r="R102">
        <v>28.295000000000002</v>
      </c>
      <c r="S102">
        <v>11.184161792463483</v>
      </c>
      <c r="U102">
        <v>1.21491278401</v>
      </c>
      <c r="V102">
        <v>71.760000000000005</v>
      </c>
      <c r="W102">
        <v>3.3297699999999999</v>
      </c>
      <c r="X102">
        <v>95.515000000000001</v>
      </c>
      <c r="Y102">
        <v>1.4568000000000001</v>
      </c>
      <c r="Z102">
        <v>81.56</v>
      </c>
      <c r="AA102">
        <v>3.6512199999999999</v>
      </c>
      <c r="AB102">
        <v>30.155000000000001</v>
      </c>
      <c r="AC102">
        <v>5.1398900000000003</v>
      </c>
      <c r="AE102">
        <v>1.21491278401</v>
      </c>
      <c r="AF102">
        <v>79.555000000000007</v>
      </c>
      <c r="AG102">
        <v>2.9230900000000002</v>
      </c>
      <c r="AH102">
        <v>97.36</v>
      </c>
      <c r="AI102">
        <v>1.23709</v>
      </c>
      <c r="AJ102">
        <v>91.66</v>
      </c>
      <c r="AK102">
        <v>2.4154499999999999</v>
      </c>
      <c r="AL102">
        <v>94.325000000000003</v>
      </c>
      <c r="AM102">
        <v>1.4720299999999999</v>
      </c>
    </row>
    <row r="103" spans="1:39" x14ac:dyDescent="0.25">
      <c r="A103">
        <v>1.22718463031</v>
      </c>
      <c r="B103">
        <v>83.174999999999997</v>
      </c>
      <c r="C103">
        <v>2.7380399999999998</v>
      </c>
      <c r="D103">
        <v>95.63</v>
      </c>
      <c r="E103">
        <v>1.4380900000000001</v>
      </c>
      <c r="F103">
        <v>86.54</v>
      </c>
      <c r="G103">
        <v>2.9014500000000001</v>
      </c>
      <c r="H103">
        <v>96.21</v>
      </c>
      <c r="I103">
        <v>1.23122</v>
      </c>
      <c r="K103">
        <v>1.22718463031</v>
      </c>
      <c r="L103">
        <v>47.94</v>
      </c>
      <c r="M103">
        <v>3.870581351683489</v>
      </c>
      <c r="N103">
        <v>89.93</v>
      </c>
      <c r="O103">
        <v>2.4779225169484218</v>
      </c>
      <c r="P103">
        <v>64.930000000000007</v>
      </c>
      <c r="Q103">
        <v>4.4232454148509541</v>
      </c>
      <c r="R103">
        <v>28.59</v>
      </c>
      <c r="S103">
        <v>10.997813419039259</v>
      </c>
      <c r="U103">
        <v>1.22718463031</v>
      </c>
      <c r="V103">
        <v>71.36</v>
      </c>
      <c r="W103">
        <v>3.5931000000000002</v>
      </c>
      <c r="X103">
        <v>95.515000000000001</v>
      </c>
      <c r="Y103">
        <v>1.4687699999999999</v>
      </c>
      <c r="Z103">
        <v>81.424999999999997</v>
      </c>
      <c r="AA103">
        <v>3.6099700000000001</v>
      </c>
      <c r="AB103">
        <v>29.995000000000001</v>
      </c>
      <c r="AC103">
        <v>5.3167200000000001</v>
      </c>
      <c r="AE103">
        <v>1.22718463031</v>
      </c>
      <c r="AF103">
        <v>79.674999999999997</v>
      </c>
      <c r="AG103">
        <v>3.13558</v>
      </c>
      <c r="AH103">
        <v>97.355000000000004</v>
      </c>
      <c r="AI103">
        <v>1.25159</v>
      </c>
      <c r="AJ103">
        <v>91.474999999999994</v>
      </c>
      <c r="AK103">
        <v>2.2364899999999999</v>
      </c>
      <c r="AL103">
        <v>94.344999999999999</v>
      </c>
      <c r="AM103">
        <v>1.4434199999999999</v>
      </c>
    </row>
    <row r="104" spans="1:39" x14ac:dyDescent="0.25">
      <c r="A104">
        <v>1.23945647661</v>
      </c>
      <c r="B104">
        <v>83.284999999999997</v>
      </c>
      <c r="C104">
        <v>2.65448</v>
      </c>
      <c r="D104">
        <v>95.625</v>
      </c>
      <c r="E104">
        <v>1.4359200000000001</v>
      </c>
      <c r="F104">
        <v>86.525000000000006</v>
      </c>
      <c r="G104">
        <v>2.9003199999999998</v>
      </c>
      <c r="H104">
        <v>96.24</v>
      </c>
      <c r="I104">
        <v>1.2216400000000001</v>
      </c>
      <c r="K104">
        <v>1.23945647661</v>
      </c>
      <c r="L104">
        <v>47.825000000000003</v>
      </c>
      <c r="M104">
        <v>3.8738708032147899</v>
      </c>
      <c r="N104">
        <v>89.83</v>
      </c>
      <c r="O104">
        <v>2.4126955879265002</v>
      </c>
      <c r="P104">
        <v>64.83</v>
      </c>
      <c r="Q104">
        <v>4.3389053919162626</v>
      </c>
      <c r="R104">
        <v>30.33</v>
      </c>
      <c r="S104">
        <v>14.33373991671399</v>
      </c>
      <c r="U104">
        <v>1.23945647661</v>
      </c>
      <c r="V104">
        <v>71.81</v>
      </c>
      <c r="W104">
        <v>3.40204</v>
      </c>
      <c r="X104">
        <v>95.504999999999995</v>
      </c>
      <c r="Y104">
        <v>1.4722299999999999</v>
      </c>
      <c r="Z104">
        <v>81.31</v>
      </c>
      <c r="AA104">
        <v>3.5628500000000001</v>
      </c>
      <c r="AB104">
        <v>30.56</v>
      </c>
      <c r="AC104">
        <v>4.8312900000000001</v>
      </c>
      <c r="AE104">
        <v>1.23945647661</v>
      </c>
      <c r="AF104">
        <v>79.185000000000002</v>
      </c>
      <c r="AG104">
        <v>3.2223099999999998</v>
      </c>
      <c r="AH104">
        <v>97.325000000000003</v>
      </c>
      <c r="AI104">
        <v>1.2336400000000001</v>
      </c>
      <c r="AJ104">
        <v>91.655000000000001</v>
      </c>
      <c r="AK104">
        <v>2.3618800000000002</v>
      </c>
      <c r="AL104">
        <v>94.314999999999998</v>
      </c>
      <c r="AM104">
        <v>1.44682</v>
      </c>
    </row>
    <row r="105" spans="1:39" x14ac:dyDescent="0.25">
      <c r="A105">
        <v>1.25172832291</v>
      </c>
      <c r="B105">
        <v>84.1</v>
      </c>
      <c r="C105">
        <v>2.6467000000000001</v>
      </c>
      <c r="D105">
        <v>95.625</v>
      </c>
      <c r="E105">
        <v>1.4359200000000001</v>
      </c>
      <c r="F105">
        <v>86.474999999999994</v>
      </c>
      <c r="G105">
        <v>2.9659499999999999</v>
      </c>
      <c r="H105">
        <v>96.21</v>
      </c>
      <c r="I105">
        <v>1.25535</v>
      </c>
      <c r="K105">
        <v>1.25172832291</v>
      </c>
      <c r="L105">
        <v>48.085000000000001</v>
      </c>
      <c r="M105">
        <v>4.2332345789006309</v>
      </c>
      <c r="N105">
        <v>89.85</v>
      </c>
      <c r="O105">
        <v>2.4581497106563703</v>
      </c>
      <c r="P105">
        <v>65.069999999999993</v>
      </c>
      <c r="Q105">
        <v>4.5381824555652228</v>
      </c>
      <c r="R105">
        <v>29.905000000000001</v>
      </c>
      <c r="S105">
        <v>11.18273110648736</v>
      </c>
      <c r="U105">
        <v>1.25172832291</v>
      </c>
      <c r="V105">
        <v>71.784999999999997</v>
      </c>
      <c r="W105">
        <v>3.59253</v>
      </c>
      <c r="X105">
        <v>95.504999999999995</v>
      </c>
      <c r="Y105">
        <v>1.4722299999999999</v>
      </c>
      <c r="Z105">
        <v>81.174999999999997</v>
      </c>
      <c r="AA105">
        <v>3.5534300000000001</v>
      </c>
      <c r="AB105">
        <v>31.715</v>
      </c>
      <c r="AC105">
        <v>5.3704099999999997</v>
      </c>
      <c r="AE105">
        <v>1.25172832291</v>
      </c>
      <c r="AF105">
        <v>79.25</v>
      </c>
      <c r="AG105">
        <v>3.2920400000000001</v>
      </c>
      <c r="AH105">
        <v>97.31</v>
      </c>
      <c r="AI105">
        <v>1.2465599999999999</v>
      </c>
      <c r="AJ105">
        <v>91.62</v>
      </c>
      <c r="AK105">
        <v>2.24735</v>
      </c>
      <c r="AL105">
        <v>94.314999999999998</v>
      </c>
      <c r="AM105">
        <v>1.40117</v>
      </c>
    </row>
    <row r="106" spans="1:39" x14ac:dyDescent="0.25">
      <c r="A106">
        <v>1.26400016922</v>
      </c>
      <c r="B106">
        <v>83.39</v>
      </c>
      <c r="C106">
        <v>3.4231400000000001</v>
      </c>
      <c r="D106">
        <v>95.605000000000004</v>
      </c>
      <c r="E106">
        <v>1.4375199999999999</v>
      </c>
      <c r="F106">
        <v>86.484999999999999</v>
      </c>
      <c r="G106">
        <v>2.9338199999999999</v>
      </c>
      <c r="H106">
        <v>96.17</v>
      </c>
      <c r="I106">
        <v>1.21906</v>
      </c>
      <c r="K106">
        <v>1.26400016922</v>
      </c>
      <c r="L106">
        <v>47.43</v>
      </c>
      <c r="M106">
        <v>4.122511370511913</v>
      </c>
      <c r="N106">
        <v>89.784999999999997</v>
      </c>
      <c r="O106">
        <v>2.4497499872435955</v>
      </c>
      <c r="P106">
        <v>64.614999999999995</v>
      </c>
      <c r="Q106">
        <v>4.5606222163209269</v>
      </c>
      <c r="R106">
        <v>31.245000000000001</v>
      </c>
      <c r="S106">
        <v>13.306106680768796</v>
      </c>
      <c r="U106">
        <v>1.26400016922</v>
      </c>
      <c r="V106">
        <v>71.314999999999998</v>
      </c>
      <c r="W106">
        <v>3.0113599999999998</v>
      </c>
      <c r="X106">
        <v>95.5</v>
      </c>
      <c r="Y106">
        <v>1.47817</v>
      </c>
      <c r="Z106">
        <v>81.105000000000004</v>
      </c>
      <c r="AA106">
        <v>3.4772799999999999</v>
      </c>
      <c r="AB106">
        <v>30.934999999999999</v>
      </c>
      <c r="AC106">
        <v>5.3998400000000002</v>
      </c>
      <c r="AE106">
        <v>1.26400016922</v>
      </c>
      <c r="AF106">
        <v>79.284999999999997</v>
      </c>
      <c r="AG106">
        <v>2.8837999999999999</v>
      </c>
      <c r="AH106">
        <v>97.29</v>
      </c>
      <c r="AI106">
        <v>1.24133</v>
      </c>
      <c r="AJ106">
        <v>91.69</v>
      </c>
      <c r="AK106">
        <v>2.31169</v>
      </c>
      <c r="AL106">
        <v>94.234999999999999</v>
      </c>
      <c r="AM106">
        <v>1.4360599999999999</v>
      </c>
    </row>
    <row r="107" spans="1:39" x14ac:dyDescent="0.25">
      <c r="A107">
        <v>1.27627201552</v>
      </c>
      <c r="B107">
        <v>83.57</v>
      </c>
      <c r="C107">
        <v>2.9941800000000001</v>
      </c>
      <c r="D107">
        <v>95.62</v>
      </c>
      <c r="E107">
        <v>1.43024</v>
      </c>
      <c r="F107">
        <v>86.53</v>
      </c>
      <c r="G107">
        <v>2.9451800000000001</v>
      </c>
      <c r="H107">
        <v>96.204999999999998</v>
      </c>
      <c r="I107">
        <v>1.2611399999999999</v>
      </c>
      <c r="K107">
        <v>1.27627201552</v>
      </c>
      <c r="L107">
        <v>47.375</v>
      </c>
      <c r="M107">
        <v>3.7224823706768579</v>
      </c>
      <c r="N107">
        <v>89.74</v>
      </c>
      <c r="O107">
        <v>2.403622266496964</v>
      </c>
      <c r="P107">
        <v>64.680000000000007</v>
      </c>
      <c r="Q107">
        <v>4.4133434038153005</v>
      </c>
      <c r="R107">
        <v>30.065000000000001</v>
      </c>
      <c r="S107">
        <v>11.911686488486842</v>
      </c>
      <c r="U107">
        <v>1.27627201552</v>
      </c>
      <c r="V107">
        <v>71.275000000000006</v>
      </c>
      <c r="W107">
        <v>3.6348099999999999</v>
      </c>
      <c r="X107">
        <v>95.504999999999995</v>
      </c>
      <c r="Y107">
        <v>1.47054</v>
      </c>
      <c r="Z107">
        <v>81.245000000000005</v>
      </c>
      <c r="AA107">
        <v>3.5202900000000001</v>
      </c>
      <c r="AB107">
        <v>30.18</v>
      </c>
      <c r="AC107">
        <v>5.0460500000000001</v>
      </c>
      <c r="AE107">
        <v>1.27627201552</v>
      </c>
      <c r="AF107">
        <v>79.61</v>
      </c>
      <c r="AG107">
        <v>3.3716300000000001</v>
      </c>
      <c r="AH107">
        <v>97.305000000000007</v>
      </c>
      <c r="AI107">
        <v>1.2407600000000001</v>
      </c>
      <c r="AJ107">
        <v>91.64</v>
      </c>
      <c r="AK107">
        <v>2.2361599999999999</v>
      </c>
      <c r="AL107">
        <v>94.295000000000002</v>
      </c>
      <c r="AM107">
        <v>1.4458500000000001</v>
      </c>
    </row>
    <row r="108" spans="1:39" x14ac:dyDescent="0.25">
      <c r="A108">
        <v>1.28854386182</v>
      </c>
      <c r="B108">
        <v>83.534999999999997</v>
      </c>
      <c r="C108">
        <v>2.6088800000000001</v>
      </c>
      <c r="D108">
        <v>95.57</v>
      </c>
      <c r="E108">
        <v>1.42306</v>
      </c>
      <c r="F108">
        <v>86.48</v>
      </c>
      <c r="G108">
        <v>2.94272</v>
      </c>
      <c r="H108">
        <v>96.18</v>
      </c>
      <c r="I108">
        <v>1.2420100000000001</v>
      </c>
      <c r="K108">
        <v>1.28854386182</v>
      </c>
      <c r="L108">
        <v>46.73</v>
      </c>
      <c r="M108">
        <v>3.8114432961805944</v>
      </c>
      <c r="N108">
        <v>89.64</v>
      </c>
      <c r="O108">
        <v>2.351680250374188</v>
      </c>
      <c r="P108">
        <v>64.510000000000005</v>
      </c>
      <c r="Q108">
        <v>4.3519995404411524</v>
      </c>
      <c r="R108">
        <v>30.58</v>
      </c>
      <c r="S108">
        <v>11.383479257239413</v>
      </c>
      <c r="U108">
        <v>1.28854386182</v>
      </c>
      <c r="V108">
        <v>71.150000000000006</v>
      </c>
      <c r="W108">
        <v>3.7205499999999998</v>
      </c>
      <c r="X108">
        <v>95.495000000000005</v>
      </c>
      <c r="Y108">
        <v>1.46543</v>
      </c>
      <c r="Z108">
        <v>81.239999999999995</v>
      </c>
      <c r="AA108">
        <v>3.7003200000000001</v>
      </c>
      <c r="AB108">
        <v>30.43</v>
      </c>
      <c r="AC108">
        <v>5.00101</v>
      </c>
      <c r="AE108">
        <v>1.28854386182</v>
      </c>
      <c r="AF108">
        <v>79.155000000000001</v>
      </c>
      <c r="AG108">
        <v>3.0575299999999999</v>
      </c>
      <c r="AH108">
        <v>97.305000000000007</v>
      </c>
      <c r="AI108">
        <v>1.21634</v>
      </c>
      <c r="AJ108">
        <v>91.55</v>
      </c>
      <c r="AK108">
        <v>2.28965</v>
      </c>
      <c r="AL108">
        <v>94.234999999999999</v>
      </c>
      <c r="AM108">
        <v>1.39724</v>
      </c>
    </row>
    <row r="109" spans="1:39" x14ac:dyDescent="0.25">
      <c r="A109">
        <v>1.30081570813</v>
      </c>
      <c r="B109">
        <v>83.795000000000002</v>
      </c>
      <c r="C109">
        <v>2.82586</v>
      </c>
      <c r="D109">
        <v>95.575000000000003</v>
      </c>
      <c r="E109">
        <v>1.4184099999999999</v>
      </c>
      <c r="F109">
        <v>86.405000000000001</v>
      </c>
      <c r="G109">
        <v>2.9922399999999998</v>
      </c>
      <c r="H109">
        <v>96.185000000000002</v>
      </c>
      <c r="I109">
        <v>1.2362299999999999</v>
      </c>
      <c r="K109">
        <v>1.30081570813</v>
      </c>
      <c r="L109">
        <v>47.854999999999997</v>
      </c>
      <c r="M109">
        <v>3.7704741081195614</v>
      </c>
      <c r="N109">
        <v>89.59</v>
      </c>
      <c r="O109">
        <v>2.323122898169617</v>
      </c>
      <c r="P109">
        <v>64.5</v>
      </c>
      <c r="Q109">
        <v>4.1436698710201325</v>
      </c>
      <c r="R109">
        <v>30.93</v>
      </c>
      <c r="S109">
        <v>12.128895250598877</v>
      </c>
      <c r="U109">
        <v>1.30081570813</v>
      </c>
      <c r="V109">
        <v>71.430000000000007</v>
      </c>
      <c r="W109">
        <v>3.44312</v>
      </c>
      <c r="X109">
        <v>95.49</v>
      </c>
      <c r="Y109">
        <v>1.4594199999999999</v>
      </c>
      <c r="Z109">
        <v>81.260000000000005</v>
      </c>
      <c r="AA109">
        <v>3.66025</v>
      </c>
      <c r="AB109">
        <v>30.32</v>
      </c>
      <c r="AC109">
        <v>4.7867100000000002</v>
      </c>
      <c r="AE109">
        <v>1.30081570813</v>
      </c>
      <c r="AF109">
        <v>79.484999999999999</v>
      </c>
      <c r="AG109">
        <v>3.3648600000000002</v>
      </c>
      <c r="AH109">
        <v>97.295000000000002</v>
      </c>
      <c r="AI109">
        <v>1.22698</v>
      </c>
      <c r="AJ109">
        <v>91.55</v>
      </c>
      <c r="AK109">
        <v>2.4181599999999999</v>
      </c>
      <c r="AL109">
        <v>94.234999999999999</v>
      </c>
      <c r="AM109">
        <v>1.49742</v>
      </c>
    </row>
    <row r="110" spans="1:39" x14ac:dyDescent="0.25">
      <c r="A110">
        <v>1.31308755443</v>
      </c>
      <c r="B110">
        <v>83.135000000000005</v>
      </c>
      <c r="C110">
        <v>3.0707100000000001</v>
      </c>
      <c r="D110">
        <v>95.55</v>
      </c>
      <c r="E110">
        <v>1.4238999999999999</v>
      </c>
      <c r="F110">
        <v>86.44</v>
      </c>
      <c r="G110">
        <v>3.0135399999999999</v>
      </c>
      <c r="H110">
        <v>96.15</v>
      </c>
      <c r="I110">
        <v>1.2175800000000001</v>
      </c>
      <c r="K110">
        <v>1.31308755443</v>
      </c>
      <c r="L110">
        <v>47.13</v>
      </c>
      <c r="M110">
        <v>4.3252861177036594</v>
      </c>
      <c r="N110">
        <v>89.504999999999995</v>
      </c>
      <c r="O110">
        <v>2.2983635482664613</v>
      </c>
      <c r="P110">
        <v>64.055000000000007</v>
      </c>
      <c r="Q110">
        <v>4.1921921473138601</v>
      </c>
      <c r="R110">
        <v>31.61</v>
      </c>
      <c r="S110">
        <v>12.132102043751528</v>
      </c>
      <c r="U110">
        <v>1.31308755443</v>
      </c>
      <c r="V110">
        <v>72.284999999999997</v>
      </c>
      <c r="W110">
        <v>3.8988800000000001</v>
      </c>
      <c r="X110">
        <v>95.48</v>
      </c>
      <c r="Y110">
        <v>1.4627399999999999</v>
      </c>
      <c r="Z110">
        <v>81.245000000000005</v>
      </c>
      <c r="AA110">
        <v>3.7043900000000001</v>
      </c>
      <c r="AB110">
        <v>30.53</v>
      </c>
      <c r="AC110">
        <v>4.8186200000000001</v>
      </c>
      <c r="AE110">
        <v>1.31308755443</v>
      </c>
      <c r="AF110">
        <v>79.495000000000005</v>
      </c>
      <c r="AG110">
        <v>2.92788</v>
      </c>
      <c r="AH110">
        <v>97.28</v>
      </c>
      <c r="AI110">
        <v>1.2110300000000001</v>
      </c>
      <c r="AJ110">
        <v>91.435000000000002</v>
      </c>
      <c r="AK110">
        <v>2.4623699999999999</v>
      </c>
      <c r="AL110">
        <v>94.155000000000001</v>
      </c>
      <c r="AM110">
        <v>1.50116</v>
      </c>
    </row>
    <row r="111" spans="1:39" x14ac:dyDescent="0.25">
      <c r="A111">
        <v>1.32535940073</v>
      </c>
      <c r="B111">
        <v>83.344999999999999</v>
      </c>
      <c r="C111">
        <v>2.8201900000000002</v>
      </c>
      <c r="D111">
        <v>95.55</v>
      </c>
      <c r="E111">
        <v>1.4238999999999999</v>
      </c>
      <c r="F111">
        <v>86.415000000000006</v>
      </c>
      <c r="G111">
        <v>3.0232899999999998</v>
      </c>
      <c r="H111">
        <v>96.125</v>
      </c>
      <c r="I111">
        <v>1.2193700000000001</v>
      </c>
      <c r="K111">
        <v>1.32535940073</v>
      </c>
      <c r="L111">
        <v>47.09</v>
      </c>
      <c r="M111">
        <v>4.1093673479016202</v>
      </c>
      <c r="N111">
        <v>89.394999999999996</v>
      </c>
      <c r="O111">
        <v>2.1980616460872966</v>
      </c>
      <c r="P111">
        <v>64.069999999999993</v>
      </c>
      <c r="Q111">
        <v>4.1352267168802248</v>
      </c>
      <c r="R111">
        <v>31.445</v>
      </c>
      <c r="S111">
        <v>12.47415227580616</v>
      </c>
      <c r="U111">
        <v>1.32535940073</v>
      </c>
      <c r="V111">
        <v>70.974999999999994</v>
      </c>
      <c r="W111">
        <v>3.2018499999999999</v>
      </c>
      <c r="X111">
        <v>95.47</v>
      </c>
      <c r="Y111">
        <v>1.47618</v>
      </c>
      <c r="Z111">
        <v>81.394999999999996</v>
      </c>
      <c r="AA111">
        <v>3.7324899999999999</v>
      </c>
      <c r="AB111">
        <v>30.59</v>
      </c>
      <c r="AC111">
        <v>5.2236900000000004</v>
      </c>
      <c r="AE111">
        <v>1.32535940073</v>
      </c>
      <c r="AF111">
        <v>79.48</v>
      </c>
      <c r="AG111">
        <v>3.1748400000000001</v>
      </c>
      <c r="AH111">
        <v>97.245000000000005</v>
      </c>
      <c r="AI111">
        <v>1.19895</v>
      </c>
      <c r="AJ111">
        <v>91.38</v>
      </c>
      <c r="AK111">
        <v>2.5071099999999999</v>
      </c>
      <c r="AL111">
        <v>94.185000000000002</v>
      </c>
      <c r="AM111">
        <v>1.52423</v>
      </c>
    </row>
    <row r="112" spans="1:39" x14ac:dyDescent="0.25">
      <c r="A112">
        <v>1.33763124704</v>
      </c>
      <c r="B112">
        <v>83.52</v>
      </c>
      <c r="C112">
        <v>2.99159</v>
      </c>
      <c r="D112">
        <v>95.555000000000007</v>
      </c>
      <c r="E112">
        <v>1.4246000000000001</v>
      </c>
      <c r="F112">
        <v>86.435000000000002</v>
      </c>
      <c r="G112">
        <v>3.1037499999999998</v>
      </c>
      <c r="H112">
        <v>96.12</v>
      </c>
      <c r="I112">
        <v>1.2209000000000001</v>
      </c>
      <c r="K112">
        <v>1.33763124704</v>
      </c>
      <c r="L112">
        <v>47.545000000000002</v>
      </c>
      <c r="M112">
        <v>4.0884563101493443</v>
      </c>
      <c r="N112">
        <v>89.39</v>
      </c>
      <c r="O112">
        <v>2.2266342313006864</v>
      </c>
      <c r="P112">
        <v>63.9</v>
      </c>
      <c r="Q112">
        <v>3.968626966596887</v>
      </c>
      <c r="R112">
        <v>32.015000000000001</v>
      </c>
      <c r="S112">
        <v>13.035423851950499</v>
      </c>
      <c r="U112">
        <v>1.33763124704</v>
      </c>
      <c r="V112">
        <v>71.180000000000007</v>
      </c>
      <c r="W112">
        <v>3.2299500000000001</v>
      </c>
      <c r="X112">
        <v>95.46</v>
      </c>
      <c r="Y112">
        <v>1.47594</v>
      </c>
      <c r="Z112">
        <v>81.430000000000007</v>
      </c>
      <c r="AA112">
        <v>3.77095</v>
      </c>
      <c r="AB112">
        <v>30.524999999999999</v>
      </c>
      <c r="AC112">
        <v>4.8904899999999998</v>
      </c>
      <c r="AE112">
        <v>1.33763124704</v>
      </c>
      <c r="AF112">
        <v>79.540000000000006</v>
      </c>
      <c r="AG112">
        <v>2.8676499999999998</v>
      </c>
      <c r="AH112">
        <v>97.24</v>
      </c>
      <c r="AI112">
        <v>1.19892</v>
      </c>
      <c r="AJ112">
        <v>91.64</v>
      </c>
      <c r="AK112">
        <v>2.57301</v>
      </c>
      <c r="AL112">
        <v>94.21</v>
      </c>
      <c r="AM112">
        <v>1.4919500000000001</v>
      </c>
    </row>
    <row r="113" spans="1:39" x14ac:dyDescent="0.25">
      <c r="A113">
        <v>1.34990309334</v>
      </c>
      <c r="B113">
        <v>83.075000000000003</v>
      </c>
      <c r="C113">
        <v>3.26295</v>
      </c>
      <c r="D113">
        <v>95.54</v>
      </c>
      <c r="E113">
        <v>1.4189400000000001</v>
      </c>
      <c r="F113">
        <v>86.4</v>
      </c>
      <c r="G113">
        <v>3.1717499999999998</v>
      </c>
      <c r="H113">
        <v>96.125</v>
      </c>
      <c r="I113">
        <v>1.2152700000000001</v>
      </c>
      <c r="K113">
        <v>1.34990309334</v>
      </c>
      <c r="L113">
        <v>46.814999999999998</v>
      </c>
      <c r="M113">
        <v>3.753435093351158</v>
      </c>
      <c r="N113">
        <v>89.34</v>
      </c>
      <c r="O113">
        <v>2.2802192877001994</v>
      </c>
      <c r="P113">
        <v>63.92</v>
      </c>
      <c r="Q113">
        <v>4.1501325280043764</v>
      </c>
      <c r="R113">
        <v>31.265000000000001</v>
      </c>
      <c r="S113">
        <v>11.767211861779323</v>
      </c>
      <c r="U113">
        <v>1.34990309334</v>
      </c>
      <c r="V113">
        <v>71</v>
      </c>
      <c r="W113">
        <v>3.5811999999999999</v>
      </c>
      <c r="X113">
        <v>95.45</v>
      </c>
      <c r="Y113">
        <v>1.4620200000000001</v>
      </c>
      <c r="Z113">
        <v>81.245000000000005</v>
      </c>
      <c r="AA113">
        <v>3.8134600000000001</v>
      </c>
      <c r="AB113">
        <v>30.48</v>
      </c>
      <c r="AC113">
        <v>4.9193100000000003</v>
      </c>
      <c r="AE113">
        <v>1.34990309334</v>
      </c>
      <c r="AF113">
        <v>79.064999999999998</v>
      </c>
      <c r="AG113">
        <v>3.4151500000000001</v>
      </c>
      <c r="AH113">
        <v>97.224999999999994</v>
      </c>
      <c r="AI113">
        <v>1.1818900000000001</v>
      </c>
      <c r="AJ113">
        <v>91.63</v>
      </c>
      <c r="AK113">
        <v>2.5135800000000001</v>
      </c>
      <c r="AL113">
        <v>94.18</v>
      </c>
      <c r="AM113">
        <v>1.4841200000000001</v>
      </c>
    </row>
    <row r="114" spans="1:39" x14ac:dyDescent="0.25">
      <c r="A114">
        <v>1.36217493964</v>
      </c>
      <c r="B114">
        <v>83.165000000000006</v>
      </c>
      <c r="C114">
        <v>3.0116900000000002</v>
      </c>
      <c r="D114">
        <v>95.54</v>
      </c>
      <c r="E114">
        <v>1.4189400000000001</v>
      </c>
      <c r="F114">
        <v>86.33</v>
      </c>
      <c r="G114">
        <v>3.19157</v>
      </c>
      <c r="H114">
        <v>96.05</v>
      </c>
      <c r="I114">
        <v>1.19059</v>
      </c>
      <c r="K114">
        <v>1.36217493964</v>
      </c>
      <c r="L114">
        <v>46.965000000000003</v>
      </c>
      <c r="M114">
        <v>3.9454118923123844</v>
      </c>
      <c r="N114">
        <v>89.295000000000002</v>
      </c>
      <c r="O114">
        <v>2.2793584623748857</v>
      </c>
      <c r="P114">
        <v>63.73</v>
      </c>
      <c r="Q114">
        <v>4.2038196916613826</v>
      </c>
      <c r="R114">
        <v>30.24</v>
      </c>
      <c r="S114">
        <v>11.372220539542839</v>
      </c>
      <c r="U114">
        <v>1.36217493964</v>
      </c>
      <c r="V114">
        <v>70.864999999999995</v>
      </c>
      <c r="W114">
        <v>3.6904300000000001</v>
      </c>
      <c r="X114">
        <v>95.45</v>
      </c>
      <c r="Y114">
        <v>1.4620200000000001</v>
      </c>
      <c r="Z114">
        <v>81.239999999999995</v>
      </c>
      <c r="AA114">
        <v>3.8694199999999999</v>
      </c>
      <c r="AB114">
        <v>29.85</v>
      </c>
      <c r="AC114">
        <v>5.4242499999999998</v>
      </c>
      <c r="AE114">
        <v>1.36217493964</v>
      </c>
      <c r="AF114">
        <v>79.765000000000001</v>
      </c>
      <c r="AG114">
        <v>2.9474200000000002</v>
      </c>
      <c r="AH114">
        <v>97.21</v>
      </c>
      <c r="AI114">
        <v>1.1961999999999999</v>
      </c>
      <c r="AJ114">
        <v>91.72</v>
      </c>
      <c r="AK114">
        <v>2.3327200000000001</v>
      </c>
      <c r="AL114">
        <v>94.224999999999994</v>
      </c>
      <c r="AM114">
        <v>1.4686300000000001</v>
      </c>
    </row>
    <row r="115" spans="1:39" x14ac:dyDescent="0.25">
      <c r="A115">
        <v>1.37444678595</v>
      </c>
      <c r="B115">
        <v>83.334999999999994</v>
      </c>
      <c r="C115">
        <v>2.9850099999999999</v>
      </c>
      <c r="D115">
        <v>95.534999999999997</v>
      </c>
      <c r="E115">
        <v>1.4322299999999999</v>
      </c>
      <c r="F115">
        <v>86.32</v>
      </c>
      <c r="G115">
        <v>3.21055</v>
      </c>
      <c r="H115">
        <v>96.06</v>
      </c>
      <c r="I115">
        <v>1.2047399999999999</v>
      </c>
      <c r="K115">
        <v>1.37444678595</v>
      </c>
      <c r="L115">
        <v>47.164999999999999</v>
      </c>
      <c r="M115">
        <v>3.6674616562412754</v>
      </c>
      <c r="N115">
        <v>89.155000000000001</v>
      </c>
      <c r="O115">
        <v>2.2734280283307853</v>
      </c>
      <c r="P115">
        <v>63.48</v>
      </c>
      <c r="Q115">
        <v>4.3554104284211839</v>
      </c>
      <c r="R115">
        <v>31.234999999999999</v>
      </c>
      <c r="S115">
        <v>11.821898113247297</v>
      </c>
      <c r="U115">
        <v>1.37444678595</v>
      </c>
      <c r="V115">
        <v>71.47</v>
      </c>
      <c r="W115">
        <v>3.4898600000000002</v>
      </c>
      <c r="X115">
        <v>95.44</v>
      </c>
      <c r="Y115">
        <v>1.4684699999999999</v>
      </c>
      <c r="Z115">
        <v>81.34</v>
      </c>
      <c r="AA115">
        <v>3.8787099999999999</v>
      </c>
      <c r="AB115">
        <v>31.09</v>
      </c>
      <c r="AC115">
        <v>5.6277799999999996</v>
      </c>
      <c r="AE115">
        <v>1.37444678595</v>
      </c>
      <c r="AF115">
        <v>79.325000000000003</v>
      </c>
      <c r="AG115">
        <v>2.9726900000000001</v>
      </c>
      <c r="AH115">
        <v>97.185000000000002</v>
      </c>
      <c r="AI115">
        <v>1.1930099999999999</v>
      </c>
      <c r="AJ115">
        <v>91.665000000000006</v>
      </c>
      <c r="AK115">
        <v>2.2271700000000001</v>
      </c>
      <c r="AL115">
        <v>94.15</v>
      </c>
      <c r="AM115">
        <v>1.4874499999999999</v>
      </c>
    </row>
    <row r="116" spans="1:39" x14ac:dyDescent="0.25">
      <c r="A116">
        <v>1.38671863225</v>
      </c>
      <c r="B116">
        <v>83.435000000000002</v>
      </c>
      <c r="C116">
        <v>2.8316599999999998</v>
      </c>
      <c r="D116">
        <v>95.54</v>
      </c>
      <c r="E116">
        <v>1.4312199999999999</v>
      </c>
      <c r="F116">
        <v>86.23</v>
      </c>
      <c r="G116">
        <v>3.1775899999999999</v>
      </c>
      <c r="H116">
        <v>96.03</v>
      </c>
      <c r="I116">
        <v>1.1954499999999999</v>
      </c>
      <c r="K116">
        <v>1.38671863225</v>
      </c>
      <c r="L116">
        <v>46.354999999999997</v>
      </c>
      <c r="M116">
        <v>3.747862724273662</v>
      </c>
      <c r="N116">
        <v>89.084999999999994</v>
      </c>
      <c r="O116">
        <v>2.2338923429744773</v>
      </c>
      <c r="P116">
        <v>63.524999999999999</v>
      </c>
      <c r="Q116">
        <v>4.3412987688017974</v>
      </c>
      <c r="R116">
        <v>31.114999999999998</v>
      </c>
      <c r="S116">
        <v>11.378456617661291</v>
      </c>
      <c r="U116">
        <v>1.38671863225</v>
      </c>
      <c r="V116">
        <v>71.56</v>
      </c>
      <c r="W116">
        <v>3.3669600000000002</v>
      </c>
      <c r="X116">
        <v>95.435000000000002</v>
      </c>
      <c r="Y116">
        <v>1.4742</v>
      </c>
      <c r="Z116">
        <v>81.375</v>
      </c>
      <c r="AA116">
        <v>3.8388599999999999</v>
      </c>
      <c r="AB116">
        <v>30.65</v>
      </c>
      <c r="AC116">
        <v>4.8111800000000002</v>
      </c>
      <c r="AE116">
        <v>1.38671863225</v>
      </c>
      <c r="AF116">
        <v>79.704999999999998</v>
      </c>
      <c r="AG116">
        <v>3.1417299999999999</v>
      </c>
      <c r="AH116">
        <v>97.19</v>
      </c>
      <c r="AI116">
        <v>1.1911799999999999</v>
      </c>
      <c r="AJ116">
        <v>91.77</v>
      </c>
      <c r="AK116">
        <v>2.2731300000000001</v>
      </c>
      <c r="AL116">
        <v>94.114999999999995</v>
      </c>
      <c r="AM116">
        <v>1.5327299999999999</v>
      </c>
    </row>
    <row r="117" spans="1:39" x14ac:dyDescent="0.25">
      <c r="A117">
        <v>1.39899047855</v>
      </c>
      <c r="B117">
        <v>83.47</v>
      </c>
      <c r="C117">
        <v>2.9730599999999998</v>
      </c>
      <c r="D117">
        <v>95.54</v>
      </c>
      <c r="E117">
        <v>1.44167</v>
      </c>
      <c r="F117">
        <v>86.18</v>
      </c>
      <c r="G117">
        <v>3.1460499999999998</v>
      </c>
      <c r="H117">
        <v>95.99</v>
      </c>
      <c r="I117">
        <v>1.21445</v>
      </c>
      <c r="K117">
        <v>1.39899047855</v>
      </c>
      <c r="L117">
        <v>46.645000000000003</v>
      </c>
      <c r="M117">
        <v>3.5343280832429804</v>
      </c>
      <c r="N117">
        <v>89.084999999999994</v>
      </c>
      <c r="O117">
        <v>2.2383643581865758</v>
      </c>
      <c r="P117">
        <v>63.854999999999997</v>
      </c>
      <c r="Q117">
        <v>4.1402264430825522</v>
      </c>
      <c r="R117">
        <v>30.6</v>
      </c>
      <c r="S117">
        <v>12.080769843019111</v>
      </c>
      <c r="U117">
        <v>1.39899047855</v>
      </c>
      <c r="V117">
        <v>70.989999999999995</v>
      </c>
      <c r="W117">
        <v>3.1240800000000002</v>
      </c>
      <c r="X117">
        <v>95.44</v>
      </c>
      <c r="Y117">
        <v>1.4854000000000001</v>
      </c>
      <c r="Z117">
        <v>81.424999999999997</v>
      </c>
      <c r="AA117">
        <v>3.8880400000000002</v>
      </c>
      <c r="AB117">
        <v>30.49</v>
      </c>
      <c r="AC117">
        <v>4.7418199999999997</v>
      </c>
      <c r="AE117">
        <v>1.39899047855</v>
      </c>
      <c r="AF117">
        <v>80.055000000000007</v>
      </c>
      <c r="AG117">
        <v>2.8765399999999999</v>
      </c>
      <c r="AH117">
        <v>97.16</v>
      </c>
      <c r="AI117">
        <v>1.1976599999999999</v>
      </c>
      <c r="AJ117">
        <v>91.61</v>
      </c>
      <c r="AK117">
        <v>2.2908300000000001</v>
      </c>
      <c r="AL117">
        <v>94.075000000000003</v>
      </c>
      <c r="AM117">
        <v>1.54009</v>
      </c>
    </row>
    <row r="118" spans="1:39" x14ac:dyDescent="0.25">
      <c r="A118">
        <v>1.41126232485</v>
      </c>
      <c r="B118">
        <v>84.004999999999995</v>
      </c>
      <c r="C118">
        <v>2.6405400000000001</v>
      </c>
      <c r="D118">
        <v>95.564999999999998</v>
      </c>
      <c r="E118">
        <v>1.4398899999999999</v>
      </c>
      <c r="F118">
        <v>86.114999999999995</v>
      </c>
      <c r="G118">
        <v>3.1558299999999999</v>
      </c>
      <c r="H118">
        <v>96.03</v>
      </c>
      <c r="I118">
        <v>1.22438</v>
      </c>
      <c r="K118">
        <v>1.41126232485</v>
      </c>
      <c r="L118">
        <v>46.46</v>
      </c>
      <c r="M118">
        <v>4.0882025390139365</v>
      </c>
      <c r="N118">
        <v>89.105000000000004</v>
      </c>
      <c r="O118">
        <v>2.3241073555238358</v>
      </c>
      <c r="P118">
        <v>63.72</v>
      </c>
      <c r="Q118">
        <v>4.1547081726638782</v>
      </c>
      <c r="R118">
        <v>30.1</v>
      </c>
      <c r="S118">
        <v>10.68363234110946</v>
      </c>
      <c r="U118">
        <v>1.41126232485</v>
      </c>
      <c r="V118">
        <v>71.84</v>
      </c>
      <c r="W118">
        <v>3.45824</v>
      </c>
      <c r="X118">
        <v>95.46</v>
      </c>
      <c r="Y118">
        <v>1.5011300000000001</v>
      </c>
      <c r="Z118">
        <v>81.44</v>
      </c>
      <c r="AA118">
        <v>3.8815499999999998</v>
      </c>
      <c r="AB118">
        <v>30.195</v>
      </c>
      <c r="AC118">
        <v>4.6860900000000001</v>
      </c>
      <c r="AE118">
        <v>1.41126232485</v>
      </c>
      <c r="AF118">
        <v>79.489999999999995</v>
      </c>
      <c r="AG118">
        <v>2.5864799999999999</v>
      </c>
      <c r="AH118">
        <v>97.16</v>
      </c>
      <c r="AI118">
        <v>1.18085</v>
      </c>
      <c r="AJ118">
        <v>91.56</v>
      </c>
      <c r="AK118">
        <v>2.3348200000000001</v>
      </c>
      <c r="AL118">
        <v>94.064999999999998</v>
      </c>
      <c r="AM118">
        <v>1.53241</v>
      </c>
    </row>
    <row r="119" spans="1:39" x14ac:dyDescent="0.25">
      <c r="A119">
        <v>1.42353417116</v>
      </c>
      <c r="B119">
        <v>83.77</v>
      </c>
      <c r="C119">
        <v>2.7662399999999998</v>
      </c>
      <c r="D119">
        <v>95.56</v>
      </c>
      <c r="E119">
        <v>1.44617</v>
      </c>
      <c r="F119">
        <v>86.16</v>
      </c>
      <c r="G119">
        <v>3.1447400000000001</v>
      </c>
      <c r="H119">
        <v>96</v>
      </c>
      <c r="I119">
        <v>1.24499</v>
      </c>
      <c r="K119">
        <v>1.42353417116</v>
      </c>
      <c r="L119">
        <v>46.69</v>
      </c>
      <c r="M119">
        <v>4.0606526569013504</v>
      </c>
      <c r="N119">
        <v>89</v>
      </c>
      <c r="O119">
        <v>2.3484037131634756</v>
      </c>
      <c r="P119">
        <v>63.164999999999999</v>
      </c>
      <c r="Q119">
        <v>4.4215692915524905</v>
      </c>
      <c r="R119">
        <v>29.245000000000001</v>
      </c>
      <c r="S119">
        <v>10.474372296228543</v>
      </c>
      <c r="U119">
        <v>1.42353417116</v>
      </c>
      <c r="V119">
        <v>71.64</v>
      </c>
      <c r="W119">
        <v>3.22031</v>
      </c>
      <c r="X119">
        <v>95.454999999999998</v>
      </c>
      <c r="Y119">
        <v>1.5117799999999999</v>
      </c>
      <c r="Z119">
        <v>81.254999999999995</v>
      </c>
      <c r="AA119">
        <v>3.9865400000000002</v>
      </c>
      <c r="AB119">
        <v>29.844999999999999</v>
      </c>
      <c r="AC119">
        <v>4.9727699999999997</v>
      </c>
      <c r="AE119">
        <v>1.42353417116</v>
      </c>
      <c r="AF119">
        <v>79.349999999999994</v>
      </c>
      <c r="AG119">
        <v>3.1587200000000002</v>
      </c>
      <c r="AH119">
        <v>97.144999999999996</v>
      </c>
      <c r="AI119">
        <v>1.1880599999999999</v>
      </c>
      <c r="AJ119">
        <v>91.575000000000003</v>
      </c>
      <c r="AK119">
        <v>2.3327800000000001</v>
      </c>
      <c r="AL119">
        <v>94.025000000000006</v>
      </c>
      <c r="AM119">
        <v>1.5089300000000001</v>
      </c>
    </row>
    <row r="120" spans="1:39" x14ac:dyDescent="0.25">
      <c r="A120">
        <v>1.43580601746</v>
      </c>
      <c r="B120">
        <v>83.86</v>
      </c>
      <c r="C120">
        <v>2.60392</v>
      </c>
      <c r="D120">
        <v>95.625</v>
      </c>
      <c r="E120">
        <v>1.5204899999999999</v>
      </c>
      <c r="F120">
        <v>86.114999999999995</v>
      </c>
      <c r="G120">
        <v>3.1255799999999998</v>
      </c>
      <c r="H120">
        <v>96.004999999999995</v>
      </c>
      <c r="I120">
        <v>1.22167</v>
      </c>
      <c r="K120">
        <v>1.43580601746</v>
      </c>
      <c r="L120">
        <v>46.604999999999997</v>
      </c>
      <c r="M120">
        <v>4.2132499332463063</v>
      </c>
      <c r="N120">
        <v>88.944999999999993</v>
      </c>
      <c r="O120">
        <v>2.3779140018091471</v>
      </c>
      <c r="P120">
        <v>63.16</v>
      </c>
      <c r="Q120">
        <v>4.7322721815212612</v>
      </c>
      <c r="R120">
        <v>30.4</v>
      </c>
      <c r="S120">
        <v>12.104751133336034</v>
      </c>
      <c r="U120">
        <v>1.43580601746</v>
      </c>
      <c r="V120">
        <v>71.58</v>
      </c>
      <c r="W120">
        <v>3.3073600000000001</v>
      </c>
      <c r="X120">
        <v>95.45</v>
      </c>
      <c r="Y120">
        <v>1.5041599999999999</v>
      </c>
      <c r="Z120">
        <v>81.394999999999996</v>
      </c>
      <c r="AA120">
        <v>3.8912</v>
      </c>
      <c r="AB120">
        <v>30.09</v>
      </c>
      <c r="AC120">
        <v>4.6137699999999997</v>
      </c>
      <c r="AE120">
        <v>1.43580601746</v>
      </c>
      <c r="AF120">
        <v>79.489999999999995</v>
      </c>
      <c r="AG120">
        <v>3.1591</v>
      </c>
      <c r="AH120">
        <v>97.13</v>
      </c>
      <c r="AI120">
        <v>1.1845300000000001</v>
      </c>
      <c r="AJ120">
        <v>91.575000000000003</v>
      </c>
      <c r="AK120">
        <v>2.26647</v>
      </c>
      <c r="AL120">
        <v>94.03</v>
      </c>
      <c r="AM120">
        <v>1.5456700000000001</v>
      </c>
    </row>
    <row r="121" spans="1:39" x14ac:dyDescent="0.25">
      <c r="A121">
        <v>1.44807786376</v>
      </c>
      <c r="B121">
        <v>83.174999999999997</v>
      </c>
      <c r="C121">
        <v>2.8463799999999999</v>
      </c>
      <c r="D121">
        <v>95.635000000000005</v>
      </c>
      <c r="E121">
        <v>1.5130399999999999</v>
      </c>
      <c r="F121">
        <v>86.11</v>
      </c>
      <c r="G121">
        <v>3.1101299999999998</v>
      </c>
      <c r="H121">
        <v>95.974999999999994</v>
      </c>
      <c r="I121">
        <v>1.19661</v>
      </c>
      <c r="K121">
        <v>1.44807786376</v>
      </c>
      <c r="L121">
        <v>46.24</v>
      </c>
      <c r="M121">
        <v>4.065390510147826</v>
      </c>
      <c r="N121">
        <v>88.834999999999994</v>
      </c>
      <c r="O121">
        <v>2.3087388332160916</v>
      </c>
      <c r="P121">
        <v>63.384999999999998</v>
      </c>
      <c r="Q121">
        <v>4.9994274672206211</v>
      </c>
      <c r="R121">
        <v>28.785</v>
      </c>
      <c r="S121">
        <v>10.521229728506075</v>
      </c>
      <c r="U121">
        <v>1.44807786376</v>
      </c>
      <c r="V121">
        <v>71.58</v>
      </c>
      <c r="W121">
        <v>3.5656099999999999</v>
      </c>
      <c r="X121">
        <v>95.46</v>
      </c>
      <c r="Y121">
        <v>1.5160499999999999</v>
      </c>
      <c r="Z121">
        <v>81.515000000000001</v>
      </c>
      <c r="AA121">
        <v>3.8668200000000001</v>
      </c>
      <c r="AB121">
        <v>30.074999999999999</v>
      </c>
      <c r="AC121">
        <v>5.3053600000000003</v>
      </c>
      <c r="AE121">
        <v>1.44807786376</v>
      </c>
      <c r="AF121">
        <v>79.88</v>
      </c>
      <c r="AG121">
        <v>2.6646999999999998</v>
      </c>
      <c r="AH121">
        <v>97.13</v>
      </c>
      <c r="AI121">
        <v>1.17818</v>
      </c>
      <c r="AJ121">
        <v>91.59</v>
      </c>
      <c r="AK121">
        <v>2.2719800000000001</v>
      </c>
      <c r="AL121">
        <v>93.97</v>
      </c>
      <c r="AM121">
        <v>1.5162800000000001</v>
      </c>
    </row>
    <row r="122" spans="1:39" x14ac:dyDescent="0.25">
      <c r="A122">
        <v>1.46034971007</v>
      </c>
      <c r="B122">
        <v>83.745000000000005</v>
      </c>
      <c r="C122">
        <v>2.8666100000000001</v>
      </c>
      <c r="D122">
        <v>95.644999999999996</v>
      </c>
      <c r="E122">
        <v>1.5170600000000001</v>
      </c>
      <c r="F122">
        <v>86.105000000000004</v>
      </c>
      <c r="G122">
        <v>3.09782</v>
      </c>
      <c r="H122">
        <v>95.92</v>
      </c>
      <c r="I122">
        <v>1.2118599999999999</v>
      </c>
      <c r="K122">
        <v>1.46034971007</v>
      </c>
      <c r="L122">
        <v>46.594999999999999</v>
      </c>
      <c r="M122">
        <v>4.1872992489192828</v>
      </c>
      <c r="N122">
        <v>88.795000000000002</v>
      </c>
      <c r="O122">
        <v>2.3152699626609428</v>
      </c>
      <c r="P122">
        <v>63.225000000000001</v>
      </c>
      <c r="Q122">
        <v>4.7129475914760599</v>
      </c>
      <c r="R122">
        <v>29.895</v>
      </c>
      <c r="S122">
        <v>10.591575661817274</v>
      </c>
      <c r="U122">
        <v>1.46034971007</v>
      </c>
      <c r="V122">
        <v>71.385000000000005</v>
      </c>
      <c r="W122">
        <v>3.6012900000000001</v>
      </c>
      <c r="X122">
        <v>95.45</v>
      </c>
      <c r="Y122">
        <v>1.5174000000000001</v>
      </c>
      <c r="Z122">
        <v>81.625</v>
      </c>
      <c r="AA122">
        <v>3.8120699999999998</v>
      </c>
      <c r="AB122">
        <v>30.824999999999999</v>
      </c>
      <c r="AC122">
        <v>5.0849700000000002</v>
      </c>
      <c r="AE122">
        <v>1.46034971007</v>
      </c>
      <c r="AF122">
        <v>79.515000000000001</v>
      </c>
      <c r="AG122">
        <v>3.2965599999999999</v>
      </c>
      <c r="AH122">
        <v>97.105000000000004</v>
      </c>
      <c r="AI122">
        <v>1.16896</v>
      </c>
      <c r="AJ122">
        <v>91.54</v>
      </c>
      <c r="AK122">
        <v>2.32667</v>
      </c>
      <c r="AL122">
        <v>93.97</v>
      </c>
      <c r="AM122">
        <v>1.5488999999999999</v>
      </c>
    </row>
    <row r="123" spans="1:39" x14ac:dyDescent="0.25">
      <c r="A123">
        <v>1.47262155637</v>
      </c>
      <c r="B123">
        <v>83.974999999999994</v>
      </c>
      <c r="C123">
        <v>3.0760200000000002</v>
      </c>
      <c r="D123">
        <v>95.644999999999996</v>
      </c>
      <c r="E123">
        <v>1.4938100000000001</v>
      </c>
      <c r="F123">
        <v>86.17</v>
      </c>
      <c r="G123">
        <v>3.0440299999999998</v>
      </c>
      <c r="H123">
        <v>95.935000000000002</v>
      </c>
      <c r="I123">
        <v>1.24027</v>
      </c>
      <c r="K123">
        <v>1.47262155637</v>
      </c>
      <c r="L123">
        <v>46.17</v>
      </c>
      <c r="M123">
        <v>4.2025111540601525</v>
      </c>
      <c r="N123">
        <v>88.795000000000002</v>
      </c>
      <c r="O123">
        <v>2.3271173154785307</v>
      </c>
      <c r="P123">
        <v>62.945</v>
      </c>
      <c r="Q123">
        <v>4.8743691899567878</v>
      </c>
      <c r="R123">
        <v>30.51</v>
      </c>
      <c r="S123">
        <v>11.642589918055174</v>
      </c>
      <c r="U123">
        <v>1.47262155637</v>
      </c>
      <c r="V123">
        <v>71.52</v>
      </c>
      <c r="W123">
        <v>3.73692</v>
      </c>
      <c r="X123">
        <v>95.444999999999993</v>
      </c>
      <c r="Y123">
        <v>1.5279</v>
      </c>
      <c r="Z123">
        <v>81.465000000000003</v>
      </c>
      <c r="AA123">
        <v>3.7411599999999998</v>
      </c>
      <c r="AB123">
        <v>29.975000000000001</v>
      </c>
      <c r="AC123">
        <v>4.8194299999999997</v>
      </c>
      <c r="AE123">
        <v>1.47262155637</v>
      </c>
      <c r="AF123">
        <v>79.275000000000006</v>
      </c>
      <c r="AG123">
        <v>3.15862</v>
      </c>
      <c r="AH123">
        <v>97.114999999999995</v>
      </c>
      <c r="AI123">
        <v>1.1744300000000001</v>
      </c>
      <c r="AJ123">
        <v>91.465000000000003</v>
      </c>
      <c r="AK123">
        <v>2.32944</v>
      </c>
      <c r="AL123">
        <v>93.96</v>
      </c>
      <c r="AM123">
        <v>1.5758799999999999</v>
      </c>
    </row>
    <row r="124" spans="1:39" x14ac:dyDescent="0.25">
      <c r="A124">
        <v>1.48489340267</v>
      </c>
      <c r="B124">
        <v>84.04</v>
      </c>
      <c r="C124">
        <v>2.4573200000000002</v>
      </c>
      <c r="D124">
        <v>95.62</v>
      </c>
      <c r="E124">
        <v>1.4968600000000001</v>
      </c>
      <c r="F124">
        <v>86.185000000000002</v>
      </c>
      <c r="G124">
        <v>2.9938699999999998</v>
      </c>
      <c r="H124">
        <v>95.88</v>
      </c>
      <c r="I124">
        <v>1.22295</v>
      </c>
      <c r="K124">
        <v>1.48489340267</v>
      </c>
      <c r="L124">
        <v>46.2</v>
      </c>
      <c r="M124">
        <v>4.4051106683033519</v>
      </c>
      <c r="N124">
        <v>88.745000000000005</v>
      </c>
      <c r="O124">
        <v>2.269906385734882</v>
      </c>
      <c r="P124">
        <v>62.634999999999998</v>
      </c>
      <c r="Q124">
        <v>4.3536507668851909</v>
      </c>
      <c r="R124">
        <v>30.245000000000001</v>
      </c>
      <c r="S124">
        <v>11.711424977345839</v>
      </c>
      <c r="U124">
        <v>1.48489340267</v>
      </c>
      <c r="V124">
        <v>71.75</v>
      </c>
      <c r="W124">
        <v>3.6942499999999998</v>
      </c>
      <c r="X124">
        <v>95.465000000000003</v>
      </c>
      <c r="Y124">
        <v>1.5284899999999999</v>
      </c>
      <c r="Z124">
        <v>81.614999999999995</v>
      </c>
      <c r="AA124">
        <v>3.7147399999999999</v>
      </c>
      <c r="AB124">
        <v>30.324999999999999</v>
      </c>
      <c r="AC124">
        <v>4.9916799999999997</v>
      </c>
      <c r="AE124">
        <v>1.48489340267</v>
      </c>
      <c r="AF124">
        <v>79.435000000000002</v>
      </c>
      <c r="AG124">
        <v>3.2562700000000002</v>
      </c>
      <c r="AH124">
        <v>97.114999999999995</v>
      </c>
      <c r="AI124">
        <v>1.18502</v>
      </c>
      <c r="AJ124">
        <v>91.34</v>
      </c>
      <c r="AK124">
        <v>2.28132</v>
      </c>
      <c r="AL124">
        <v>93.894999999999996</v>
      </c>
      <c r="AM124">
        <v>1.5847599999999999</v>
      </c>
    </row>
    <row r="125" spans="1:39" x14ac:dyDescent="0.25">
      <c r="A125">
        <v>1.49716524898</v>
      </c>
      <c r="B125">
        <v>83.81</v>
      </c>
      <c r="C125">
        <v>2.9805899999999999</v>
      </c>
      <c r="D125">
        <v>95.66</v>
      </c>
      <c r="E125">
        <v>1.5097700000000001</v>
      </c>
      <c r="F125">
        <v>86.254999999999995</v>
      </c>
      <c r="G125">
        <v>2.9727899999999998</v>
      </c>
      <c r="H125">
        <v>95.875</v>
      </c>
      <c r="I125">
        <v>1.2193700000000001</v>
      </c>
      <c r="K125">
        <v>1.49716524898</v>
      </c>
      <c r="L125">
        <v>46.045000000000002</v>
      </c>
      <c r="M125">
        <v>3.6953315142216931</v>
      </c>
      <c r="N125">
        <v>88.73</v>
      </c>
      <c r="O125">
        <v>2.1936499264923741</v>
      </c>
      <c r="P125">
        <v>62.38</v>
      </c>
      <c r="Q125">
        <v>4.0608619774624204</v>
      </c>
      <c r="R125">
        <v>29.105</v>
      </c>
      <c r="S125">
        <v>10.920461299780335</v>
      </c>
      <c r="U125">
        <v>1.49716524898</v>
      </c>
      <c r="V125">
        <v>71.555000000000007</v>
      </c>
      <c r="W125">
        <v>3.3659300000000001</v>
      </c>
      <c r="X125">
        <v>95.45</v>
      </c>
      <c r="Y125">
        <v>1.54515</v>
      </c>
      <c r="Z125">
        <v>81.56</v>
      </c>
      <c r="AA125">
        <v>3.8394499999999998</v>
      </c>
      <c r="AB125">
        <v>30.045000000000002</v>
      </c>
      <c r="AC125">
        <v>5.3967999999999998</v>
      </c>
      <c r="AE125">
        <v>1.49716524898</v>
      </c>
      <c r="AF125">
        <v>79.105000000000004</v>
      </c>
      <c r="AG125">
        <v>3.1227399999999998</v>
      </c>
      <c r="AH125">
        <v>97.125</v>
      </c>
      <c r="AI125">
        <v>1.1818900000000001</v>
      </c>
      <c r="AJ125">
        <v>91.36</v>
      </c>
      <c r="AK125">
        <v>2.2848199999999999</v>
      </c>
      <c r="AL125">
        <v>93.995000000000005</v>
      </c>
      <c r="AM125">
        <v>1.59921</v>
      </c>
    </row>
    <row r="126" spans="1:39" x14ac:dyDescent="0.25">
      <c r="A126">
        <v>1.50943709528</v>
      </c>
      <c r="B126">
        <v>83.75</v>
      </c>
      <c r="C126">
        <v>2.9795099999999999</v>
      </c>
      <c r="D126">
        <v>95.655000000000001</v>
      </c>
      <c r="E126">
        <v>1.51607</v>
      </c>
      <c r="F126">
        <v>86.31</v>
      </c>
      <c r="G126">
        <v>2.9127100000000001</v>
      </c>
      <c r="H126">
        <v>95.89</v>
      </c>
      <c r="I126">
        <v>1.2501599999999999</v>
      </c>
      <c r="K126">
        <v>1.50943709528</v>
      </c>
      <c r="L126">
        <v>46.4</v>
      </c>
      <c r="M126">
        <v>4.0632499307820096</v>
      </c>
      <c r="N126">
        <v>88.62</v>
      </c>
      <c r="O126">
        <v>2.2727956353354801</v>
      </c>
      <c r="P126">
        <v>62.524999999999999</v>
      </c>
      <c r="Q126">
        <v>4.2452178978233848</v>
      </c>
      <c r="R126">
        <v>29.25</v>
      </c>
      <c r="S126">
        <v>9.938435490558863</v>
      </c>
      <c r="U126">
        <v>1.50943709528</v>
      </c>
      <c r="V126">
        <v>71.569999999999993</v>
      </c>
      <c r="W126">
        <v>3.5277599999999998</v>
      </c>
      <c r="X126">
        <v>95.45</v>
      </c>
      <c r="Y126">
        <v>1.5516099999999999</v>
      </c>
      <c r="Z126">
        <v>81.56</v>
      </c>
      <c r="AA126">
        <v>3.9838900000000002</v>
      </c>
      <c r="AB126">
        <v>30.31</v>
      </c>
      <c r="AC126">
        <v>5.0758200000000002</v>
      </c>
      <c r="AE126">
        <v>1.50943709528</v>
      </c>
      <c r="AF126">
        <v>79.254999999999995</v>
      </c>
      <c r="AG126">
        <v>3.2399800000000001</v>
      </c>
      <c r="AH126">
        <v>97.135000000000005</v>
      </c>
      <c r="AI126">
        <v>1.18502</v>
      </c>
      <c r="AJ126">
        <v>91.35</v>
      </c>
      <c r="AK126">
        <v>2.24221</v>
      </c>
      <c r="AL126">
        <v>93.954999999999998</v>
      </c>
      <c r="AM126">
        <v>1.5717699999999999</v>
      </c>
    </row>
    <row r="127" spans="1:39" x14ac:dyDescent="0.25">
      <c r="A127">
        <v>1.52170894158</v>
      </c>
      <c r="B127">
        <v>84.01</v>
      </c>
      <c r="C127">
        <v>2.641</v>
      </c>
      <c r="D127">
        <v>95.655000000000001</v>
      </c>
      <c r="E127">
        <v>1.51607</v>
      </c>
      <c r="F127">
        <v>86.34</v>
      </c>
      <c r="G127">
        <v>2.9316200000000001</v>
      </c>
      <c r="H127">
        <v>95.844999999999999</v>
      </c>
      <c r="I127">
        <v>1.24638</v>
      </c>
      <c r="K127">
        <v>1.52170894158</v>
      </c>
      <c r="L127">
        <v>46.35</v>
      </c>
      <c r="M127">
        <v>3.3708307581366346</v>
      </c>
      <c r="N127">
        <v>88.555000000000007</v>
      </c>
      <c r="O127">
        <v>2.281331847846777</v>
      </c>
      <c r="P127">
        <v>62.914999999999999</v>
      </c>
      <c r="Q127">
        <v>4.5233035493983822</v>
      </c>
      <c r="R127">
        <v>27.765000000000001</v>
      </c>
      <c r="S127">
        <v>9.588131986993087</v>
      </c>
      <c r="U127">
        <v>1.52170894158</v>
      </c>
      <c r="V127">
        <v>71.584999999999994</v>
      </c>
      <c r="W127">
        <v>3.048</v>
      </c>
      <c r="X127">
        <v>95.454999999999998</v>
      </c>
      <c r="Y127">
        <v>1.54935</v>
      </c>
      <c r="Z127">
        <v>81.59</v>
      </c>
      <c r="AA127">
        <v>3.8725800000000001</v>
      </c>
      <c r="AB127">
        <v>30.094999999999999</v>
      </c>
      <c r="AC127">
        <v>5.4298700000000002</v>
      </c>
      <c r="AE127">
        <v>1.52170894158</v>
      </c>
      <c r="AF127">
        <v>79.265000000000001</v>
      </c>
      <c r="AG127">
        <v>3.0442200000000001</v>
      </c>
      <c r="AH127">
        <v>97.12</v>
      </c>
      <c r="AI127">
        <v>1.2023299999999999</v>
      </c>
      <c r="AJ127">
        <v>91.45</v>
      </c>
      <c r="AK127">
        <v>2.27651</v>
      </c>
      <c r="AL127">
        <v>93.99</v>
      </c>
      <c r="AM127">
        <v>1.54593</v>
      </c>
    </row>
    <row r="128" spans="1:39" x14ac:dyDescent="0.25">
      <c r="A128">
        <v>1.53398078789</v>
      </c>
      <c r="B128">
        <v>83.484999999999999</v>
      </c>
      <c r="C128">
        <v>2.7188699999999999</v>
      </c>
      <c r="D128">
        <v>95.674999999999997</v>
      </c>
      <c r="E128">
        <v>1.5105900000000001</v>
      </c>
      <c r="F128">
        <v>86.29</v>
      </c>
      <c r="G128">
        <v>2.87418</v>
      </c>
      <c r="H128">
        <v>95.82</v>
      </c>
      <c r="I128">
        <v>1.24403</v>
      </c>
      <c r="K128">
        <v>1.53398078789</v>
      </c>
      <c r="L128">
        <v>46.66</v>
      </c>
      <c r="M128">
        <v>3.4891832855268587</v>
      </c>
      <c r="N128">
        <v>88.665000000000006</v>
      </c>
      <c r="O128">
        <v>2.2237974278247559</v>
      </c>
      <c r="P128">
        <v>62.76</v>
      </c>
      <c r="Q128">
        <v>4.4359215502531155</v>
      </c>
      <c r="R128">
        <v>28.94</v>
      </c>
      <c r="S128">
        <v>10.823419053145821</v>
      </c>
      <c r="U128">
        <v>1.53398078789</v>
      </c>
      <c r="V128">
        <v>71.540000000000006</v>
      </c>
      <c r="W128">
        <v>3.99417</v>
      </c>
      <c r="X128">
        <v>95.45</v>
      </c>
      <c r="Y128">
        <v>1.5402899999999999</v>
      </c>
      <c r="Z128">
        <v>81.569999999999993</v>
      </c>
      <c r="AA128">
        <v>3.6966299999999999</v>
      </c>
      <c r="AB128">
        <v>29.515000000000001</v>
      </c>
      <c r="AC128">
        <v>5.5504300000000004</v>
      </c>
      <c r="AE128">
        <v>1.53398078789</v>
      </c>
      <c r="AF128">
        <v>79.239999999999995</v>
      </c>
      <c r="AG128">
        <v>2.9786600000000001</v>
      </c>
      <c r="AH128">
        <v>97.114999999999995</v>
      </c>
      <c r="AI128">
        <v>1.21214</v>
      </c>
      <c r="AJ128">
        <v>91.454999999999998</v>
      </c>
      <c r="AK128">
        <v>2.1576499999999998</v>
      </c>
      <c r="AL128">
        <v>93.954999999999998</v>
      </c>
      <c r="AM128">
        <v>1.49515</v>
      </c>
    </row>
    <row r="129" spans="1:39" x14ac:dyDescent="0.25">
      <c r="A129">
        <v>1.54625263419</v>
      </c>
      <c r="B129">
        <v>83.83</v>
      </c>
      <c r="C129">
        <v>3.1876500000000001</v>
      </c>
      <c r="D129">
        <v>95.685000000000002</v>
      </c>
      <c r="E129">
        <v>1.49776</v>
      </c>
      <c r="F129">
        <v>86.284999999999997</v>
      </c>
      <c r="G129">
        <v>2.85066</v>
      </c>
      <c r="H129">
        <v>95.84</v>
      </c>
      <c r="I129">
        <v>1.2527600000000001</v>
      </c>
      <c r="K129">
        <v>1.54625263419</v>
      </c>
      <c r="L129">
        <v>46.265000000000001</v>
      </c>
      <c r="M129">
        <v>4.2257869089673701</v>
      </c>
      <c r="N129">
        <v>88.65</v>
      </c>
      <c r="O129">
        <v>2.2863726730347342</v>
      </c>
      <c r="P129">
        <v>62.865000000000002</v>
      </c>
      <c r="Q129">
        <v>4.4197596088475226</v>
      </c>
      <c r="R129">
        <v>27.565000000000001</v>
      </c>
      <c r="S129">
        <v>10.087778496775194</v>
      </c>
      <c r="U129">
        <v>1.54625263419</v>
      </c>
      <c r="V129">
        <v>71.685000000000002</v>
      </c>
      <c r="W129">
        <v>3.8194599999999999</v>
      </c>
      <c r="X129">
        <v>95.45</v>
      </c>
      <c r="Y129">
        <v>1.5419099999999999</v>
      </c>
      <c r="Z129">
        <v>81.5</v>
      </c>
      <c r="AA129">
        <v>3.5798000000000001</v>
      </c>
      <c r="AB129">
        <v>29.75</v>
      </c>
      <c r="AC129">
        <v>5.1645399999999997</v>
      </c>
      <c r="AE129">
        <v>1.54625263419</v>
      </c>
      <c r="AF129">
        <v>79.545000000000002</v>
      </c>
      <c r="AG129">
        <v>3.2000700000000002</v>
      </c>
      <c r="AH129">
        <v>97.114999999999995</v>
      </c>
      <c r="AI129">
        <v>1.21831</v>
      </c>
      <c r="AJ129">
        <v>91.43</v>
      </c>
      <c r="AK129">
        <v>2.1284000000000001</v>
      </c>
      <c r="AL129">
        <v>93.995000000000005</v>
      </c>
      <c r="AM129">
        <v>1.52397</v>
      </c>
    </row>
    <row r="130" spans="1:39" x14ac:dyDescent="0.25">
      <c r="A130">
        <v>1.55852448049</v>
      </c>
      <c r="B130">
        <v>83.564999999999998</v>
      </c>
      <c r="C130">
        <v>2.90659</v>
      </c>
      <c r="D130">
        <v>95.685000000000002</v>
      </c>
      <c r="E130">
        <v>1.49441</v>
      </c>
      <c r="F130">
        <v>86.325000000000003</v>
      </c>
      <c r="G130">
        <v>2.9080699999999999</v>
      </c>
      <c r="H130">
        <v>95.805000000000007</v>
      </c>
      <c r="I130">
        <v>1.2804199999999999</v>
      </c>
      <c r="K130">
        <v>1.55852448049</v>
      </c>
      <c r="L130">
        <v>46.195</v>
      </c>
      <c r="M130">
        <v>4.1520446770235981</v>
      </c>
      <c r="N130">
        <v>88.63</v>
      </c>
      <c r="O130">
        <v>2.3006738143422254</v>
      </c>
      <c r="P130">
        <v>62.814999999999998</v>
      </c>
      <c r="Q130">
        <v>4.5258452249276049</v>
      </c>
      <c r="R130">
        <v>27.625</v>
      </c>
      <c r="S130">
        <v>10.564888783134444</v>
      </c>
      <c r="U130">
        <v>1.55852448049</v>
      </c>
      <c r="V130">
        <v>71.2</v>
      </c>
      <c r="W130">
        <v>3.6966199999999998</v>
      </c>
      <c r="X130">
        <v>95.444999999999993</v>
      </c>
      <c r="Y130">
        <v>1.53606</v>
      </c>
      <c r="Z130">
        <v>81.44</v>
      </c>
      <c r="AA130">
        <v>3.5883699999999998</v>
      </c>
      <c r="AB130">
        <v>29.86</v>
      </c>
      <c r="AC130">
        <v>5.4818199999999999</v>
      </c>
      <c r="AE130">
        <v>1.55852448049</v>
      </c>
      <c r="AF130">
        <v>79.38</v>
      </c>
      <c r="AG130">
        <v>3.1568299999999998</v>
      </c>
      <c r="AH130">
        <v>97.11</v>
      </c>
      <c r="AI130">
        <v>1.2198</v>
      </c>
      <c r="AJ130">
        <v>91.38</v>
      </c>
      <c r="AK130">
        <v>2.1120100000000002</v>
      </c>
      <c r="AL130">
        <v>93.984999999999999</v>
      </c>
      <c r="AM130">
        <v>1.5156799999999999</v>
      </c>
    </row>
    <row r="131" spans="1:39" x14ac:dyDescent="0.25">
      <c r="A131">
        <v>1.57079632679</v>
      </c>
      <c r="B131">
        <v>83.86</v>
      </c>
      <c r="C131">
        <v>3.0034000000000001</v>
      </c>
      <c r="D131">
        <v>95.685000000000002</v>
      </c>
      <c r="E131">
        <v>1.49441</v>
      </c>
      <c r="F131">
        <v>86.385000000000005</v>
      </c>
      <c r="G131">
        <v>2.9316</v>
      </c>
      <c r="H131">
        <v>95.784999999999997</v>
      </c>
      <c r="I131">
        <v>1.3062400000000001</v>
      </c>
      <c r="K131">
        <v>1.57079632679</v>
      </c>
      <c r="L131">
        <v>46.185000000000002</v>
      </c>
      <c r="M131">
        <v>4.0128886104650361</v>
      </c>
      <c r="N131">
        <v>88.594999999999999</v>
      </c>
      <c r="O131">
        <v>2.3745473252811777</v>
      </c>
      <c r="P131">
        <v>63.01</v>
      </c>
      <c r="Q131">
        <v>4.4960983085337443</v>
      </c>
      <c r="R131">
        <v>27.66</v>
      </c>
      <c r="S131">
        <v>10.224451085510655</v>
      </c>
      <c r="U131">
        <v>1.57079632679</v>
      </c>
      <c r="V131">
        <v>71.875</v>
      </c>
      <c r="W131">
        <v>3.3973300000000002</v>
      </c>
      <c r="X131">
        <v>95.45</v>
      </c>
      <c r="Y131">
        <v>1.52725</v>
      </c>
      <c r="Z131">
        <v>81.385000000000005</v>
      </c>
      <c r="AA131">
        <v>3.6604999999999999</v>
      </c>
      <c r="AB131">
        <v>28.675000000000001</v>
      </c>
      <c r="AC131">
        <v>4.8581799999999999</v>
      </c>
      <c r="AE131">
        <v>1.57079632679</v>
      </c>
      <c r="AF131">
        <v>78.569999999999993</v>
      </c>
      <c r="AG131">
        <v>3.0577899999999998</v>
      </c>
      <c r="AH131">
        <v>97.075000000000003</v>
      </c>
      <c r="AI131">
        <v>1.2397100000000001</v>
      </c>
      <c r="AJ131">
        <v>91.424999999999997</v>
      </c>
      <c r="AK131">
        <v>2.2128899999999998</v>
      </c>
      <c r="AL131">
        <v>94.02</v>
      </c>
      <c r="AM131">
        <v>1.5065200000000001</v>
      </c>
    </row>
    <row r="132" spans="1:39" x14ac:dyDescent="0.25">
      <c r="A132">
        <v>1.5830681731</v>
      </c>
      <c r="B132">
        <v>83.674999999999997</v>
      </c>
      <c r="C132">
        <v>2.9252099999999999</v>
      </c>
      <c r="D132">
        <v>95.674999999999997</v>
      </c>
      <c r="E132">
        <v>1.5105900000000001</v>
      </c>
      <c r="F132">
        <v>86.424999999999997</v>
      </c>
      <c r="G132">
        <v>2.9473500000000001</v>
      </c>
      <c r="H132">
        <v>95.76</v>
      </c>
      <c r="I132">
        <v>1.27373</v>
      </c>
      <c r="K132">
        <v>1.5830681731</v>
      </c>
      <c r="L132">
        <v>46.414999999999999</v>
      </c>
      <c r="M132">
        <v>4.3971894432694167</v>
      </c>
      <c r="N132">
        <v>88.655000000000001</v>
      </c>
      <c r="O132">
        <v>2.4286776237286007</v>
      </c>
      <c r="P132">
        <v>62.84</v>
      </c>
      <c r="Q132">
        <v>4.1169649014777869</v>
      </c>
      <c r="R132">
        <v>26.905000000000001</v>
      </c>
      <c r="S132">
        <v>9.3460406055184677</v>
      </c>
      <c r="U132">
        <v>1.5830681731</v>
      </c>
      <c r="V132">
        <v>70.915000000000006</v>
      </c>
      <c r="W132">
        <v>3.5742500000000001</v>
      </c>
      <c r="X132">
        <v>95.45</v>
      </c>
      <c r="Y132">
        <v>1.53542</v>
      </c>
      <c r="Z132">
        <v>81.44</v>
      </c>
      <c r="AA132">
        <v>3.6573799999999999</v>
      </c>
      <c r="AB132">
        <v>30.074999999999999</v>
      </c>
      <c r="AC132">
        <v>4.6836799999999998</v>
      </c>
      <c r="AE132">
        <v>1.5830681731</v>
      </c>
      <c r="AF132">
        <v>79.430000000000007</v>
      </c>
      <c r="AG132">
        <v>2.7685900000000001</v>
      </c>
      <c r="AH132">
        <v>97.08</v>
      </c>
      <c r="AI132">
        <v>1.23434</v>
      </c>
      <c r="AJ132">
        <v>91.454999999999998</v>
      </c>
      <c r="AK132">
        <v>2.3001</v>
      </c>
      <c r="AL132">
        <v>94.01</v>
      </c>
      <c r="AM132">
        <v>1.4679599999999999</v>
      </c>
    </row>
    <row r="133" spans="1:39" x14ac:dyDescent="0.25">
      <c r="A133">
        <v>1.5953400194</v>
      </c>
      <c r="B133">
        <v>84.3</v>
      </c>
      <c r="C133">
        <v>2.8974099999999998</v>
      </c>
      <c r="D133">
        <v>95.674999999999997</v>
      </c>
      <c r="E133">
        <v>1.5105900000000001</v>
      </c>
      <c r="F133">
        <v>86.424999999999997</v>
      </c>
      <c r="G133">
        <v>2.92008</v>
      </c>
      <c r="H133">
        <v>95.75</v>
      </c>
      <c r="I133">
        <v>1.3200400000000001</v>
      </c>
      <c r="K133">
        <v>1.5953400194</v>
      </c>
      <c r="L133">
        <v>46.424999999999997</v>
      </c>
      <c r="M133">
        <v>4.1008383289273906</v>
      </c>
      <c r="N133">
        <v>88.674999999999997</v>
      </c>
      <c r="O133">
        <v>2.3826193569263219</v>
      </c>
      <c r="P133">
        <v>63.145000000000003</v>
      </c>
      <c r="Q133">
        <v>3.9681828334894043</v>
      </c>
      <c r="R133">
        <v>27.085000000000001</v>
      </c>
      <c r="S133">
        <v>9.6835053054149771</v>
      </c>
      <c r="U133">
        <v>1.5953400194</v>
      </c>
      <c r="V133">
        <v>72.004999999999995</v>
      </c>
      <c r="W133">
        <v>3.5507</v>
      </c>
      <c r="X133">
        <v>95.44</v>
      </c>
      <c r="Y133">
        <v>1.5334300000000001</v>
      </c>
      <c r="Z133">
        <v>81.594999999999999</v>
      </c>
      <c r="AA133">
        <v>3.6997900000000001</v>
      </c>
      <c r="AB133">
        <v>29.945</v>
      </c>
      <c r="AC133">
        <v>4.9395800000000003</v>
      </c>
      <c r="AE133">
        <v>1.5953400194</v>
      </c>
      <c r="AF133">
        <v>79.28</v>
      </c>
      <c r="AG133">
        <v>3.4024399999999999</v>
      </c>
      <c r="AH133">
        <v>97.07</v>
      </c>
      <c r="AI133">
        <v>1.2490399999999999</v>
      </c>
      <c r="AJ133">
        <v>91.424999999999997</v>
      </c>
      <c r="AK133">
        <v>2.4386199999999998</v>
      </c>
      <c r="AL133">
        <v>93.99</v>
      </c>
      <c r="AM133">
        <v>1.4594199999999999</v>
      </c>
    </row>
    <row r="134" spans="1:39" x14ac:dyDescent="0.25">
      <c r="A134">
        <v>1.6076118657</v>
      </c>
      <c r="B134">
        <v>83.52</v>
      </c>
      <c r="C134">
        <v>2.7431000000000001</v>
      </c>
      <c r="D134">
        <v>95.674999999999997</v>
      </c>
      <c r="E134">
        <v>1.5105900000000001</v>
      </c>
      <c r="F134">
        <v>86.454999999999998</v>
      </c>
      <c r="G134">
        <v>2.8566500000000001</v>
      </c>
      <c r="H134">
        <v>95.694999999999993</v>
      </c>
      <c r="I134">
        <v>1.32457</v>
      </c>
      <c r="K134">
        <v>1.6076118657</v>
      </c>
      <c r="L134">
        <v>46.325000000000003</v>
      </c>
      <c r="M134">
        <v>3.9989842460304845</v>
      </c>
      <c r="N134">
        <v>88.775000000000006</v>
      </c>
      <c r="O134">
        <v>2.494368657596548</v>
      </c>
      <c r="P134">
        <v>63.195</v>
      </c>
      <c r="Q134">
        <v>3.8709785584526299</v>
      </c>
      <c r="R134">
        <v>26.7</v>
      </c>
      <c r="S134">
        <v>10.527582818482124</v>
      </c>
      <c r="U134">
        <v>1.6076118657</v>
      </c>
      <c r="V134">
        <v>71.55</v>
      </c>
      <c r="W134">
        <v>3.18865</v>
      </c>
      <c r="X134">
        <v>95.41</v>
      </c>
      <c r="Y134">
        <v>1.52214</v>
      </c>
      <c r="Z134">
        <v>81.575000000000003</v>
      </c>
      <c r="AA134">
        <v>3.7459099999999999</v>
      </c>
      <c r="AB134">
        <v>30.535</v>
      </c>
      <c r="AC134">
        <v>5.7772199999999998</v>
      </c>
      <c r="AE134">
        <v>1.6076118657</v>
      </c>
      <c r="AF134">
        <v>79.474999999999994</v>
      </c>
      <c r="AG134">
        <v>3.1861999999999999</v>
      </c>
      <c r="AH134">
        <v>97.07</v>
      </c>
      <c r="AI134">
        <v>1.28261</v>
      </c>
      <c r="AJ134">
        <v>91.44</v>
      </c>
      <c r="AK134">
        <v>2.4558900000000001</v>
      </c>
      <c r="AL134">
        <v>93.984999999999999</v>
      </c>
      <c r="AM134">
        <v>1.4464699999999999</v>
      </c>
    </row>
    <row r="135" spans="1:39" x14ac:dyDescent="0.25">
      <c r="A135">
        <v>1.61988371201</v>
      </c>
      <c r="B135">
        <v>83.715000000000003</v>
      </c>
      <c r="C135">
        <v>2.9028</v>
      </c>
      <c r="D135">
        <v>95.65</v>
      </c>
      <c r="E135">
        <v>1.53704</v>
      </c>
      <c r="F135">
        <v>86.465000000000003</v>
      </c>
      <c r="G135">
        <v>2.8855300000000002</v>
      </c>
      <c r="H135">
        <v>95.694999999999993</v>
      </c>
      <c r="I135">
        <v>1.3150999999999999</v>
      </c>
      <c r="K135">
        <v>1.61988371201</v>
      </c>
      <c r="L135">
        <v>46.28</v>
      </c>
      <c r="M135">
        <v>3.9883079118844393</v>
      </c>
      <c r="N135">
        <v>88.74</v>
      </c>
      <c r="O135">
        <v>2.4397540859685027</v>
      </c>
      <c r="P135">
        <v>63.15</v>
      </c>
      <c r="Q135">
        <v>3.9195025194532018</v>
      </c>
      <c r="R135">
        <v>26.035</v>
      </c>
      <c r="S135">
        <v>8.9934017479483259</v>
      </c>
      <c r="U135">
        <v>1.61988371201</v>
      </c>
      <c r="V135">
        <v>71.42</v>
      </c>
      <c r="W135">
        <v>3.1848999999999998</v>
      </c>
      <c r="X135">
        <v>95.394999999999996</v>
      </c>
      <c r="Y135">
        <v>1.5301899999999999</v>
      </c>
      <c r="Z135">
        <v>81.459999999999994</v>
      </c>
      <c r="AA135">
        <v>3.7594400000000001</v>
      </c>
      <c r="AB135">
        <v>29.555</v>
      </c>
      <c r="AC135">
        <v>4.6442899999999998</v>
      </c>
      <c r="AE135">
        <v>1.61988371201</v>
      </c>
      <c r="AF135">
        <v>79.045000000000002</v>
      </c>
      <c r="AG135">
        <v>2.7749700000000002</v>
      </c>
      <c r="AH135">
        <v>97.07</v>
      </c>
      <c r="AI135">
        <v>1.2903899999999999</v>
      </c>
      <c r="AJ135">
        <v>91.43</v>
      </c>
      <c r="AK135">
        <v>2.4218000000000002</v>
      </c>
      <c r="AL135">
        <v>93.97</v>
      </c>
      <c r="AM135">
        <v>1.4522699999999999</v>
      </c>
    </row>
    <row r="136" spans="1:39" x14ac:dyDescent="0.25">
      <c r="A136">
        <v>1.63215555831</v>
      </c>
      <c r="B136">
        <v>83.875</v>
      </c>
      <c r="C136">
        <v>2.7371300000000001</v>
      </c>
      <c r="D136">
        <v>95.65</v>
      </c>
      <c r="E136">
        <v>1.5239799999999999</v>
      </c>
      <c r="F136">
        <v>86.484999999999999</v>
      </c>
      <c r="G136">
        <v>2.91072</v>
      </c>
      <c r="H136">
        <v>95.71</v>
      </c>
      <c r="I136">
        <v>1.34755</v>
      </c>
      <c r="K136">
        <v>1.63215555831</v>
      </c>
      <c r="L136">
        <v>46.515000000000001</v>
      </c>
      <c r="M136">
        <v>4.3436476606649395</v>
      </c>
      <c r="N136">
        <v>88.75</v>
      </c>
      <c r="O136">
        <v>2.4489793792516914</v>
      </c>
      <c r="P136">
        <v>63.42</v>
      </c>
      <c r="Q136">
        <v>3.8773186611368433</v>
      </c>
      <c r="R136">
        <v>26.8</v>
      </c>
      <c r="S136">
        <v>10.417293314484334</v>
      </c>
      <c r="U136">
        <v>1.63215555831</v>
      </c>
      <c r="V136">
        <v>71.209999999999994</v>
      </c>
      <c r="W136">
        <v>3.6709499999999999</v>
      </c>
      <c r="X136">
        <v>95.41</v>
      </c>
      <c r="Y136">
        <v>1.5270600000000001</v>
      </c>
      <c r="Z136">
        <v>81.435000000000002</v>
      </c>
      <c r="AA136">
        <v>3.7872499999999998</v>
      </c>
      <c r="AB136">
        <v>30.18</v>
      </c>
      <c r="AC136">
        <v>5.0933900000000003</v>
      </c>
      <c r="AE136">
        <v>1.63215555831</v>
      </c>
      <c r="AF136">
        <v>78.95</v>
      </c>
      <c r="AG136">
        <v>2.9449100000000001</v>
      </c>
      <c r="AH136">
        <v>97.06</v>
      </c>
      <c r="AI136">
        <v>1.27138</v>
      </c>
      <c r="AJ136">
        <v>91.36</v>
      </c>
      <c r="AK136">
        <v>2.4187599999999998</v>
      </c>
      <c r="AL136">
        <v>93.96</v>
      </c>
      <c r="AM136">
        <v>1.45547</v>
      </c>
    </row>
    <row r="137" spans="1:39" x14ac:dyDescent="0.25">
      <c r="A137">
        <v>1.64442740461</v>
      </c>
      <c r="B137">
        <v>83.765000000000001</v>
      </c>
      <c r="C137">
        <v>2.6272199999999999</v>
      </c>
      <c r="D137">
        <v>95.64</v>
      </c>
      <c r="E137">
        <v>1.5314700000000001</v>
      </c>
      <c r="F137">
        <v>86.584999999999994</v>
      </c>
      <c r="G137">
        <v>2.9112300000000002</v>
      </c>
      <c r="H137">
        <v>95.68</v>
      </c>
      <c r="I137">
        <v>1.3444700000000001</v>
      </c>
      <c r="K137">
        <v>1.64442740461</v>
      </c>
      <c r="L137">
        <v>46.564999999999998</v>
      </c>
      <c r="M137">
        <v>3.9979088283751527</v>
      </c>
      <c r="N137">
        <v>88.7</v>
      </c>
      <c r="O137">
        <v>2.3895606290697042</v>
      </c>
      <c r="P137">
        <v>63.475000000000001</v>
      </c>
      <c r="Q137">
        <v>3.8408169703853372</v>
      </c>
      <c r="R137">
        <v>25.41</v>
      </c>
      <c r="S137">
        <v>9.2613120020869619</v>
      </c>
      <c r="U137">
        <v>1.64442740461</v>
      </c>
      <c r="V137">
        <v>71.685000000000002</v>
      </c>
      <c r="W137">
        <v>3.8135599999999998</v>
      </c>
      <c r="X137">
        <v>95.41</v>
      </c>
      <c r="Y137">
        <v>1.5433399999999999</v>
      </c>
      <c r="Z137">
        <v>81.459999999999994</v>
      </c>
      <c r="AA137">
        <v>3.6336499999999998</v>
      </c>
      <c r="AB137">
        <v>29.45</v>
      </c>
      <c r="AC137">
        <v>5.2480900000000004</v>
      </c>
      <c r="AE137">
        <v>1.64442740461</v>
      </c>
      <c r="AF137">
        <v>79.27</v>
      </c>
      <c r="AG137">
        <v>2.9819599999999999</v>
      </c>
      <c r="AH137">
        <v>97.07</v>
      </c>
      <c r="AI137">
        <v>1.25901</v>
      </c>
      <c r="AJ137">
        <v>91.364999999999995</v>
      </c>
      <c r="AK137">
        <v>2.3031000000000001</v>
      </c>
      <c r="AL137">
        <v>93.965000000000003</v>
      </c>
      <c r="AM137">
        <v>1.43571</v>
      </c>
    </row>
    <row r="138" spans="1:39" x14ac:dyDescent="0.25">
      <c r="A138">
        <v>1.65669925092</v>
      </c>
      <c r="B138">
        <v>84.165000000000006</v>
      </c>
      <c r="C138">
        <v>2.60101</v>
      </c>
      <c r="D138">
        <v>95.614999999999995</v>
      </c>
      <c r="E138">
        <v>1.5294700000000001</v>
      </c>
      <c r="F138">
        <v>86.57</v>
      </c>
      <c r="G138">
        <v>2.9129200000000002</v>
      </c>
      <c r="H138">
        <v>95.66</v>
      </c>
      <c r="I138">
        <v>1.34328</v>
      </c>
      <c r="K138">
        <v>1.65669925092</v>
      </c>
      <c r="L138">
        <v>45.38</v>
      </c>
      <c r="M138">
        <v>4.4772312873024545</v>
      </c>
      <c r="N138">
        <v>88.66</v>
      </c>
      <c r="O138">
        <v>2.3236609046932828</v>
      </c>
      <c r="P138">
        <v>63.405000000000001</v>
      </c>
      <c r="Q138">
        <v>4.1507198170919706</v>
      </c>
      <c r="R138">
        <v>25.524999999999999</v>
      </c>
      <c r="S138">
        <v>9.2990254865765376</v>
      </c>
      <c r="U138">
        <v>1.65669925092</v>
      </c>
      <c r="V138">
        <v>71.754999999999995</v>
      </c>
      <c r="W138">
        <v>3.76065</v>
      </c>
      <c r="X138">
        <v>95.415000000000006</v>
      </c>
      <c r="Y138">
        <v>1.5395700000000001</v>
      </c>
      <c r="Z138">
        <v>81.504999999999995</v>
      </c>
      <c r="AA138">
        <v>3.47383</v>
      </c>
      <c r="AB138">
        <v>29.855</v>
      </c>
      <c r="AC138">
        <v>4.4896000000000003</v>
      </c>
      <c r="AE138">
        <v>1.65669925092</v>
      </c>
      <c r="AF138">
        <v>79.245000000000005</v>
      </c>
      <c r="AG138">
        <v>3.1196899999999999</v>
      </c>
      <c r="AH138">
        <v>97.06</v>
      </c>
      <c r="AI138">
        <v>1.24756</v>
      </c>
      <c r="AJ138">
        <v>91.314999999999998</v>
      </c>
      <c r="AK138">
        <v>2.2334399999999999</v>
      </c>
      <c r="AL138">
        <v>93.935000000000002</v>
      </c>
      <c r="AM138">
        <v>1.44336</v>
      </c>
    </row>
    <row r="139" spans="1:39" x14ac:dyDescent="0.25">
      <c r="A139">
        <v>1.66897109722</v>
      </c>
      <c r="B139">
        <v>83.924999999999997</v>
      </c>
      <c r="C139">
        <v>2.7371300000000001</v>
      </c>
      <c r="D139">
        <v>95.614999999999995</v>
      </c>
      <c r="E139">
        <v>1.5294700000000001</v>
      </c>
      <c r="F139">
        <v>86.545000000000002</v>
      </c>
      <c r="G139">
        <v>2.8845200000000002</v>
      </c>
      <c r="H139">
        <v>95.655000000000001</v>
      </c>
      <c r="I139">
        <v>1.33921</v>
      </c>
      <c r="K139">
        <v>1.66897109722</v>
      </c>
      <c r="L139">
        <v>46.64</v>
      </c>
      <c r="M139">
        <v>3.7954446379838034</v>
      </c>
      <c r="N139">
        <v>88.635000000000005</v>
      </c>
      <c r="O139">
        <v>2.3535664426567613</v>
      </c>
      <c r="P139">
        <v>63.37</v>
      </c>
      <c r="Q139">
        <v>3.9323148398875696</v>
      </c>
      <c r="R139">
        <v>25.484999999999999</v>
      </c>
      <c r="S139">
        <v>10.300838558098073</v>
      </c>
      <c r="U139">
        <v>1.66897109722</v>
      </c>
      <c r="V139">
        <v>71.28</v>
      </c>
      <c r="W139">
        <v>3.5016600000000002</v>
      </c>
      <c r="X139">
        <v>95.43</v>
      </c>
      <c r="Y139">
        <v>1.54114</v>
      </c>
      <c r="Z139">
        <v>81.525000000000006</v>
      </c>
      <c r="AA139">
        <v>3.5688800000000001</v>
      </c>
      <c r="AB139">
        <v>28.695</v>
      </c>
      <c r="AC139">
        <v>4.8558700000000004</v>
      </c>
      <c r="AE139">
        <v>1.66897109722</v>
      </c>
      <c r="AF139">
        <v>79.435000000000002</v>
      </c>
      <c r="AG139">
        <v>3.0729899999999999</v>
      </c>
      <c r="AH139">
        <v>97.045000000000002</v>
      </c>
      <c r="AI139">
        <v>1.2611399999999999</v>
      </c>
      <c r="AJ139">
        <v>91.305000000000007</v>
      </c>
      <c r="AK139">
        <v>2.1200199999999998</v>
      </c>
      <c r="AL139">
        <v>93.91</v>
      </c>
      <c r="AM139">
        <v>1.4922800000000001</v>
      </c>
    </row>
    <row r="140" spans="1:39" x14ac:dyDescent="0.25">
      <c r="A140">
        <v>1.68124294352</v>
      </c>
      <c r="B140">
        <v>83.935000000000002</v>
      </c>
      <c r="C140">
        <v>2.7691699999999999</v>
      </c>
      <c r="D140">
        <v>95.694999999999993</v>
      </c>
      <c r="E140">
        <v>1.50648</v>
      </c>
      <c r="F140">
        <v>86.545000000000002</v>
      </c>
      <c r="G140">
        <v>2.8853900000000001</v>
      </c>
      <c r="H140">
        <v>95.61</v>
      </c>
      <c r="I140">
        <v>1.3371200000000001</v>
      </c>
      <c r="K140">
        <v>1.68124294352</v>
      </c>
      <c r="L140">
        <v>46.25</v>
      </c>
      <c r="M140">
        <v>4.3877670858877638</v>
      </c>
      <c r="N140">
        <v>88.674999999999997</v>
      </c>
      <c r="O140">
        <v>2.4334902917414727</v>
      </c>
      <c r="P140">
        <v>63.63</v>
      </c>
      <c r="Q140">
        <v>4.0881658479078364</v>
      </c>
      <c r="R140">
        <v>25.295000000000002</v>
      </c>
      <c r="S140">
        <v>8.8230082738258826</v>
      </c>
      <c r="U140">
        <v>1.68124294352</v>
      </c>
      <c r="V140">
        <v>72.075000000000003</v>
      </c>
      <c r="W140">
        <v>3.1554500000000001</v>
      </c>
      <c r="X140">
        <v>95.43</v>
      </c>
      <c r="Y140">
        <v>1.53626</v>
      </c>
      <c r="Z140">
        <v>81.61</v>
      </c>
      <c r="AA140">
        <v>3.6080299999999998</v>
      </c>
      <c r="AB140">
        <v>30.704999999999998</v>
      </c>
      <c r="AC140">
        <v>4.9764900000000001</v>
      </c>
      <c r="AE140">
        <v>1.68124294352</v>
      </c>
      <c r="AF140">
        <v>79.174999999999997</v>
      </c>
      <c r="AG140">
        <v>3.2644899999999999</v>
      </c>
      <c r="AH140">
        <v>97.05</v>
      </c>
      <c r="AI140">
        <v>1.23794</v>
      </c>
      <c r="AJ140">
        <v>91.394999999999996</v>
      </c>
      <c r="AK140">
        <v>2.0436399999999999</v>
      </c>
      <c r="AL140">
        <v>93.93</v>
      </c>
      <c r="AM140">
        <v>1.5524500000000001</v>
      </c>
    </row>
    <row r="141" spans="1:39" x14ac:dyDescent="0.25">
      <c r="A141">
        <v>1.69351478983</v>
      </c>
      <c r="B141">
        <v>83.745000000000005</v>
      </c>
      <c r="C141">
        <v>2.7879200000000002</v>
      </c>
      <c r="D141">
        <v>95.694999999999993</v>
      </c>
      <c r="E141">
        <v>1.50648</v>
      </c>
      <c r="F141">
        <v>86.594999999999999</v>
      </c>
      <c r="G141">
        <v>2.8685299999999998</v>
      </c>
      <c r="H141">
        <v>95.605000000000004</v>
      </c>
      <c r="I141">
        <v>1.3234300000000001</v>
      </c>
      <c r="K141">
        <v>1.69351478983</v>
      </c>
      <c r="L141">
        <v>46.075000000000003</v>
      </c>
      <c r="M141">
        <v>3.756577564752257</v>
      </c>
      <c r="N141">
        <v>88.734999999999999</v>
      </c>
      <c r="O141">
        <v>2.3414258476407062</v>
      </c>
      <c r="P141">
        <v>64.064999999999998</v>
      </c>
      <c r="Q141">
        <v>3.8675929206678403</v>
      </c>
      <c r="R141">
        <v>25.414999999999999</v>
      </c>
      <c r="S141">
        <v>9.7064553262249138</v>
      </c>
      <c r="U141">
        <v>1.69351478983</v>
      </c>
      <c r="V141">
        <v>71.19</v>
      </c>
      <c r="W141">
        <v>3.4941200000000001</v>
      </c>
      <c r="X141">
        <v>95.435000000000002</v>
      </c>
      <c r="Y141">
        <v>1.5454000000000001</v>
      </c>
      <c r="Z141">
        <v>81.444999999999993</v>
      </c>
      <c r="AA141">
        <v>3.62967</v>
      </c>
      <c r="AB141">
        <v>29.49</v>
      </c>
      <c r="AC141">
        <v>4.7628700000000004</v>
      </c>
      <c r="AE141">
        <v>1.69351478983</v>
      </c>
      <c r="AF141">
        <v>79.594999999999999</v>
      </c>
      <c r="AG141">
        <v>2.98889</v>
      </c>
      <c r="AH141">
        <v>97.064999999999998</v>
      </c>
      <c r="AI141">
        <v>1.2422899999999999</v>
      </c>
      <c r="AJ141">
        <v>91.305000000000007</v>
      </c>
      <c r="AK141">
        <v>1.90249</v>
      </c>
      <c r="AL141">
        <v>93.965000000000003</v>
      </c>
      <c r="AM141">
        <v>1.4633100000000001</v>
      </c>
    </row>
    <row r="142" spans="1:39" x14ac:dyDescent="0.25">
      <c r="A142">
        <v>1.70578663613</v>
      </c>
      <c r="B142">
        <v>84.25</v>
      </c>
      <c r="C142">
        <v>2.27651</v>
      </c>
      <c r="D142">
        <v>95.69</v>
      </c>
      <c r="E142">
        <v>1.5096000000000001</v>
      </c>
      <c r="F142">
        <v>86.594999999999999</v>
      </c>
      <c r="G142">
        <v>2.9289000000000001</v>
      </c>
      <c r="H142">
        <v>95.555000000000007</v>
      </c>
      <c r="I142">
        <v>1.30172</v>
      </c>
      <c r="K142">
        <v>1.70578663613</v>
      </c>
      <c r="L142">
        <v>46.56</v>
      </c>
      <c r="M142">
        <v>3.9110612370557405</v>
      </c>
      <c r="N142">
        <v>88.76</v>
      </c>
      <c r="O142">
        <v>2.251088625532101</v>
      </c>
      <c r="P142">
        <v>63.91</v>
      </c>
      <c r="Q142">
        <v>4.2569824993767584</v>
      </c>
      <c r="R142">
        <v>24.045000000000002</v>
      </c>
      <c r="S142">
        <v>7.3610783856714903</v>
      </c>
      <c r="U142">
        <v>1.70578663613</v>
      </c>
      <c r="V142">
        <v>71.515000000000001</v>
      </c>
      <c r="W142">
        <v>3.7539699999999998</v>
      </c>
      <c r="X142">
        <v>95.44</v>
      </c>
      <c r="Y142">
        <v>1.55287</v>
      </c>
      <c r="Z142">
        <v>81.42</v>
      </c>
      <c r="AA142">
        <v>3.6563099999999999</v>
      </c>
      <c r="AB142">
        <v>29.64</v>
      </c>
      <c r="AC142">
        <v>4.6792499999999997</v>
      </c>
      <c r="AE142">
        <v>1.70578663613</v>
      </c>
      <c r="AF142">
        <v>79.5</v>
      </c>
      <c r="AG142">
        <v>3.3158699999999999</v>
      </c>
      <c r="AH142">
        <v>97.01</v>
      </c>
      <c r="AI142">
        <v>1.2589300000000001</v>
      </c>
      <c r="AJ142">
        <v>91.36</v>
      </c>
      <c r="AK142">
        <v>1.8948400000000001</v>
      </c>
      <c r="AL142">
        <v>93.965000000000003</v>
      </c>
      <c r="AM142">
        <v>1.4547399999999999</v>
      </c>
    </row>
    <row r="143" spans="1:39" x14ac:dyDescent="0.25">
      <c r="A143">
        <v>1.71805848243</v>
      </c>
      <c r="B143">
        <v>84.16</v>
      </c>
      <c r="C143">
        <v>2.8389099999999998</v>
      </c>
      <c r="D143">
        <v>95.69</v>
      </c>
      <c r="E143">
        <v>1.51126</v>
      </c>
      <c r="F143">
        <v>86.625</v>
      </c>
      <c r="G143">
        <v>2.9294799999999999</v>
      </c>
      <c r="H143">
        <v>95.555000000000007</v>
      </c>
      <c r="I143">
        <v>1.3800300000000001</v>
      </c>
      <c r="K143">
        <v>1.71805848243</v>
      </c>
      <c r="L143">
        <v>45.715000000000003</v>
      </c>
      <c r="M143">
        <v>3.9819938473081549</v>
      </c>
      <c r="N143">
        <v>88.73</v>
      </c>
      <c r="O143">
        <v>2.3134606112920961</v>
      </c>
      <c r="P143">
        <v>63.604999999999997</v>
      </c>
      <c r="Q143">
        <v>4.2498794100538895</v>
      </c>
      <c r="R143">
        <v>23.954999999999998</v>
      </c>
      <c r="S143">
        <v>7.2914659019980341</v>
      </c>
      <c r="U143">
        <v>1.71805848243</v>
      </c>
      <c r="V143">
        <v>71.694999999999993</v>
      </c>
      <c r="W143">
        <v>3.8928699999999998</v>
      </c>
      <c r="X143">
        <v>95.45</v>
      </c>
      <c r="Y143">
        <v>1.53704</v>
      </c>
      <c r="Z143">
        <v>81.430000000000007</v>
      </c>
      <c r="AA143">
        <v>3.6256200000000001</v>
      </c>
      <c r="AB143">
        <v>29.274999999999999</v>
      </c>
      <c r="AC143">
        <v>5.2623100000000003</v>
      </c>
      <c r="AE143">
        <v>1.71805848243</v>
      </c>
      <c r="AF143">
        <v>79.63</v>
      </c>
      <c r="AG143">
        <v>3.31332</v>
      </c>
      <c r="AH143">
        <v>97.015000000000001</v>
      </c>
      <c r="AI143">
        <v>1.2776099999999999</v>
      </c>
      <c r="AJ143">
        <v>91.344999999999999</v>
      </c>
      <c r="AK143">
        <v>2.02447</v>
      </c>
      <c r="AL143">
        <v>93.98</v>
      </c>
      <c r="AM143">
        <v>1.45072</v>
      </c>
    </row>
    <row r="144" spans="1:39" x14ac:dyDescent="0.25">
      <c r="A144">
        <v>1.73033032873</v>
      </c>
      <c r="B144">
        <v>83.694999999999993</v>
      </c>
      <c r="C144">
        <v>2.8025799999999998</v>
      </c>
      <c r="D144">
        <v>95.655000000000001</v>
      </c>
      <c r="E144">
        <v>1.50946</v>
      </c>
      <c r="F144">
        <v>86.644999999999996</v>
      </c>
      <c r="G144">
        <v>2.9002500000000002</v>
      </c>
      <c r="H144">
        <v>95.575000000000003</v>
      </c>
      <c r="I144">
        <v>1.3754500000000001</v>
      </c>
      <c r="K144">
        <v>1.73033032873</v>
      </c>
      <c r="L144">
        <v>46.27</v>
      </c>
      <c r="M144">
        <v>4.5312360344612372</v>
      </c>
      <c r="N144">
        <v>88.784999999999997</v>
      </c>
      <c r="O144">
        <v>2.2397042215435503</v>
      </c>
      <c r="P144">
        <v>63.67</v>
      </c>
      <c r="Q144">
        <v>4.1923859555150695</v>
      </c>
      <c r="R144">
        <v>23.824999999999999</v>
      </c>
      <c r="S144">
        <v>8.6041777643189121</v>
      </c>
      <c r="U144">
        <v>1.73033032873</v>
      </c>
      <c r="V144">
        <v>71.72</v>
      </c>
      <c r="W144">
        <v>3.8087499999999999</v>
      </c>
      <c r="X144">
        <v>95.46</v>
      </c>
      <c r="Y144">
        <v>1.5551200000000001</v>
      </c>
      <c r="Z144">
        <v>81.459999999999994</v>
      </c>
      <c r="AA144">
        <v>3.5409600000000001</v>
      </c>
      <c r="AB144">
        <v>30.094999999999999</v>
      </c>
      <c r="AC144">
        <v>4.6827800000000002</v>
      </c>
      <c r="AE144">
        <v>1.73033032873</v>
      </c>
      <c r="AF144">
        <v>79.385000000000005</v>
      </c>
      <c r="AG144">
        <v>2.80166</v>
      </c>
      <c r="AH144">
        <v>97.025000000000006</v>
      </c>
      <c r="AI144">
        <v>1.29494</v>
      </c>
      <c r="AJ144">
        <v>91.2</v>
      </c>
      <c r="AK144">
        <v>2.1130499999999999</v>
      </c>
      <c r="AL144">
        <v>94</v>
      </c>
      <c r="AM144">
        <v>1.48661</v>
      </c>
    </row>
    <row r="145" spans="1:39" x14ac:dyDescent="0.25">
      <c r="A145">
        <v>1.74260217504</v>
      </c>
      <c r="B145">
        <v>83.875</v>
      </c>
      <c r="C145">
        <v>2.3889100000000001</v>
      </c>
      <c r="D145">
        <v>95.655000000000001</v>
      </c>
      <c r="E145">
        <v>1.50946</v>
      </c>
      <c r="F145">
        <v>86.68</v>
      </c>
      <c r="G145">
        <v>2.8909500000000001</v>
      </c>
      <c r="H145">
        <v>95.534999999999997</v>
      </c>
      <c r="I145">
        <v>1.40402</v>
      </c>
      <c r="K145">
        <v>1.74260217504</v>
      </c>
      <c r="L145">
        <v>46.655000000000001</v>
      </c>
      <c r="M145">
        <v>3.9791299300223915</v>
      </c>
      <c r="N145">
        <v>88.77</v>
      </c>
      <c r="O145">
        <v>2.2961053982777009</v>
      </c>
      <c r="P145">
        <v>63.86</v>
      </c>
      <c r="Q145">
        <v>4.2261566464105425</v>
      </c>
      <c r="R145">
        <v>25.324999999999999</v>
      </c>
      <c r="S145">
        <v>9.2955298396594905</v>
      </c>
      <c r="U145">
        <v>1.74260217504</v>
      </c>
      <c r="V145">
        <v>71.495000000000005</v>
      </c>
      <c r="W145">
        <v>3.2615099999999999</v>
      </c>
      <c r="X145">
        <v>95.46</v>
      </c>
      <c r="Y145">
        <v>1.56793</v>
      </c>
      <c r="Z145">
        <v>81.44</v>
      </c>
      <c r="AA145">
        <v>3.63062</v>
      </c>
      <c r="AB145">
        <v>28.85</v>
      </c>
      <c r="AC145">
        <v>5.11395</v>
      </c>
      <c r="AE145">
        <v>1.74260217504</v>
      </c>
      <c r="AF145">
        <v>79.260000000000005</v>
      </c>
      <c r="AG145">
        <v>2.6734599999999999</v>
      </c>
      <c r="AH145">
        <v>97.03</v>
      </c>
      <c r="AI145">
        <v>1.2861199999999999</v>
      </c>
      <c r="AJ145">
        <v>91.3</v>
      </c>
      <c r="AK145">
        <v>2.15754</v>
      </c>
      <c r="AL145">
        <v>93.965000000000003</v>
      </c>
      <c r="AM145">
        <v>1.53176</v>
      </c>
    </row>
    <row r="146" spans="1:39" x14ac:dyDescent="0.25">
      <c r="A146">
        <v>1.75487402134</v>
      </c>
      <c r="B146">
        <v>83.504999999999995</v>
      </c>
      <c r="C146">
        <v>2.6678600000000001</v>
      </c>
      <c r="D146">
        <v>95.724999999999994</v>
      </c>
      <c r="E146">
        <v>1.5254099999999999</v>
      </c>
      <c r="F146">
        <v>86.66</v>
      </c>
      <c r="G146">
        <v>2.9076499999999998</v>
      </c>
      <c r="H146">
        <v>95.525000000000006</v>
      </c>
      <c r="I146">
        <v>1.4148799999999999</v>
      </c>
      <c r="K146">
        <v>1.75487402134</v>
      </c>
      <c r="L146">
        <v>46.265000000000001</v>
      </c>
      <c r="M146">
        <v>4.2576137682979169</v>
      </c>
      <c r="N146">
        <v>88.814999999999998</v>
      </c>
      <c r="O146">
        <v>2.3384343052564032</v>
      </c>
      <c r="P146">
        <v>63.82</v>
      </c>
      <c r="Q146">
        <v>4.1045828046221695</v>
      </c>
      <c r="R146">
        <v>24.84</v>
      </c>
      <c r="S146">
        <v>9.2614469711811225</v>
      </c>
      <c r="U146">
        <v>1.75487402134</v>
      </c>
      <c r="V146">
        <v>71.545000000000002</v>
      </c>
      <c r="W146">
        <v>3.4857499999999999</v>
      </c>
      <c r="X146">
        <v>95.48</v>
      </c>
      <c r="Y146">
        <v>1.55711</v>
      </c>
      <c r="Z146">
        <v>81.385000000000005</v>
      </c>
      <c r="AA146">
        <v>3.6884000000000001</v>
      </c>
      <c r="AB146">
        <v>30.105</v>
      </c>
      <c r="AC146">
        <v>4.4222700000000001</v>
      </c>
      <c r="AE146">
        <v>1.75487402134</v>
      </c>
      <c r="AF146">
        <v>79.364999999999995</v>
      </c>
      <c r="AG146">
        <v>2.9789699999999999</v>
      </c>
      <c r="AH146">
        <v>97.034999999999997</v>
      </c>
      <c r="AI146">
        <v>1.29857</v>
      </c>
      <c r="AJ146">
        <v>91.275000000000006</v>
      </c>
      <c r="AK146">
        <v>2.2653599999999998</v>
      </c>
      <c r="AL146">
        <v>94.034999999999997</v>
      </c>
      <c r="AM146">
        <v>1.57521</v>
      </c>
    </row>
    <row r="147" spans="1:39" x14ac:dyDescent="0.25">
      <c r="A147">
        <v>1.76714586764</v>
      </c>
      <c r="B147">
        <v>84.06</v>
      </c>
      <c r="C147">
        <v>2.7488899999999998</v>
      </c>
      <c r="D147">
        <v>95.72</v>
      </c>
      <c r="E147">
        <v>1.5529299999999999</v>
      </c>
      <c r="F147">
        <v>86.715000000000003</v>
      </c>
      <c r="G147">
        <v>2.8898600000000001</v>
      </c>
      <c r="H147">
        <v>95.56</v>
      </c>
      <c r="I147">
        <v>1.4094</v>
      </c>
      <c r="K147">
        <v>1.76714586764</v>
      </c>
      <c r="L147">
        <v>47.14</v>
      </c>
      <c r="M147">
        <v>3.5993610544095187</v>
      </c>
      <c r="N147">
        <v>88.875</v>
      </c>
      <c r="O147">
        <v>2.3069189409253199</v>
      </c>
      <c r="P147">
        <v>63.96</v>
      </c>
      <c r="Q147">
        <v>4.0445518911246525</v>
      </c>
      <c r="R147">
        <v>23.6</v>
      </c>
      <c r="S147">
        <v>7.8086490508922219</v>
      </c>
      <c r="U147">
        <v>1.76714586764</v>
      </c>
      <c r="V147">
        <v>71.239999999999995</v>
      </c>
      <c r="W147">
        <v>3.5024799999999998</v>
      </c>
      <c r="X147">
        <v>95.534999999999997</v>
      </c>
      <c r="Y147">
        <v>1.55765</v>
      </c>
      <c r="Z147">
        <v>81.215000000000003</v>
      </c>
      <c r="AA147">
        <v>3.5876600000000001</v>
      </c>
      <c r="AB147">
        <v>29.32</v>
      </c>
      <c r="AC147">
        <v>4.7220300000000002</v>
      </c>
      <c r="AE147">
        <v>1.76714586764</v>
      </c>
      <c r="AF147">
        <v>79.42</v>
      </c>
      <c r="AG147">
        <v>3.1262799999999999</v>
      </c>
      <c r="AH147">
        <v>97</v>
      </c>
      <c r="AI147">
        <v>1.3360399999999999</v>
      </c>
      <c r="AJ147">
        <v>91.125</v>
      </c>
      <c r="AK147">
        <v>2.4508899999999998</v>
      </c>
      <c r="AL147">
        <v>94.04</v>
      </c>
      <c r="AM147">
        <v>1.5535099999999999</v>
      </c>
    </row>
    <row r="148" spans="1:39" x14ac:dyDescent="0.25">
      <c r="A148">
        <v>1.77941771395</v>
      </c>
      <c r="B148">
        <v>83.795000000000002</v>
      </c>
      <c r="C148">
        <v>2.8992200000000001</v>
      </c>
      <c r="D148">
        <v>95.875</v>
      </c>
      <c r="E148">
        <v>1.5254099999999999</v>
      </c>
      <c r="F148">
        <v>86.71</v>
      </c>
      <c r="G148">
        <v>2.8706999999999998</v>
      </c>
      <c r="H148">
        <v>95.53</v>
      </c>
      <c r="I148">
        <v>1.39968</v>
      </c>
      <c r="K148">
        <v>1.77941771395</v>
      </c>
      <c r="L148">
        <v>46.4</v>
      </c>
      <c r="M148">
        <v>4.6882832678924169</v>
      </c>
      <c r="N148">
        <v>88.75</v>
      </c>
      <c r="O148">
        <v>2.2699118925632336</v>
      </c>
      <c r="P148">
        <v>64.150000000000006</v>
      </c>
      <c r="Q148">
        <v>4.0580167569885663</v>
      </c>
      <c r="R148">
        <v>24.535</v>
      </c>
      <c r="S148">
        <v>9.703157991087231</v>
      </c>
      <c r="U148">
        <v>1.77941771395</v>
      </c>
      <c r="V148">
        <v>70.97</v>
      </c>
      <c r="W148">
        <v>3.96536</v>
      </c>
      <c r="X148">
        <v>95.56</v>
      </c>
      <c r="Y148">
        <v>1.54156</v>
      </c>
      <c r="Z148">
        <v>81.234999999999999</v>
      </c>
      <c r="AA148">
        <v>3.5287799999999998</v>
      </c>
      <c r="AB148">
        <v>29.695</v>
      </c>
      <c r="AC148">
        <v>4.8367800000000001</v>
      </c>
      <c r="AE148">
        <v>1.77941771395</v>
      </c>
      <c r="AF148">
        <v>79.155000000000001</v>
      </c>
      <c r="AG148">
        <v>3.2200099999999998</v>
      </c>
      <c r="AH148">
        <v>96.98</v>
      </c>
      <c r="AI148">
        <v>1.31894</v>
      </c>
      <c r="AJ148">
        <v>91.27</v>
      </c>
      <c r="AK148">
        <v>2.5322100000000001</v>
      </c>
      <c r="AL148">
        <v>94.01</v>
      </c>
      <c r="AM148">
        <v>1.5410699999999999</v>
      </c>
    </row>
    <row r="149" spans="1:39" x14ac:dyDescent="0.25">
      <c r="A149">
        <v>1.79168956025</v>
      </c>
      <c r="B149">
        <v>84.165000000000006</v>
      </c>
      <c r="C149">
        <v>2.484</v>
      </c>
      <c r="D149">
        <v>95.87</v>
      </c>
      <c r="E149">
        <v>1.52417</v>
      </c>
      <c r="F149">
        <v>86.754999999999995</v>
      </c>
      <c r="G149">
        <v>2.8429700000000002</v>
      </c>
      <c r="H149">
        <v>95.51</v>
      </c>
      <c r="I149">
        <v>1.4106399999999999</v>
      </c>
      <c r="K149">
        <v>1.79168956025</v>
      </c>
      <c r="L149">
        <v>46.68</v>
      </c>
      <c r="M149">
        <v>4.117353518948792</v>
      </c>
      <c r="N149">
        <v>88.75</v>
      </c>
      <c r="O149">
        <v>2.3711811402758753</v>
      </c>
      <c r="P149">
        <v>64.094999999999999</v>
      </c>
      <c r="Q149">
        <v>4.0210042278018063</v>
      </c>
      <c r="R149">
        <v>24.41</v>
      </c>
      <c r="S149">
        <v>9.8727858277185376</v>
      </c>
      <c r="U149">
        <v>1.79168956025</v>
      </c>
      <c r="V149">
        <v>70.834999999999994</v>
      </c>
      <c r="W149">
        <v>4.1310099999999998</v>
      </c>
      <c r="X149">
        <v>95.58</v>
      </c>
      <c r="Y149">
        <v>1.55518</v>
      </c>
      <c r="Z149">
        <v>81.34</v>
      </c>
      <c r="AA149">
        <v>3.4970599999999998</v>
      </c>
      <c r="AB149">
        <v>29.62</v>
      </c>
      <c r="AC149">
        <v>5.3278100000000004</v>
      </c>
      <c r="AE149">
        <v>1.79168956025</v>
      </c>
      <c r="AF149">
        <v>79.064999999999998</v>
      </c>
      <c r="AG149">
        <v>2.9687199999999998</v>
      </c>
      <c r="AH149">
        <v>96.97</v>
      </c>
      <c r="AI149">
        <v>1.3130500000000001</v>
      </c>
      <c r="AJ149">
        <v>91.22</v>
      </c>
      <c r="AK149">
        <v>2.5321099999999999</v>
      </c>
      <c r="AL149">
        <v>94.034999999999997</v>
      </c>
      <c r="AM149">
        <v>1.59884</v>
      </c>
    </row>
    <row r="150" spans="1:39" x14ac:dyDescent="0.25">
      <c r="A150">
        <v>1.80396140655</v>
      </c>
      <c r="B150">
        <v>83.635000000000005</v>
      </c>
      <c r="C150">
        <v>2.3946299999999998</v>
      </c>
      <c r="D150">
        <v>95.855000000000004</v>
      </c>
      <c r="E150">
        <v>1.5004900000000001</v>
      </c>
      <c r="F150">
        <v>86.795000000000002</v>
      </c>
      <c r="G150">
        <v>2.8714900000000001</v>
      </c>
      <c r="H150">
        <v>95.51</v>
      </c>
      <c r="I150">
        <v>1.41594</v>
      </c>
      <c r="K150">
        <v>1.80396140655</v>
      </c>
      <c r="L150">
        <v>46.06</v>
      </c>
      <c r="M150">
        <v>4.1667013331891196</v>
      </c>
      <c r="N150">
        <v>88.72</v>
      </c>
      <c r="O150">
        <v>2.3561833544951458</v>
      </c>
      <c r="P150">
        <v>64.064999999999998</v>
      </c>
      <c r="Q150">
        <v>3.7918695916394589</v>
      </c>
      <c r="R150">
        <v>23.004999999999999</v>
      </c>
      <c r="S150">
        <v>8.2684626745242067</v>
      </c>
      <c r="U150">
        <v>1.80396140655</v>
      </c>
      <c r="V150">
        <v>71.569999999999993</v>
      </c>
      <c r="W150">
        <v>3.81643</v>
      </c>
      <c r="X150">
        <v>95.59</v>
      </c>
      <c r="Y150">
        <v>1.54172</v>
      </c>
      <c r="Z150">
        <v>81.38</v>
      </c>
      <c r="AA150">
        <v>3.6408200000000002</v>
      </c>
      <c r="AB150">
        <v>30.33</v>
      </c>
      <c r="AC150">
        <v>5.9343199999999996</v>
      </c>
      <c r="AE150">
        <v>1.80396140655</v>
      </c>
      <c r="AF150">
        <v>79.27</v>
      </c>
      <c r="AG150">
        <v>3.3454600000000001</v>
      </c>
      <c r="AH150">
        <v>96.974999999999994</v>
      </c>
      <c r="AI150">
        <v>1.32358</v>
      </c>
      <c r="AJ150">
        <v>91.295000000000002</v>
      </c>
      <c r="AK150">
        <v>2.4125700000000001</v>
      </c>
      <c r="AL150">
        <v>93.96</v>
      </c>
      <c r="AM150">
        <v>1.58379</v>
      </c>
    </row>
    <row r="151" spans="1:39" x14ac:dyDescent="0.25">
      <c r="A151">
        <v>1.81623325286</v>
      </c>
      <c r="B151">
        <v>83.68</v>
      </c>
      <c r="C151">
        <v>2.6081799999999999</v>
      </c>
      <c r="D151">
        <v>95.83</v>
      </c>
      <c r="E151">
        <v>1.5218700000000001</v>
      </c>
      <c r="F151">
        <v>86.855000000000004</v>
      </c>
      <c r="G151">
        <v>2.8725399999999999</v>
      </c>
      <c r="H151">
        <v>95.52</v>
      </c>
      <c r="I151">
        <v>1.44208</v>
      </c>
      <c r="K151">
        <v>1.81623325286</v>
      </c>
      <c r="L151">
        <v>47.045000000000002</v>
      </c>
      <c r="M151">
        <v>4.0087996956695156</v>
      </c>
      <c r="N151">
        <v>88.775000000000006</v>
      </c>
      <c r="O151">
        <v>2.3657715443381271</v>
      </c>
      <c r="P151">
        <v>64.2</v>
      </c>
      <c r="Q151">
        <v>4.0336088060197399</v>
      </c>
      <c r="R151">
        <v>23.41</v>
      </c>
      <c r="S151">
        <v>8.5669072599159151</v>
      </c>
      <c r="U151">
        <v>1.81623325286</v>
      </c>
      <c r="V151">
        <v>71.495000000000005</v>
      </c>
      <c r="W151">
        <v>3.6663999999999999</v>
      </c>
      <c r="X151">
        <v>95.594999999999999</v>
      </c>
      <c r="Y151">
        <v>1.53247</v>
      </c>
      <c r="Z151">
        <v>81.47</v>
      </c>
      <c r="AA151">
        <v>3.6958199999999999</v>
      </c>
      <c r="AB151">
        <v>28.88</v>
      </c>
      <c r="AC151">
        <v>4.6454899999999997</v>
      </c>
      <c r="AE151">
        <v>1.81623325286</v>
      </c>
      <c r="AF151">
        <v>79.25</v>
      </c>
      <c r="AG151">
        <v>3.1116700000000002</v>
      </c>
      <c r="AH151">
        <v>96.954999999999998</v>
      </c>
      <c r="AI151">
        <v>1.33995</v>
      </c>
      <c r="AJ151">
        <v>91.194999999999993</v>
      </c>
      <c r="AK151">
        <v>2.4309400000000001</v>
      </c>
      <c r="AL151">
        <v>93.95</v>
      </c>
      <c r="AM151">
        <v>1.5483899999999999</v>
      </c>
    </row>
    <row r="152" spans="1:39" x14ac:dyDescent="0.25">
      <c r="A152">
        <v>1.82850509916</v>
      </c>
      <c r="B152">
        <v>84</v>
      </c>
      <c r="C152">
        <v>2.7477299999999998</v>
      </c>
      <c r="D152">
        <v>95.8</v>
      </c>
      <c r="E152">
        <v>1.50665</v>
      </c>
      <c r="F152">
        <v>86.944999999999993</v>
      </c>
      <c r="G152">
        <v>2.88001</v>
      </c>
      <c r="H152">
        <v>95.47</v>
      </c>
      <c r="I152">
        <v>1.4227099999999999</v>
      </c>
      <c r="K152">
        <v>1.82850509916</v>
      </c>
      <c r="L152">
        <v>46.325000000000003</v>
      </c>
      <c r="M152">
        <v>3.8925409439079766</v>
      </c>
      <c r="N152">
        <v>88.855000000000004</v>
      </c>
      <c r="O152">
        <v>2.2553214848442344</v>
      </c>
      <c r="P152">
        <v>64.364999999999995</v>
      </c>
      <c r="Q152">
        <v>4.1496114275917444</v>
      </c>
      <c r="R152">
        <v>23.3</v>
      </c>
      <c r="S152">
        <v>8.0693865937876588</v>
      </c>
      <c r="U152">
        <v>1.82850509916</v>
      </c>
      <c r="V152">
        <v>71.174999999999997</v>
      </c>
      <c r="W152">
        <v>3.4331999999999998</v>
      </c>
      <c r="X152">
        <v>95.6</v>
      </c>
      <c r="Y152">
        <v>1.5215099999999999</v>
      </c>
      <c r="Z152">
        <v>81.400000000000006</v>
      </c>
      <c r="AA152">
        <v>3.45688</v>
      </c>
      <c r="AB152">
        <v>28.99</v>
      </c>
      <c r="AC152">
        <v>5.2872399999999997</v>
      </c>
      <c r="AE152">
        <v>1.82850509916</v>
      </c>
      <c r="AF152">
        <v>79.430000000000007</v>
      </c>
      <c r="AG152">
        <v>2.8178200000000002</v>
      </c>
      <c r="AH152">
        <v>96.974999999999994</v>
      </c>
      <c r="AI152">
        <v>1.3442000000000001</v>
      </c>
      <c r="AJ152">
        <v>91.29</v>
      </c>
      <c r="AK152">
        <v>2.3475299999999999</v>
      </c>
      <c r="AL152">
        <v>93.92</v>
      </c>
      <c r="AM152">
        <v>1.5406500000000001</v>
      </c>
    </row>
    <row r="153" spans="1:39" x14ac:dyDescent="0.25">
      <c r="A153">
        <v>1.84077694546</v>
      </c>
      <c r="B153">
        <v>83.76</v>
      </c>
      <c r="C153">
        <v>3.16187</v>
      </c>
      <c r="D153">
        <v>95.8</v>
      </c>
      <c r="E153">
        <v>1.50665</v>
      </c>
      <c r="F153">
        <v>87.02</v>
      </c>
      <c r="G153">
        <v>2.90768</v>
      </c>
      <c r="H153">
        <v>95.5</v>
      </c>
      <c r="I153">
        <v>1.4542999999999999</v>
      </c>
      <c r="K153">
        <v>1.84077694546</v>
      </c>
      <c r="L153">
        <v>46.395000000000003</v>
      </c>
      <c r="M153">
        <v>4.4120828414706805</v>
      </c>
      <c r="N153">
        <v>88.894999999999996</v>
      </c>
      <c r="O153">
        <v>2.2105372650104766</v>
      </c>
      <c r="P153">
        <v>64.37</v>
      </c>
      <c r="Q153">
        <v>4.0667062839600296</v>
      </c>
      <c r="R153">
        <v>23.73</v>
      </c>
      <c r="S153">
        <v>8.7328174147865933</v>
      </c>
      <c r="U153">
        <v>1.84077694546</v>
      </c>
      <c r="V153">
        <v>71.295000000000002</v>
      </c>
      <c r="W153">
        <v>3.3601299999999998</v>
      </c>
      <c r="X153">
        <v>95.614999999999995</v>
      </c>
      <c r="Y153">
        <v>1.5146900000000001</v>
      </c>
      <c r="Z153">
        <v>81.650000000000006</v>
      </c>
      <c r="AA153">
        <v>3.5245600000000001</v>
      </c>
      <c r="AB153">
        <v>29.46</v>
      </c>
      <c r="AC153">
        <v>5.16221</v>
      </c>
      <c r="AE153">
        <v>1.84077694546</v>
      </c>
      <c r="AF153">
        <v>79.430000000000007</v>
      </c>
      <c r="AG153">
        <v>3.1488299999999998</v>
      </c>
      <c r="AH153">
        <v>96.965000000000003</v>
      </c>
      <c r="AI153">
        <v>1.3550899999999999</v>
      </c>
      <c r="AJ153">
        <v>91.314999999999998</v>
      </c>
      <c r="AK153">
        <v>2.4399299999999999</v>
      </c>
      <c r="AL153">
        <v>93.97</v>
      </c>
      <c r="AM153">
        <v>1.54081</v>
      </c>
    </row>
    <row r="154" spans="1:39" x14ac:dyDescent="0.25">
      <c r="A154">
        <v>1.85304879177</v>
      </c>
      <c r="B154">
        <v>83.734999999999999</v>
      </c>
      <c r="C154">
        <v>2.9141499999999998</v>
      </c>
      <c r="D154">
        <v>95.79</v>
      </c>
      <c r="E154">
        <v>1.52016</v>
      </c>
      <c r="F154">
        <v>87.114999999999995</v>
      </c>
      <c r="G154">
        <v>2.8825799999999999</v>
      </c>
      <c r="H154">
        <v>95.515000000000001</v>
      </c>
      <c r="I154">
        <v>1.4167799999999999</v>
      </c>
      <c r="K154">
        <v>1.85304879177</v>
      </c>
      <c r="L154">
        <v>46.02</v>
      </c>
      <c r="M154">
        <v>3.7887464945546308</v>
      </c>
      <c r="N154">
        <v>88.99</v>
      </c>
      <c r="O154">
        <v>2.1540427108114635</v>
      </c>
      <c r="P154">
        <v>64.540000000000006</v>
      </c>
      <c r="Q154">
        <v>4.1753323221032357</v>
      </c>
      <c r="R154">
        <v>23.51</v>
      </c>
      <c r="S154">
        <v>8.7920361691703697</v>
      </c>
      <c r="U154">
        <v>1.85304879177</v>
      </c>
      <c r="V154">
        <v>71.855000000000004</v>
      </c>
      <c r="W154">
        <v>3.6886999999999999</v>
      </c>
      <c r="X154">
        <v>95.635000000000005</v>
      </c>
      <c r="Y154">
        <v>1.5146900000000001</v>
      </c>
      <c r="Z154">
        <v>81.739999999999995</v>
      </c>
      <c r="AA154">
        <v>3.5089000000000001</v>
      </c>
      <c r="AB154">
        <v>29.664999999999999</v>
      </c>
      <c r="AC154">
        <v>5.1614199999999997</v>
      </c>
      <c r="AE154">
        <v>1.85304879177</v>
      </c>
      <c r="AF154">
        <v>79.31</v>
      </c>
      <c r="AG154">
        <v>3.0122900000000001</v>
      </c>
      <c r="AH154">
        <v>96.954999999999998</v>
      </c>
      <c r="AI154">
        <v>1.3116699999999999</v>
      </c>
      <c r="AJ154">
        <v>91.424999999999997</v>
      </c>
      <c r="AK154">
        <v>2.4498700000000002</v>
      </c>
      <c r="AL154">
        <v>93.98</v>
      </c>
      <c r="AM154">
        <v>1.50983</v>
      </c>
    </row>
    <row r="155" spans="1:39" x14ac:dyDescent="0.25">
      <c r="A155">
        <v>1.86532063807</v>
      </c>
      <c r="B155">
        <v>83.465000000000003</v>
      </c>
      <c r="C155">
        <v>2.63083</v>
      </c>
      <c r="D155">
        <v>95.805000000000007</v>
      </c>
      <c r="E155">
        <v>1.51475</v>
      </c>
      <c r="F155">
        <v>87.194999999999993</v>
      </c>
      <c r="G155">
        <v>2.8704499999999999</v>
      </c>
      <c r="H155">
        <v>95.504999999999995</v>
      </c>
      <c r="I155">
        <v>1.4256500000000001</v>
      </c>
      <c r="K155">
        <v>1.86532063807</v>
      </c>
      <c r="L155">
        <v>45.965000000000003</v>
      </c>
      <c r="M155">
        <v>3.8621593700933672</v>
      </c>
      <c r="N155">
        <v>89.11</v>
      </c>
      <c r="O155">
        <v>2.1558988844563185</v>
      </c>
      <c r="P155">
        <v>64.805000000000007</v>
      </c>
      <c r="Q155">
        <v>4.4016445790181624</v>
      </c>
      <c r="R155">
        <v>21.975000000000001</v>
      </c>
      <c r="S155">
        <v>7.3693198464987253</v>
      </c>
      <c r="U155">
        <v>1.86532063807</v>
      </c>
      <c r="V155">
        <v>71.144999999999996</v>
      </c>
      <c r="W155">
        <v>3.4607000000000001</v>
      </c>
      <c r="X155">
        <v>95.644999999999996</v>
      </c>
      <c r="Y155">
        <v>1.5121100000000001</v>
      </c>
      <c r="Z155">
        <v>81.72</v>
      </c>
      <c r="AA155">
        <v>3.5421200000000002</v>
      </c>
      <c r="AB155">
        <v>28.7</v>
      </c>
      <c r="AC155">
        <v>4.7644500000000001</v>
      </c>
      <c r="AE155">
        <v>1.86532063807</v>
      </c>
      <c r="AF155">
        <v>79.3</v>
      </c>
      <c r="AG155">
        <v>2.98245</v>
      </c>
      <c r="AH155">
        <v>96.93</v>
      </c>
      <c r="AI155">
        <v>1.3528100000000001</v>
      </c>
      <c r="AJ155">
        <v>91.32</v>
      </c>
      <c r="AK155">
        <v>2.3616899999999998</v>
      </c>
      <c r="AL155">
        <v>93.96</v>
      </c>
      <c r="AM155">
        <v>1.4826999999999999</v>
      </c>
    </row>
    <row r="156" spans="1:39" x14ac:dyDescent="0.25">
      <c r="A156">
        <v>1.87759248437</v>
      </c>
      <c r="B156">
        <v>83.77</v>
      </c>
      <c r="C156">
        <v>3.2645200000000001</v>
      </c>
      <c r="D156">
        <v>95.8</v>
      </c>
      <c r="E156">
        <v>1.4882899999999999</v>
      </c>
      <c r="F156">
        <v>87.24</v>
      </c>
      <c r="G156">
        <v>2.8385600000000002</v>
      </c>
      <c r="H156">
        <v>95.474999999999994</v>
      </c>
      <c r="I156">
        <v>1.38992</v>
      </c>
      <c r="K156">
        <v>1.87759248437</v>
      </c>
      <c r="L156">
        <v>46.094999999999999</v>
      </c>
      <c r="M156">
        <v>4.2158599360035671</v>
      </c>
      <c r="N156">
        <v>89.155000000000001</v>
      </c>
      <c r="O156">
        <v>2.2019252939189382</v>
      </c>
      <c r="P156">
        <v>64.944999999999993</v>
      </c>
      <c r="Q156">
        <v>4.0766990323054264</v>
      </c>
      <c r="R156">
        <v>22.64</v>
      </c>
      <c r="S156">
        <v>7.8243466180889509</v>
      </c>
      <c r="U156">
        <v>1.87759248437</v>
      </c>
      <c r="V156">
        <v>71.215000000000003</v>
      </c>
      <c r="W156">
        <v>3.8348800000000001</v>
      </c>
      <c r="X156">
        <v>95.674999999999997</v>
      </c>
      <c r="Y156">
        <v>1.4872399999999999</v>
      </c>
      <c r="Z156">
        <v>81.745000000000005</v>
      </c>
      <c r="AA156">
        <v>3.5822400000000001</v>
      </c>
      <c r="AB156">
        <v>29.725000000000001</v>
      </c>
      <c r="AC156">
        <v>5.0869299999999997</v>
      </c>
      <c r="AE156">
        <v>1.87759248437</v>
      </c>
      <c r="AF156">
        <v>78.694999999999993</v>
      </c>
      <c r="AG156">
        <v>2.9790100000000002</v>
      </c>
      <c r="AH156">
        <v>96.91</v>
      </c>
      <c r="AI156">
        <v>1.3645099999999999</v>
      </c>
      <c r="AJ156">
        <v>91.17</v>
      </c>
      <c r="AK156">
        <v>2.33047</v>
      </c>
      <c r="AL156">
        <v>93.924999999999997</v>
      </c>
      <c r="AM156">
        <v>1.46522</v>
      </c>
    </row>
    <row r="157" spans="1:39" x14ac:dyDescent="0.25">
      <c r="A157">
        <v>1.88986433068</v>
      </c>
      <c r="B157">
        <v>83.98</v>
      </c>
      <c r="C157">
        <v>3.0593499999999998</v>
      </c>
      <c r="D157">
        <v>95.775000000000006</v>
      </c>
      <c r="E157">
        <v>1.4804999999999999</v>
      </c>
      <c r="F157">
        <v>87.275000000000006</v>
      </c>
      <c r="G157">
        <v>2.8145799999999999</v>
      </c>
      <c r="H157">
        <v>95.435000000000002</v>
      </c>
      <c r="I157">
        <v>1.39581</v>
      </c>
      <c r="K157">
        <v>1.88986433068</v>
      </c>
      <c r="L157">
        <v>46</v>
      </c>
      <c r="M157">
        <v>4.0496913462633168</v>
      </c>
      <c r="N157">
        <v>89.29</v>
      </c>
      <c r="O157">
        <v>2.2362692145625038</v>
      </c>
      <c r="P157">
        <v>64.745000000000005</v>
      </c>
      <c r="Q157">
        <v>3.8512952366703881</v>
      </c>
      <c r="R157">
        <v>21.934999999999999</v>
      </c>
      <c r="S157">
        <v>6.7456115363990534</v>
      </c>
      <c r="U157">
        <v>1.88986433068</v>
      </c>
      <c r="V157">
        <v>71.575000000000003</v>
      </c>
      <c r="W157">
        <v>3.8035299999999999</v>
      </c>
      <c r="X157">
        <v>95.7</v>
      </c>
      <c r="Y157">
        <v>1.4916400000000001</v>
      </c>
      <c r="Z157">
        <v>81.72</v>
      </c>
      <c r="AA157">
        <v>3.4672200000000002</v>
      </c>
      <c r="AB157">
        <v>28.355</v>
      </c>
      <c r="AC157">
        <v>5.21502</v>
      </c>
      <c r="AE157">
        <v>1.88986433068</v>
      </c>
      <c r="AF157">
        <v>79.114999999999995</v>
      </c>
      <c r="AG157">
        <v>3.1708500000000002</v>
      </c>
      <c r="AH157">
        <v>96.905000000000001</v>
      </c>
      <c r="AI157">
        <v>1.37422</v>
      </c>
      <c r="AJ157">
        <v>91.155000000000001</v>
      </c>
      <c r="AK157">
        <v>2.3148399999999998</v>
      </c>
      <c r="AL157">
        <v>93.93</v>
      </c>
      <c r="AM157">
        <v>1.4509000000000001</v>
      </c>
    </row>
    <row r="158" spans="1:39" x14ac:dyDescent="0.25">
      <c r="A158">
        <v>1.90213617698</v>
      </c>
      <c r="B158">
        <v>84.1</v>
      </c>
      <c r="C158">
        <v>2.7820900000000002</v>
      </c>
      <c r="D158">
        <v>95.765000000000001</v>
      </c>
      <c r="E158">
        <v>1.4806299999999999</v>
      </c>
      <c r="F158">
        <v>87.33</v>
      </c>
      <c r="G158">
        <v>2.78138</v>
      </c>
      <c r="H158">
        <v>95.484999999999999</v>
      </c>
      <c r="I158">
        <v>1.42733</v>
      </c>
      <c r="K158">
        <v>1.90213617698</v>
      </c>
      <c r="L158">
        <v>45.825000000000003</v>
      </c>
      <c r="M158">
        <v>4.4510532461429841</v>
      </c>
      <c r="N158">
        <v>89.375</v>
      </c>
      <c r="O158">
        <v>2.2174027599874591</v>
      </c>
      <c r="P158">
        <v>64.930000000000007</v>
      </c>
      <c r="Q158">
        <v>3.744342398873266</v>
      </c>
      <c r="R158">
        <v>21.75</v>
      </c>
      <c r="S158">
        <v>6.1937468466187733</v>
      </c>
      <c r="U158">
        <v>1.90213617698</v>
      </c>
      <c r="V158">
        <v>71.02</v>
      </c>
      <c r="W158">
        <v>3.3271000000000002</v>
      </c>
      <c r="X158">
        <v>95.72</v>
      </c>
      <c r="Y158">
        <v>1.4837800000000001</v>
      </c>
      <c r="Z158">
        <v>81.655000000000001</v>
      </c>
      <c r="AA158">
        <v>3.4385300000000001</v>
      </c>
      <c r="AB158">
        <v>28.765000000000001</v>
      </c>
      <c r="AC158">
        <v>5.0835299999999997</v>
      </c>
      <c r="AE158">
        <v>1.90213617698</v>
      </c>
      <c r="AF158">
        <v>79.075000000000003</v>
      </c>
      <c r="AG158">
        <v>3.1212</v>
      </c>
      <c r="AH158">
        <v>96.915000000000006</v>
      </c>
      <c r="AI158">
        <v>1.36941</v>
      </c>
      <c r="AJ158">
        <v>91.155000000000001</v>
      </c>
      <c r="AK158">
        <v>2.39968</v>
      </c>
      <c r="AL158">
        <v>93.89</v>
      </c>
      <c r="AM158">
        <v>1.51423</v>
      </c>
    </row>
    <row r="159" spans="1:39" x14ac:dyDescent="0.25">
      <c r="A159">
        <v>1.91440802328</v>
      </c>
      <c r="B159">
        <v>83.995000000000005</v>
      </c>
      <c r="C159">
        <v>2.9533800000000001</v>
      </c>
      <c r="D159">
        <v>95.81</v>
      </c>
      <c r="E159">
        <v>1.45736</v>
      </c>
      <c r="F159">
        <v>87.355000000000004</v>
      </c>
      <c r="G159">
        <v>2.80918</v>
      </c>
      <c r="H159">
        <v>95.424999999999997</v>
      </c>
      <c r="I159">
        <v>1.38812</v>
      </c>
      <c r="K159">
        <v>1.91440802328</v>
      </c>
      <c r="L159">
        <v>46.225000000000001</v>
      </c>
      <c r="M159">
        <v>4.3089296814870393</v>
      </c>
      <c r="N159">
        <v>89.515000000000001</v>
      </c>
      <c r="O159">
        <v>2.1627008577239706</v>
      </c>
      <c r="P159">
        <v>65.040000000000006</v>
      </c>
      <c r="Q159">
        <v>3.9828883991394997</v>
      </c>
      <c r="R159">
        <v>20.97</v>
      </c>
      <c r="S159">
        <v>3.9710326112989804</v>
      </c>
      <c r="U159">
        <v>1.91440802328</v>
      </c>
      <c r="V159">
        <v>71.344999999999999</v>
      </c>
      <c r="W159">
        <v>3.5090599999999998</v>
      </c>
      <c r="X159">
        <v>95.724999999999994</v>
      </c>
      <c r="Y159">
        <v>1.4720299999999999</v>
      </c>
      <c r="Z159">
        <v>81.734999999999999</v>
      </c>
      <c r="AA159">
        <v>3.4557600000000002</v>
      </c>
      <c r="AB159">
        <v>29.454999999999998</v>
      </c>
      <c r="AC159">
        <v>5.5340299999999996</v>
      </c>
      <c r="AE159">
        <v>1.91440802328</v>
      </c>
      <c r="AF159">
        <v>79.209999999999994</v>
      </c>
      <c r="AG159">
        <v>2.8802599999999998</v>
      </c>
      <c r="AH159">
        <v>96.89</v>
      </c>
      <c r="AI159">
        <v>1.3794599999999999</v>
      </c>
      <c r="AJ159">
        <v>90.99</v>
      </c>
      <c r="AK159">
        <v>2.3600599999999998</v>
      </c>
      <c r="AL159">
        <v>93.855000000000004</v>
      </c>
      <c r="AM159">
        <v>1.5448200000000001</v>
      </c>
    </row>
    <row r="160" spans="1:39" x14ac:dyDescent="0.25">
      <c r="A160">
        <v>1.92667986958</v>
      </c>
      <c r="B160">
        <v>83.88</v>
      </c>
      <c r="C160">
        <v>2.625</v>
      </c>
      <c r="D160">
        <v>95.814999999999998</v>
      </c>
      <c r="E160">
        <v>1.4502699999999999</v>
      </c>
      <c r="F160">
        <v>87.45</v>
      </c>
      <c r="G160">
        <v>2.8173599999999999</v>
      </c>
      <c r="H160">
        <v>95.42</v>
      </c>
      <c r="I160">
        <v>1.4225300000000001</v>
      </c>
      <c r="K160">
        <v>1.92667986958</v>
      </c>
      <c r="L160">
        <v>46.8</v>
      </c>
      <c r="M160">
        <v>3.6558172820861823</v>
      </c>
      <c r="N160">
        <v>89.59</v>
      </c>
      <c r="O160">
        <v>2.1591433486454763</v>
      </c>
      <c r="P160">
        <v>65.224999999999994</v>
      </c>
      <c r="Q160">
        <v>3.7943214149568303</v>
      </c>
      <c r="R160">
        <v>21.934999999999999</v>
      </c>
      <c r="S160">
        <v>6.6176487516337703</v>
      </c>
      <c r="U160">
        <v>1.92667986958</v>
      </c>
      <c r="V160">
        <v>71.575000000000003</v>
      </c>
      <c r="W160">
        <v>3.7512500000000002</v>
      </c>
      <c r="X160">
        <v>95.73</v>
      </c>
      <c r="Y160">
        <v>1.47211</v>
      </c>
      <c r="Z160">
        <v>81.875</v>
      </c>
      <c r="AA160">
        <v>3.2568199999999998</v>
      </c>
      <c r="AB160">
        <v>29.515000000000001</v>
      </c>
      <c r="AC160">
        <v>4.7934599999999996</v>
      </c>
      <c r="AE160">
        <v>1.92667986958</v>
      </c>
      <c r="AF160">
        <v>78.734999999999999</v>
      </c>
      <c r="AG160">
        <v>3.4047399999999999</v>
      </c>
      <c r="AH160">
        <v>96.855000000000004</v>
      </c>
      <c r="AI160">
        <v>1.4040900000000001</v>
      </c>
      <c r="AJ160">
        <v>91.01</v>
      </c>
      <c r="AK160">
        <v>2.3895400000000002</v>
      </c>
      <c r="AL160">
        <v>93.85</v>
      </c>
      <c r="AM160">
        <v>1.4413499999999999</v>
      </c>
    </row>
    <row r="161" spans="1:39" x14ac:dyDescent="0.25">
      <c r="A161">
        <v>1.93895171589</v>
      </c>
      <c r="B161">
        <v>84.305000000000007</v>
      </c>
      <c r="C161">
        <v>2.7091500000000002</v>
      </c>
      <c r="D161">
        <v>95.844999999999999</v>
      </c>
      <c r="E161">
        <v>1.4416899999999999</v>
      </c>
      <c r="F161">
        <v>87.51</v>
      </c>
      <c r="G161">
        <v>2.7730700000000001</v>
      </c>
      <c r="H161">
        <v>95.405000000000001</v>
      </c>
      <c r="I161">
        <v>1.4399599999999999</v>
      </c>
      <c r="K161">
        <v>1.93895171589</v>
      </c>
      <c r="L161">
        <v>45.954999999999998</v>
      </c>
      <c r="M161">
        <v>3.6987126138698576</v>
      </c>
      <c r="N161">
        <v>89.644999999999996</v>
      </c>
      <c r="O161">
        <v>1.9726821842354638</v>
      </c>
      <c r="P161">
        <v>65.484999999999999</v>
      </c>
      <c r="Q161">
        <v>3.6238480928427461</v>
      </c>
      <c r="R161">
        <v>21.405000000000001</v>
      </c>
      <c r="S161">
        <v>5.3486890917307948</v>
      </c>
      <c r="U161">
        <v>1.93895171589</v>
      </c>
      <c r="V161">
        <v>71.09</v>
      </c>
      <c r="W161">
        <v>3.2835800000000002</v>
      </c>
      <c r="X161">
        <v>95.74</v>
      </c>
      <c r="Y161">
        <v>1.4739100000000001</v>
      </c>
      <c r="Z161">
        <v>81.745000000000005</v>
      </c>
      <c r="AA161">
        <v>3.2438400000000001</v>
      </c>
      <c r="AB161">
        <v>28.24</v>
      </c>
      <c r="AC161">
        <v>4.2950400000000002</v>
      </c>
      <c r="AE161">
        <v>1.93895171589</v>
      </c>
      <c r="AF161">
        <v>79.34</v>
      </c>
      <c r="AG161">
        <v>2.87826</v>
      </c>
      <c r="AH161">
        <v>96.84</v>
      </c>
      <c r="AI161">
        <v>1.4228099999999999</v>
      </c>
      <c r="AJ161">
        <v>90.965000000000003</v>
      </c>
      <c r="AK161">
        <v>2.3305099999999999</v>
      </c>
      <c r="AL161">
        <v>93.86</v>
      </c>
      <c r="AM161">
        <v>1.5249299999999999</v>
      </c>
    </row>
    <row r="162" spans="1:39" x14ac:dyDescent="0.25">
      <c r="A162">
        <v>1.95122356219</v>
      </c>
      <c r="B162">
        <v>83.805000000000007</v>
      </c>
      <c r="C162">
        <v>2.9145300000000001</v>
      </c>
      <c r="D162">
        <v>95.805000000000007</v>
      </c>
      <c r="E162">
        <v>1.4246000000000001</v>
      </c>
      <c r="F162">
        <v>87.545000000000002</v>
      </c>
      <c r="G162">
        <v>2.78037</v>
      </c>
      <c r="H162">
        <v>95.364999999999995</v>
      </c>
      <c r="I162">
        <v>1.4227700000000001</v>
      </c>
      <c r="K162">
        <v>1.95122356219</v>
      </c>
      <c r="L162">
        <v>46.005000000000003</v>
      </c>
      <c r="M162">
        <v>3.9909240784560156</v>
      </c>
      <c r="N162">
        <v>89.68</v>
      </c>
      <c r="O162">
        <v>1.9704314248407617</v>
      </c>
      <c r="P162">
        <v>65.569999999999993</v>
      </c>
      <c r="Q162">
        <v>3.7490132034976882</v>
      </c>
      <c r="R162">
        <v>21.835000000000001</v>
      </c>
      <c r="S162">
        <v>6.0083504391804583</v>
      </c>
      <c r="U162">
        <v>1.95122356219</v>
      </c>
      <c r="V162">
        <v>71.349999999999994</v>
      </c>
      <c r="W162">
        <v>3.2768099999999998</v>
      </c>
      <c r="X162">
        <v>95.754999999999995</v>
      </c>
      <c r="Y162">
        <v>1.49247</v>
      </c>
      <c r="Z162">
        <v>81.87</v>
      </c>
      <c r="AA162">
        <v>3.1957900000000001</v>
      </c>
      <c r="AB162">
        <v>29.914999999999999</v>
      </c>
      <c r="AC162">
        <v>4.6157599999999999</v>
      </c>
      <c r="AE162">
        <v>1.95122356219</v>
      </c>
      <c r="AF162">
        <v>78.834999999999994</v>
      </c>
      <c r="AG162">
        <v>3.0158399999999999</v>
      </c>
      <c r="AH162">
        <v>96.814999999999998</v>
      </c>
      <c r="AI162">
        <v>1.3976</v>
      </c>
      <c r="AJ162">
        <v>91</v>
      </c>
      <c r="AK162">
        <v>2.3483999999999998</v>
      </c>
      <c r="AL162">
        <v>93.87</v>
      </c>
      <c r="AM162">
        <v>1.52745</v>
      </c>
    </row>
    <row r="163" spans="1:39" x14ac:dyDescent="0.25">
      <c r="A163">
        <v>1.96349540849</v>
      </c>
      <c r="B163">
        <v>83.95</v>
      </c>
      <c r="C163">
        <v>2.9210400000000001</v>
      </c>
      <c r="D163">
        <v>95.84</v>
      </c>
      <c r="E163">
        <v>1.42632</v>
      </c>
      <c r="F163">
        <v>87.614999999999995</v>
      </c>
      <c r="G163">
        <v>2.7192400000000001</v>
      </c>
      <c r="H163">
        <v>95.4</v>
      </c>
      <c r="I163">
        <v>1.4560200000000001</v>
      </c>
      <c r="K163">
        <v>1.96349540849</v>
      </c>
      <c r="L163">
        <v>46.72</v>
      </c>
      <c r="M163">
        <v>3.761861241460136</v>
      </c>
      <c r="N163">
        <v>89.694999999999993</v>
      </c>
      <c r="O163">
        <v>1.9285940474864074</v>
      </c>
      <c r="P163">
        <v>65.754999999999995</v>
      </c>
      <c r="Q163">
        <v>3.773920375418645</v>
      </c>
      <c r="R163">
        <v>21.484999999999999</v>
      </c>
      <c r="S163">
        <v>5.5558325208738966</v>
      </c>
      <c r="U163">
        <v>1.96349540849</v>
      </c>
      <c r="V163">
        <v>71.47</v>
      </c>
      <c r="W163">
        <v>3.2839200000000002</v>
      </c>
      <c r="X163">
        <v>95.754999999999995</v>
      </c>
      <c r="Y163">
        <v>1.4958199999999999</v>
      </c>
      <c r="Z163">
        <v>81.834999999999994</v>
      </c>
      <c r="AA163">
        <v>3.2856200000000002</v>
      </c>
      <c r="AB163">
        <v>29.175000000000001</v>
      </c>
      <c r="AC163">
        <v>4.57951</v>
      </c>
      <c r="AE163">
        <v>1.96349540849</v>
      </c>
      <c r="AF163">
        <v>78.510000000000005</v>
      </c>
      <c r="AG163">
        <v>2.93682</v>
      </c>
      <c r="AH163">
        <v>96.825000000000003</v>
      </c>
      <c r="AI163">
        <v>1.3988799999999999</v>
      </c>
      <c r="AJ163">
        <v>90.935000000000002</v>
      </c>
      <c r="AK163">
        <v>2.3892000000000002</v>
      </c>
      <c r="AL163">
        <v>93.83</v>
      </c>
      <c r="AM163">
        <v>1.5987800000000001</v>
      </c>
    </row>
    <row r="164" spans="1:39" x14ac:dyDescent="0.25">
      <c r="A164">
        <v>1.9757672548</v>
      </c>
      <c r="B164">
        <v>83.86</v>
      </c>
      <c r="C164">
        <v>2.7857500000000002</v>
      </c>
      <c r="D164">
        <v>95.825000000000003</v>
      </c>
      <c r="E164">
        <v>1.4289400000000001</v>
      </c>
      <c r="F164">
        <v>87.63</v>
      </c>
      <c r="G164">
        <v>2.7254499999999999</v>
      </c>
      <c r="H164">
        <v>95.375</v>
      </c>
      <c r="I164">
        <v>1.46522</v>
      </c>
      <c r="K164">
        <v>1.9757672548</v>
      </c>
      <c r="L164">
        <v>46.64</v>
      </c>
      <c r="M164">
        <v>3.3008180804158234</v>
      </c>
      <c r="N164">
        <v>89.795000000000002</v>
      </c>
      <c r="O164">
        <v>1.9963654475070445</v>
      </c>
      <c r="P164">
        <v>65.734999999999999</v>
      </c>
      <c r="Q164">
        <v>3.8035871227040396</v>
      </c>
      <c r="R164">
        <v>21.09</v>
      </c>
      <c r="S164">
        <v>4.4499325837589945</v>
      </c>
      <c r="U164">
        <v>1.9757672548</v>
      </c>
      <c r="V164">
        <v>71.435000000000002</v>
      </c>
      <c r="W164">
        <v>3.5211199999999998</v>
      </c>
      <c r="X164">
        <v>95.75</v>
      </c>
      <c r="Y164">
        <v>1.5024999999999999</v>
      </c>
      <c r="Z164">
        <v>81.75</v>
      </c>
      <c r="AA164">
        <v>3.4157700000000002</v>
      </c>
      <c r="AB164">
        <v>29</v>
      </c>
      <c r="AC164">
        <v>4.8636400000000002</v>
      </c>
      <c r="AE164">
        <v>1.9757672548</v>
      </c>
      <c r="AF164">
        <v>79.125</v>
      </c>
      <c r="AG164">
        <v>3.2002899999999999</v>
      </c>
      <c r="AH164">
        <v>96.825000000000003</v>
      </c>
      <c r="AI164">
        <v>1.40957</v>
      </c>
      <c r="AJ164">
        <v>90.86</v>
      </c>
      <c r="AK164">
        <v>2.4638200000000001</v>
      </c>
      <c r="AL164">
        <v>93.79</v>
      </c>
      <c r="AM164">
        <v>1.5971500000000001</v>
      </c>
    </row>
    <row r="165" spans="1:39" x14ac:dyDescent="0.25">
      <c r="A165">
        <v>1.9880391011</v>
      </c>
      <c r="B165">
        <v>84.15</v>
      </c>
      <c r="C165">
        <v>3.2950699999999999</v>
      </c>
      <c r="D165">
        <v>95.805000000000007</v>
      </c>
      <c r="E165">
        <v>1.4210799999999999</v>
      </c>
      <c r="F165">
        <v>87.655000000000001</v>
      </c>
      <c r="G165">
        <v>2.6596000000000002</v>
      </c>
      <c r="H165">
        <v>95.385000000000005</v>
      </c>
      <c r="I165">
        <v>1.4540500000000001</v>
      </c>
      <c r="K165">
        <v>1.9880391011</v>
      </c>
      <c r="L165">
        <v>46.34</v>
      </c>
      <c r="M165">
        <v>4.1724573095479371</v>
      </c>
      <c r="N165">
        <v>89.91</v>
      </c>
      <c r="O165">
        <v>1.9421379971567423</v>
      </c>
      <c r="P165">
        <v>65.655000000000001</v>
      </c>
      <c r="Q165">
        <v>3.664488368108159</v>
      </c>
      <c r="R165">
        <v>21.41</v>
      </c>
      <c r="S165">
        <v>5.2661086202242355</v>
      </c>
      <c r="U165">
        <v>1.9880391011</v>
      </c>
      <c r="V165">
        <v>71.239999999999995</v>
      </c>
      <c r="W165">
        <v>3.67048</v>
      </c>
      <c r="X165">
        <v>95.76</v>
      </c>
      <c r="Y165">
        <v>1.5173700000000001</v>
      </c>
      <c r="Z165">
        <v>81.81</v>
      </c>
      <c r="AA165">
        <v>3.36287</v>
      </c>
      <c r="AB165">
        <v>27.88</v>
      </c>
      <c r="AC165">
        <v>5.0448599999999999</v>
      </c>
      <c r="AE165">
        <v>1.9880391011</v>
      </c>
      <c r="AF165">
        <v>78.94</v>
      </c>
      <c r="AG165">
        <v>3.1986599999999998</v>
      </c>
      <c r="AH165">
        <v>96.81</v>
      </c>
      <c r="AI165">
        <v>1.4120600000000001</v>
      </c>
      <c r="AJ165">
        <v>90.94</v>
      </c>
      <c r="AK165">
        <v>2.3540199999999998</v>
      </c>
      <c r="AL165">
        <v>93.72</v>
      </c>
      <c r="AM165">
        <v>1.57372</v>
      </c>
    </row>
    <row r="166" spans="1:39" x14ac:dyDescent="0.25">
      <c r="A166">
        <v>2.0003109474</v>
      </c>
      <c r="B166">
        <v>84.02</v>
      </c>
      <c r="C166">
        <v>2.9256799999999998</v>
      </c>
      <c r="D166">
        <v>95.805000000000007</v>
      </c>
      <c r="E166">
        <v>1.4210799999999999</v>
      </c>
      <c r="F166">
        <v>87.72</v>
      </c>
      <c r="G166">
        <v>2.7297600000000002</v>
      </c>
      <c r="H166">
        <v>95.415000000000006</v>
      </c>
      <c r="I166">
        <v>1.4371100000000001</v>
      </c>
      <c r="K166">
        <v>2.0003109474</v>
      </c>
      <c r="L166">
        <v>46.185000000000002</v>
      </c>
      <c r="M166">
        <v>4.0728706092877554</v>
      </c>
      <c r="N166">
        <v>90.03</v>
      </c>
      <c r="O166">
        <v>1.9297927349847697</v>
      </c>
      <c r="P166">
        <v>65.724999999999994</v>
      </c>
      <c r="Q166">
        <v>3.4708608442287061</v>
      </c>
      <c r="R166">
        <v>21.56</v>
      </c>
      <c r="S166">
        <v>5.347560191339598</v>
      </c>
      <c r="U166">
        <v>2.0003109474</v>
      </c>
      <c r="V166">
        <v>71.834999999999994</v>
      </c>
      <c r="W166">
        <v>3.1032700000000002</v>
      </c>
      <c r="X166">
        <v>95.78</v>
      </c>
      <c r="Y166">
        <v>1.4988699999999999</v>
      </c>
      <c r="Z166">
        <v>81.81</v>
      </c>
      <c r="AA166">
        <v>3.3434900000000001</v>
      </c>
      <c r="AB166">
        <v>28.565000000000001</v>
      </c>
      <c r="AC166">
        <v>4.9201899999999998</v>
      </c>
      <c r="AE166">
        <v>2.0003109474</v>
      </c>
      <c r="AF166">
        <v>79.245000000000005</v>
      </c>
      <c r="AG166">
        <v>3.3537300000000001</v>
      </c>
      <c r="AH166">
        <v>96.8</v>
      </c>
      <c r="AI166">
        <v>1.39463</v>
      </c>
      <c r="AJ166">
        <v>90.924999999999997</v>
      </c>
      <c r="AK166">
        <v>2.3721000000000001</v>
      </c>
      <c r="AL166">
        <v>93.71</v>
      </c>
      <c r="AM166">
        <v>1.62355</v>
      </c>
    </row>
    <row r="167" spans="1:39" x14ac:dyDescent="0.25">
      <c r="A167">
        <v>2.01258279371</v>
      </c>
      <c r="B167">
        <v>84.44</v>
      </c>
      <c r="C167">
        <v>2.89506</v>
      </c>
      <c r="D167">
        <v>95.864999999999995</v>
      </c>
      <c r="E167">
        <v>1.43502</v>
      </c>
      <c r="F167">
        <v>87.73</v>
      </c>
      <c r="G167">
        <v>2.7743600000000002</v>
      </c>
      <c r="H167">
        <v>95.39</v>
      </c>
      <c r="I167">
        <v>1.4345399999999999</v>
      </c>
      <c r="K167">
        <v>2.01258279371</v>
      </c>
      <c r="L167">
        <v>46.36</v>
      </c>
      <c r="M167">
        <v>4.3394008803059441</v>
      </c>
      <c r="N167">
        <v>90.135000000000005</v>
      </c>
      <c r="O167">
        <v>1.8958573258555094</v>
      </c>
      <c r="P167">
        <v>66.105000000000004</v>
      </c>
      <c r="Q167">
        <v>3.3416275974440945</v>
      </c>
      <c r="R167">
        <v>21.89</v>
      </c>
      <c r="S167">
        <v>4.9328389391911021</v>
      </c>
      <c r="U167">
        <v>2.01258279371</v>
      </c>
      <c r="V167">
        <v>71.45</v>
      </c>
      <c r="W167">
        <v>3.5647600000000002</v>
      </c>
      <c r="X167">
        <v>95.79</v>
      </c>
      <c r="Y167">
        <v>1.50695</v>
      </c>
      <c r="Z167">
        <v>81.864999999999995</v>
      </c>
      <c r="AA167">
        <v>3.34578</v>
      </c>
      <c r="AB167">
        <v>30.375</v>
      </c>
      <c r="AC167">
        <v>5.0987099999999996</v>
      </c>
      <c r="AE167">
        <v>2.01258279371</v>
      </c>
      <c r="AF167">
        <v>78.790000000000006</v>
      </c>
      <c r="AG167">
        <v>3.31223</v>
      </c>
      <c r="AH167">
        <v>96.834999999999994</v>
      </c>
      <c r="AI167">
        <v>1.3983099999999999</v>
      </c>
      <c r="AJ167">
        <v>91.04</v>
      </c>
      <c r="AK167">
        <v>2.2334700000000001</v>
      </c>
      <c r="AL167">
        <v>93.71</v>
      </c>
      <c r="AM167">
        <v>1.5185200000000001</v>
      </c>
    </row>
    <row r="168" spans="1:39" x14ac:dyDescent="0.25">
      <c r="A168">
        <v>2.02485464001</v>
      </c>
      <c r="B168">
        <v>84.35</v>
      </c>
      <c r="C168">
        <v>2.6958299999999999</v>
      </c>
      <c r="D168">
        <v>95.885000000000005</v>
      </c>
      <c r="E168">
        <v>1.44543</v>
      </c>
      <c r="F168">
        <v>87.715000000000003</v>
      </c>
      <c r="G168">
        <v>2.7751199999999998</v>
      </c>
      <c r="H168">
        <v>95.435000000000002</v>
      </c>
      <c r="I168">
        <v>1.4605699999999999</v>
      </c>
      <c r="K168">
        <v>2.02485464001</v>
      </c>
      <c r="L168">
        <v>46.585000000000001</v>
      </c>
      <c r="M168">
        <v>3.7802480077370584</v>
      </c>
      <c r="N168">
        <v>90.14</v>
      </c>
      <c r="O168">
        <v>1.8722713478553268</v>
      </c>
      <c r="P168">
        <v>66.22</v>
      </c>
      <c r="Q168">
        <v>3.1688483712541378</v>
      </c>
      <c r="R168">
        <v>21.25</v>
      </c>
      <c r="S168">
        <v>4.9570656642816422</v>
      </c>
      <c r="U168">
        <v>2.02485464001</v>
      </c>
      <c r="V168">
        <v>71.2</v>
      </c>
      <c r="W168">
        <v>3.6674199999999999</v>
      </c>
      <c r="X168">
        <v>95.784999999999997</v>
      </c>
      <c r="Y168">
        <v>1.5070699999999999</v>
      </c>
      <c r="Z168">
        <v>81.784999999999997</v>
      </c>
      <c r="AA168">
        <v>3.2613300000000001</v>
      </c>
      <c r="AB168">
        <v>28.835000000000001</v>
      </c>
      <c r="AC168">
        <v>5.1711</v>
      </c>
      <c r="AE168">
        <v>2.02485464001</v>
      </c>
      <c r="AF168">
        <v>78.86</v>
      </c>
      <c r="AG168">
        <v>3.36978</v>
      </c>
      <c r="AH168">
        <v>96.795000000000002</v>
      </c>
      <c r="AI168">
        <v>1.40907</v>
      </c>
      <c r="AJ168">
        <v>91.05</v>
      </c>
      <c r="AK168">
        <v>2.2242999999999999</v>
      </c>
      <c r="AL168">
        <v>93.72</v>
      </c>
      <c r="AM168">
        <v>1.5383800000000001</v>
      </c>
    </row>
    <row r="169" spans="1:39" x14ac:dyDescent="0.25">
      <c r="A169">
        <v>2.03712648631</v>
      </c>
      <c r="B169">
        <v>83.91</v>
      </c>
      <c r="C169">
        <v>2.9011900000000002</v>
      </c>
      <c r="D169">
        <v>95.875</v>
      </c>
      <c r="E169">
        <v>1.4618100000000001</v>
      </c>
      <c r="F169">
        <v>87.694999999999993</v>
      </c>
      <c r="G169">
        <v>2.7576200000000002</v>
      </c>
      <c r="H169">
        <v>95.43</v>
      </c>
      <c r="I169">
        <v>1.45434</v>
      </c>
      <c r="K169">
        <v>2.03712648631</v>
      </c>
      <c r="L169">
        <v>46.895000000000003</v>
      </c>
      <c r="M169">
        <v>4.3308746229832149</v>
      </c>
      <c r="N169">
        <v>90.144999999999996</v>
      </c>
      <c r="O169">
        <v>1.9056429361241836</v>
      </c>
      <c r="P169">
        <v>66.495000000000005</v>
      </c>
      <c r="Q169">
        <v>3.4745467330286424</v>
      </c>
      <c r="R169">
        <v>21.53</v>
      </c>
      <c r="S169">
        <v>5.3333010415689079</v>
      </c>
      <c r="U169">
        <v>2.03712648631</v>
      </c>
      <c r="V169">
        <v>71.394999999999996</v>
      </c>
      <c r="W169">
        <v>3.39507</v>
      </c>
      <c r="X169">
        <v>95.79</v>
      </c>
      <c r="Y169">
        <v>1.5381499999999999</v>
      </c>
      <c r="Z169">
        <v>81.754999999999995</v>
      </c>
      <c r="AA169">
        <v>3.2384400000000002</v>
      </c>
      <c r="AB169">
        <v>29.664999999999999</v>
      </c>
      <c r="AC169">
        <v>5.3202699999999998</v>
      </c>
      <c r="AE169">
        <v>2.03712648631</v>
      </c>
      <c r="AF169">
        <v>78.625</v>
      </c>
      <c r="AG169">
        <v>3.06054</v>
      </c>
      <c r="AH169">
        <v>96.784999999999997</v>
      </c>
      <c r="AI169">
        <v>1.3896999999999999</v>
      </c>
      <c r="AJ169">
        <v>91.114999999999995</v>
      </c>
      <c r="AK169">
        <v>2.2801900000000002</v>
      </c>
      <c r="AL169">
        <v>93.704999999999998</v>
      </c>
      <c r="AM169">
        <v>1.60639</v>
      </c>
    </row>
    <row r="170" spans="1:39" x14ac:dyDescent="0.25">
      <c r="A170">
        <v>2.04939833262</v>
      </c>
      <c r="B170">
        <v>84.48</v>
      </c>
      <c r="C170">
        <v>2.84246</v>
      </c>
      <c r="D170">
        <v>95.87</v>
      </c>
      <c r="E170">
        <v>1.47075</v>
      </c>
      <c r="F170">
        <v>87.655000000000001</v>
      </c>
      <c r="G170">
        <v>2.8121999999999998</v>
      </c>
      <c r="H170">
        <v>95.415000000000006</v>
      </c>
      <c r="I170">
        <v>1.44232</v>
      </c>
      <c r="K170">
        <v>2.04939833262</v>
      </c>
      <c r="L170">
        <v>46.33</v>
      </c>
      <c r="M170">
        <v>4.2645163852422936</v>
      </c>
      <c r="N170">
        <v>90.135000000000005</v>
      </c>
      <c r="O170">
        <v>1.9103075668593268</v>
      </c>
      <c r="P170">
        <v>66.765000000000001</v>
      </c>
      <c r="Q170">
        <v>3.3469799820136363</v>
      </c>
      <c r="R170">
        <v>21.395</v>
      </c>
      <c r="S170">
        <v>4.4001676104439476</v>
      </c>
      <c r="U170">
        <v>2.04939833262</v>
      </c>
      <c r="V170">
        <v>70.704999999999998</v>
      </c>
      <c r="W170">
        <v>3.5129000000000001</v>
      </c>
      <c r="X170">
        <v>95.784999999999997</v>
      </c>
      <c r="Y170">
        <v>1.54637</v>
      </c>
      <c r="Z170">
        <v>81.515000000000001</v>
      </c>
      <c r="AA170">
        <v>3.3536999999999999</v>
      </c>
      <c r="AB170">
        <v>29.155000000000001</v>
      </c>
      <c r="AC170">
        <v>4.9998500000000003</v>
      </c>
      <c r="AE170">
        <v>2.04939833262</v>
      </c>
      <c r="AF170">
        <v>79.114999999999995</v>
      </c>
      <c r="AG170">
        <v>3.3703500000000002</v>
      </c>
      <c r="AH170">
        <v>96.765000000000001</v>
      </c>
      <c r="AI170">
        <v>1.4114800000000001</v>
      </c>
      <c r="AJ170">
        <v>91.12</v>
      </c>
      <c r="AK170">
        <v>2.2272400000000001</v>
      </c>
      <c r="AL170">
        <v>93.655000000000001</v>
      </c>
      <c r="AM170">
        <v>1.66387</v>
      </c>
    </row>
    <row r="171" spans="1:39" x14ac:dyDescent="0.25">
      <c r="A171">
        <v>2.06167017892</v>
      </c>
      <c r="B171">
        <v>83.674999999999997</v>
      </c>
      <c r="C171">
        <v>3.1196000000000002</v>
      </c>
      <c r="D171">
        <v>95.86</v>
      </c>
      <c r="E171">
        <v>1.47153</v>
      </c>
      <c r="F171">
        <v>87.724999999999994</v>
      </c>
      <c r="G171">
        <v>2.84198</v>
      </c>
      <c r="H171">
        <v>95.415000000000006</v>
      </c>
      <c r="I171">
        <v>1.43537</v>
      </c>
      <c r="K171">
        <v>2.06167017892</v>
      </c>
      <c r="L171">
        <v>46.61</v>
      </c>
      <c r="M171">
        <v>4.3107887909291023</v>
      </c>
      <c r="N171">
        <v>90.165000000000006</v>
      </c>
      <c r="O171">
        <v>1.8276419233536976</v>
      </c>
      <c r="P171">
        <v>66.97</v>
      </c>
      <c r="Q171">
        <v>3.5375273850530107</v>
      </c>
      <c r="R171">
        <v>21.515000000000001</v>
      </c>
      <c r="S171">
        <v>4.5461274729158223</v>
      </c>
      <c r="U171">
        <v>2.06167017892</v>
      </c>
      <c r="V171">
        <v>71.62</v>
      </c>
      <c r="W171">
        <v>3.6517900000000001</v>
      </c>
      <c r="X171">
        <v>95.805000000000007</v>
      </c>
      <c r="Y171">
        <v>1.5490200000000001</v>
      </c>
      <c r="Z171">
        <v>81.515000000000001</v>
      </c>
      <c r="AA171">
        <v>3.2545799999999998</v>
      </c>
      <c r="AB171">
        <v>29.754999999999999</v>
      </c>
      <c r="AC171">
        <v>4.9459600000000004</v>
      </c>
      <c r="AE171">
        <v>2.06167017892</v>
      </c>
      <c r="AF171">
        <v>79.150000000000006</v>
      </c>
      <c r="AG171">
        <v>3.50393</v>
      </c>
      <c r="AH171">
        <v>96.754999999999995</v>
      </c>
      <c r="AI171">
        <v>1.4274</v>
      </c>
      <c r="AJ171">
        <v>91.1</v>
      </c>
      <c r="AK171">
        <v>2.2549899999999998</v>
      </c>
      <c r="AL171">
        <v>93.655000000000001</v>
      </c>
      <c r="AM171">
        <v>1.6411800000000001</v>
      </c>
    </row>
    <row r="172" spans="1:39" x14ac:dyDescent="0.25">
      <c r="A172">
        <v>2.07394202522</v>
      </c>
      <c r="B172">
        <v>83.65</v>
      </c>
      <c r="C172">
        <v>2.9987499999999998</v>
      </c>
      <c r="D172">
        <v>95.82</v>
      </c>
      <c r="E172">
        <v>1.48916</v>
      </c>
      <c r="F172">
        <v>87.704999999999998</v>
      </c>
      <c r="G172">
        <v>2.8531499999999999</v>
      </c>
      <c r="H172">
        <v>95.44</v>
      </c>
      <c r="I172">
        <v>1.50047</v>
      </c>
      <c r="K172">
        <v>2.07394202522</v>
      </c>
      <c r="L172">
        <v>46.79</v>
      </c>
      <c r="M172">
        <v>4.0608989152649446</v>
      </c>
      <c r="N172">
        <v>90.204999999999998</v>
      </c>
      <c r="O172">
        <v>1.7959607456734688</v>
      </c>
      <c r="P172">
        <v>67.03</v>
      </c>
      <c r="Q172">
        <v>3.7268082859197342</v>
      </c>
      <c r="R172">
        <v>21.34</v>
      </c>
      <c r="S172">
        <v>3.583908480974368</v>
      </c>
      <c r="U172">
        <v>2.07394202522</v>
      </c>
      <c r="V172">
        <v>71.459999999999994</v>
      </c>
      <c r="W172">
        <v>2.98888</v>
      </c>
      <c r="X172">
        <v>95.825000000000003</v>
      </c>
      <c r="Y172">
        <v>1.5498000000000001</v>
      </c>
      <c r="Z172">
        <v>81.484999999999999</v>
      </c>
      <c r="AA172">
        <v>3.3064</v>
      </c>
      <c r="AB172">
        <v>28.27</v>
      </c>
      <c r="AC172">
        <v>5.1217300000000003</v>
      </c>
      <c r="AE172">
        <v>2.07394202522</v>
      </c>
      <c r="AF172">
        <v>78.885000000000005</v>
      </c>
      <c r="AG172">
        <v>3.0065400000000002</v>
      </c>
      <c r="AH172">
        <v>96.765000000000001</v>
      </c>
      <c r="AI172">
        <v>1.40971</v>
      </c>
      <c r="AJ172">
        <v>91.075000000000003</v>
      </c>
      <c r="AK172">
        <v>2.1498499999999998</v>
      </c>
      <c r="AL172">
        <v>93.644999999999996</v>
      </c>
      <c r="AM172">
        <v>1.6436200000000001</v>
      </c>
    </row>
    <row r="173" spans="1:39" x14ac:dyDescent="0.25">
      <c r="A173">
        <v>2.08621387152</v>
      </c>
      <c r="B173">
        <v>84.284999999999997</v>
      </c>
      <c r="C173">
        <v>2.7760199999999999</v>
      </c>
      <c r="D173">
        <v>95.82</v>
      </c>
      <c r="E173">
        <v>1.48916</v>
      </c>
      <c r="F173">
        <v>87.704999999999998</v>
      </c>
      <c r="G173">
        <v>2.86015</v>
      </c>
      <c r="H173">
        <v>95.45</v>
      </c>
      <c r="I173">
        <v>1.48071</v>
      </c>
      <c r="K173">
        <v>2.08621387152</v>
      </c>
      <c r="L173">
        <v>46.895000000000003</v>
      </c>
      <c r="M173">
        <v>4.2126565252818793</v>
      </c>
      <c r="N173">
        <v>90.27</v>
      </c>
      <c r="O173">
        <v>1.9175765956018556</v>
      </c>
      <c r="P173">
        <v>66.905000000000001</v>
      </c>
      <c r="Q173">
        <v>3.6253930821360596</v>
      </c>
      <c r="R173">
        <v>21.52</v>
      </c>
      <c r="S173">
        <v>4.5633978568606093</v>
      </c>
      <c r="U173">
        <v>2.08621387152</v>
      </c>
      <c r="V173">
        <v>71.284999999999997</v>
      </c>
      <c r="W173">
        <v>3.4396599999999999</v>
      </c>
      <c r="X173">
        <v>95.844999999999999</v>
      </c>
      <c r="Y173">
        <v>1.59012</v>
      </c>
      <c r="Z173">
        <v>81.465000000000003</v>
      </c>
      <c r="AA173">
        <v>3.3213400000000002</v>
      </c>
      <c r="AB173">
        <v>27.565000000000001</v>
      </c>
      <c r="AC173">
        <v>4.4236000000000004</v>
      </c>
      <c r="AE173">
        <v>2.08621387152</v>
      </c>
      <c r="AF173">
        <v>78.915000000000006</v>
      </c>
      <c r="AG173">
        <v>3.2202899999999999</v>
      </c>
      <c r="AH173">
        <v>96.784999999999997</v>
      </c>
      <c r="AI173">
        <v>1.4164300000000001</v>
      </c>
      <c r="AJ173">
        <v>91.174999999999997</v>
      </c>
      <c r="AK173">
        <v>2.1323400000000001</v>
      </c>
      <c r="AL173">
        <v>93.64</v>
      </c>
      <c r="AM173">
        <v>1.74224</v>
      </c>
    </row>
    <row r="174" spans="1:39" x14ac:dyDescent="0.25">
      <c r="A174">
        <v>2.09848571783</v>
      </c>
      <c r="B174">
        <v>84.24</v>
      </c>
      <c r="C174">
        <v>3.0376599999999998</v>
      </c>
      <c r="D174">
        <v>95.834999999999994</v>
      </c>
      <c r="E174">
        <v>1.48838</v>
      </c>
      <c r="F174">
        <v>87.745000000000005</v>
      </c>
      <c r="G174">
        <v>2.86138</v>
      </c>
      <c r="H174">
        <v>95.444999999999993</v>
      </c>
      <c r="I174">
        <v>1.4609799999999999</v>
      </c>
      <c r="K174">
        <v>2.09848571783</v>
      </c>
      <c r="L174">
        <v>46.59</v>
      </c>
      <c r="M174">
        <v>4.1087589367106956</v>
      </c>
      <c r="N174">
        <v>90.32</v>
      </c>
      <c r="O174">
        <v>1.9500256408570618</v>
      </c>
      <c r="P174">
        <v>67.204999999999998</v>
      </c>
      <c r="Q174">
        <v>3.547601302288633</v>
      </c>
      <c r="R174">
        <v>21.46</v>
      </c>
      <c r="S174">
        <v>4.2324224741866212</v>
      </c>
      <c r="U174">
        <v>2.09848571783</v>
      </c>
      <c r="V174">
        <v>71.540000000000006</v>
      </c>
      <c r="W174">
        <v>3.7997899999999998</v>
      </c>
      <c r="X174">
        <v>95.87</v>
      </c>
      <c r="Y174">
        <v>1.5837000000000001</v>
      </c>
      <c r="Z174">
        <v>81.61</v>
      </c>
      <c r="AA174">
        <v>3.23</v>
      </c>
      <c r="AB174">
        <v>28.88</v>
      </c>
      <c r="AC174">
        <v>5.8447100000000001</v>
      </c>
      <c r="AE174">
        <v>2.09848571783</v>
      </c>
      <c r="AF174">
        <v>78.834999999999994</v>
      </c>
      <c r="AG174">
        <v>3.2101799999999998</v>
      </c>
      <c r="AH174">
        <v>96.784999999999997</v>
      </c>
      <c r="AI174">
        <v>1.3896999999999999</v>
      </c>
      <c r="AJ174">
        <v>91.215000000000003</v>
      </c>
      <c r="AK174">
        <v>2.0362399999999998</v>
      </c>
      <c r="AL174">
        <v>93.665000000000006</v>
      </c>
      <c r="AM174">
        <v>1.70008</v>
      </c>
    </row>
    <row r="175" spans="1:39" x14ac:dyDescent="0.25">
      <c r="A175">
        <v>2.11075756413</v>
      </c>
      <c r="B175">
        <v>84.14</v>
      </c>
      <c r="C175">
        <v>2.4739399999999998</v>
      </c>
      <c r="D175">
        <v>95.844999999999999</v>
      </c>
      <c r="E175">
        <v>1.49448</v>
      </c>
      <c r="F175">
        <v>87.76</v>
      </c>
      <c r="G175">
        <v>2.82443</v>
      </c>
      <c r="H175">
        <v>95.42</v>
      </c>
      <c r="I175">
        <v>1.4520999999999999</v>
      </c>
      <c r="K175">
        <v>2.11075756413</v>
      </c>
      <c r="L175">
        <v>46.884999999999998</v>
      </c>
      <c r="M175">
        <v>3.8202454109651112</v>
      </c>
      <c r="N175">
        <v>90.415000000000006</v>
      </c>
      <c r="O175">
        <v>2.0445720823683375</v>
      </c>
      <c r="P175">
        <v>67.194999999999993</v>
      </c>
      <c r="Q175">
        <v>3.7469287423168316</v>
      </c>
      <c r="R175">
        <v>21.66</v>
      </c>
      <c r="S175">
        <v>3.8787111261345566</v>
      </c>
      <c r="U175">
        <v>2.11075756413</v>
      </c>
      <c r="V175">
        <v>71.685000000000002</v>
      </c>
      <c r="W175">
        <v>3.3590599999999999</v>
      </c>
      <c r="X175">
        <v>95.88</v>
      </c>
      <c r="Y175">
        <v>1.57816</v>
      </c>
      <c r="Z175">
        <v>81.5</v>
      </c>
      <c r="AA175">
        <v>3.3860000000000001</v>
      </c>
      <c r="AB175">
        <v>27.81</v>
      </c>
      <c r="AC175">
        <v>4.64154</v>
      </c>
      <c r="AE175">
        <v>2.11075756413</v>
      </c>
      <c r="AF175">
        <v>79.03</v>
      </c>
      <c r="AG175">
        <v>3.40428</v>
      </c>
      <c r="AH175">
        <v>96.77</v>
      </c>
      <c r="AI175">
        <v>1.3971800000000001</v>
      </c>
      <c r="AJ175">
        <v>91.33</v>
      </c>
      <c r="AK175">
        <v>2.0337399999999999</v>
      </c>
      <c r="AL175">
        <v>93.674999999999997</v>
      </c>
      <c r="AM175">
        <v>1.67984</v>
      </c>
    </row>
    <row r="176" spans="1:39" x14ac:dyDescent="0.25">
      <c r="A176">
        <v>2.12302941043</v>
      </c>
      <c r="B176">
        <v>84.614999999999995</v>
      </c>
      <c r="C176">
        <v>2.5708500000000001</v>
      </c>
      <c r="D176">
        <v>95.84</v>
      </c>
      <c r="E176">
        <v>1.5163800000000001</v>
      </c>
      <c r="F176">
        <v>87.71</v>
      </c>
      <c r="G176">
        <v>2.84884</v>
      </c>
      <c r="H176">
        <v>95.42</v>
      </c>
      <c r="I176">
        <v>1.47262</v>
      </c>
      <c r="K176">
        <v>2.12302941043</v>
      </c>
      <c r="L176">
        <v>46.18</v>
      </c>
      <c r="M176">
        <v>3.9246146307631276</v>
      </c>
      <c r="N176">
        <v>90.364999999999995</v>
      </c>
      <c r="O176">
        <v>2.0698490283110029</v>
      </c>
      <c r="P176">
        <v>67.099999999999994</v>
      </c>
      <c r="Q176">
        <v>3.7993420483025746</v>
      </c>
      <c r="R176">
        <v>21.565000000000001</v>
      </c>
      <c r="S176">
        <v>4.0147571533032975</v>
      </c>
      <c r="U176">
        <v>2.12302941043</v>
      </c>
      <c r="V176">
        <v>71.78</v>
      </c>
      <c r="W176">
        <v>3.5230100000000002</v>
      </c>
      <c r="X176">
        <v>95.9</v>
      </c>
      <c r="Y176">
        <v>1.5779700000000001</v>
      </c>
      <c r="Z176">
        <v>81.489999999999995</v>
      </c>
      <c r="AA176">
        <v>3.3645100000000001</v>
      </c>
      <c r="AB176">
        <v>29.344999999999999</v>
      </c>
      <c r="AC176">
        <v>4.9998500000000003</v>
      </c>
      <c r="AE176">
        <v>2.12302941043</v>
      </c>
      <c r="AF176">
        <v>79.22</v>
      </c>
      <c r="AG176">
        <v>3.31385</v>
      </c>
      <c r="AH176">
        <v>96.75</v>
      </c>
      <c r="AI176">
        <v>1.40801</v>
      </c>
      <c r="AJ176">
        <v>91.254999999999995</v>
      </c>
      <c r="AK176">
        <v>2.1488299999999998</v>
      </c>
      <c r="AL176">
        <v>93.62</v>
      </c>
      <c r="AM176">
        <v>1.7016500000000001</v>
      </c>
    </row>
    <row r="177" spans="1:39" x14ac:dyDescent="0.25">
      <c r="A177">
        <v>2.13530125674</v>
      </c>
      <c r="B177">
        <v>84.295000000000002</v>
      </c>
      <c r="C177">
        <v>3.0766</v>
      </c>
      <c r="D177">
        <v>95.83</v>
      </c>
      <c r="E177">
        <v>1.52352</v>
      </c>
      <c r="F177">
        <v>87.73</v>
      </c>
      <c r="G177">
        <v>2.8752599999999999</v>
      </c>
      <c r="H177">
        <v>95.45</v>
      </c>
      <c r="I177">
        <v>1.4874499999999999</v>
      </c>
      <c r="K177">
        <v>2.13530125674</v>
      </c>
      <c r="L177">
        <v>47.45</v>
      </c>
      <c r="M177">
        <v>3.8765319552404063</v>
      </c>
      <c r="N177">
        <v>90.43</v>
      </c>
      <c r="O177">
        <v>2.0796874765214137</v>
      </c>
      <c r="P177">
        <v>67.064999999999998</v>
      </c>
      <c r="Q177">
        <v>3.6603654189165322</v>
      </c>
      <c r="R177">
        <v>21.75</v>
      </c>
      <c r="S177">
        <v>4.257052971246658</v>
      </c>
      <c r="U177">
        <v>2.13530125674</v>
      </c>
      <c r="V177">
        <v>71.459999999999994</v>
      </c>
      <c r="W177">
        <v>3.3508800000000001</v>
      </c>
      <c r="X177">
        <v>95.924999999999997</v>
      </c>
      <c r="Y177">
        <v>1.5753999999999999</v>
      </c>
      <c r="Z177">
        <v>81.39</v>
      </c>
      <c r="AA177">
        <v>3.3945400000000001</v>
      </c>
      <c r="AB177">
        <v>28.085000000000001</v>
      </c>
      <c r="AC177">
        <v>5.2412099999999997</v>
      </c>
      <c r="AE177">
        <v>2.13530125674</v>
      </c>
      <c r="AF177">
        <v>78.680000000000007</v>
      </c>
      <c r="AG177">
        <v>3.1341000000000001</v>
      </c>
      <c r="AH177">
        <v>96.765000000000001</v>
      </c>
      <c r="AI177">
        <v>1.4079299999999999</v>
      </c>
      <c r="AJ177">
        <v>91.3</v>
      </c>
      <c r="AK177">
        <v>2.1011899999999999</v>
      </c>
      <c r="AL177">
        <v>93.665000000000006</v>
      </c>
      <c r="AM177">
        <v>1.7565</v>
      </c>
    </row>
    <row r="178" spans="1:39" x14ac:dyDescent="0.25">
      <c r="A178">
        <v>2.14757310304</v>
      </c>
      <c r="B178">
        <v>83.89</v>
      </c>
      <c r="C178">
        <v>2.3681000000000001</v>
      </c>
      <c r="D178">
        <v>95.85</v>
      </c>
      <c r="E178">
        <v>1.54515</v>
      </c>
      <c r="F178">
        <v>87.665000000000006</v>
      </c>
      <c r="G178">
        <v>2.89832</v>
      </c>
      <c r="H178">
        <v>95.47</v>
      </c>
      <c r="I178">
        <v>1.4829399999999999</v>
      </c>
      <c r="K178">
        <v>2.14757310304</v>
      </c>
      <c r="L178">
        <v>47.185000000000002</v>
      </c>
      <c r="M178">
        <v>4.2712146984201125</v>
      </c>
      <c r="N178">
        <v>90.48</v>
      </c>
      <c r="O178">
        <v>2.0939436477613245</v>
      </c>
      <c r="P178">
        <v>67.260000000000005</v>
      </c>
      <c r="Q178">
        <v>3.7459845167859416</v>
      </c>
      <c r="R178">
        <v>21.625</v>
      </c>
      <c r="S178">
        <v>4.0064791276131713</v>
      </c>
      <c r="U178">
        <v>2.14757310304</v>
      </c>
      <c r="V178">
        <v>71.33</v>
      </c>
      <c r="W178">
        <v>3.49587</v>
      </c>
      <c r="X178">
        <v>95.94</v>
      </c>
      <c r="Y178">
        <v>1.5720700000000001</v>
      </c>
      <c r="Z178">
        <v>81.314999999999998</v>
      </c>
      <c r="AA178">
        <v>3.50332</v>
      </c>
      <c r="AB178">
        <v>28.91</v>
      </c>
      <c r="AC178">
        <v>4.7908099999999996</v>
      </c>
      <c r="AE178">
        <v>2.14757310304</v>
      </c>
      <c r="AF178">
        <v>78.935000000000002</v>
      </c>
      <c r="AG178">
        <v>3.3642599999999998</v>
      </c>
      <c r="AH178">
        <v>96.775000000000006</v>
      </c>
      <c r="AI178">
        <v>1.4077900000000001</v>
      </c>
      <c r="AJ178">
        <v>91.284999999999997</v>
      </c>
      <c r="AK178">
        <v>2.05579</v>
      </c>
      <c r="AL178">
        <v>93.64</v>
      </c>
      <c r="AM178">
        <v>1.78477</v>
      </c>
    </row>
    <row r="179" spans="1:39" x14ac:dyDescent="0.25">
      <c r="A179">
        <v>2.15984494934</v>
      </c>
      <c r="B179">
        <v>84.16</v>
      </c>
      <c r="C179">
        <v>2.6682199999999998</v>
      </c>
      <c r="D179">
        <v>95.924999999999997</v>
      </c>
      <c r="E179">
        <v>1.4669300000000001</v>
      </c>
      <c r="F179">
        <v>87.715000000000003</v>
      </c>
      <c r="G179">
        <v>2.9148399999999999</v>
      </c>
      <c r="H179">
        <v>95.454999999999998</v>
      </c>
      <c r="I179">
        <v>1.4867699999999999</v>
      </c>
      <c r="K179">
        <v>2.15984494934</v>
      </c>
      <c r="L179">
        <v>46.65</v>
      </c>
      <c r="M179">
        <v>4.10396150079408</v>
      </c>
      <c r="N179">
        <v>90.525000000000006</v>
      </c>
      <c r="O179">
        <v>2.0728904939721251</v>
      </c>
      <c r="P179">
        <v>67.3</v>
      </c>
      <c r="Q179">
        <v>3.9566399886772601</v>
      </c>
      <c r="R179">
        <v>22.344999999999999</v>
      </c>
      <c r="S179">
        <v>4.2401031827067603</v>
      </c>
      <c r="U179">
        <v>2.15984494934</v>
      </c>
      <c r="V179">
        <v>71.88</v>
      </c>
      <c r="W179">
        <v>3.6709100000000001</v>
      </c>
      <c r="X179">
        <v>95.93</v>
      </c>
      <c r="Y179">
        <v>1.5780099999999999</v>
      </c>
      <c r="Z179">
        <v>81.334999999999994</v>
      </c>
      <c r="AA179">
        <v>3.4547500000000002</v>
      </c>
      <c r="AB179">
        <v>28.245000000000001</v>
      </c>
      <c r="AC179">
        <v>4.8028599999999999</v>
      </c>
      <c r="AE179">
        <v>2.15984494934</v>
      </c>
      <c r="AF179">
        <v>79.150000000000006</v>
      </c>
      <c r="AG179">
        <v>3.0368599999999999</v>
      </c>
      <c r="AH179">
        <v>96.78</v>
      </c>
      <c r="AI179">
        <v>1.39341</v>
      </c>
      <c r="AJ179">
        <v>91.35</v>
      </c>
      <c r="AK179">
        <v>2.19943</v>
      </c>
      <c r="AL179">
        <v>93.635000000000005</v>
      </c>
      <c r="AM179">
        <v>1.7647299999999999</v>
      </c>
    </row>
    <row r="180" spans="1:39" x14ac:dyDescent="0.25">
      <c r="A180">
        <v>2.17211679565</v>
      </c>
      <c r="B180">
        <v>84.375</v>
      </c>
      <c r="C180">
        <v>2.9541300000000001</v>
      </c>
      <c r="D180">
        <v>95.95</v>
      </c>
      <c r="E180">
        <v>1.48071</v>
      </c>
      <c r="F180">
        <v>87.805000000000007</v>
      </c>
      <c r="G180">
        <v>2.96217</v>
      </c>
      <c r="H180">
        <v>95.46</v>
      </c>
      <c r="I180">
        <v>1.4674499999999999</v>
      </c>
      <c r="K180">
        <v>2.17211679565</v>
      </c>
      <c r="L180">
        <v>46.72</v>
      </c>
      <c r="M180">
        <v>3.8524797209070414</v>
      </c>
      <c r="N180">
        <v>90.56</v>
      </c>
      <c r="O180">
        <v>2.0460694025374613</v>
      </c>
      <c r="P180">
        <v>67.415000000000006</v>
      </c>
      <c r="Q180">
        <v>3.9768423403499407</v>
      </c>
      <c r="R180">
        <v>21.984999999999999</v>
      </c>
      <c r="S180">
        <v>4.0214767188185983</v>
      </c>
      <c r="U180">
        <v>2.17211679565</v>
      </c>
      <c r="V180">
        <v>71.655000000000001</v>
      </c>
      <c r="W180">
        <v>3.6025700000000001</v>
      </c>
      <c r="X180">
        <v>95.935000000000002</v>
      </c>
      <c r="Y180">
        <v>1.5821700000000001</v>
      </c>
      <c r="Z180">
        <v>81.385000000000005</v>
      </c>
      <c r="AA180">
        <v>3.5971199999999999</v>
      </c>
      <c r="AB180">
        <v>28.13</v>
      </c>
      <c r="AC180">
        <v>4.73794</v>
      </c>
      <c r="AE180">
        <v>2.17211679565</v>
      </c>
      <c r="AF180">
        <v>78.48</v>
      </c>
      <c r="AG180">
        <v>2.9697800000000001</v>
      </c>
      <c r="AH180">
        <v>96.795000000000002</v>
      </c>
      <c r="AI180">
        <v>1.36399</v>
      </c>
      <c r="AJ180">
        <v>91.424999999999997</v>
      </c>
      <c r="AK180">
        <v>2.2297699999999998</v>
      </c>
      <c r="AL180">
        <v>93.64</v>
      </c>
      <c r="AM180">
        <v>1.7593700000000001</v>
      </c>
    </row>
    <row r="181" spans="1:39" x14ac:dyDescent="0.25">
      <c r="A181">
        <v>2.18438864195</v>
      </c>
      <c r="B181">
        <v>84.155000000000001</v>
      </c>
      <c r="C181">
        <v>3.1142400000000001</v>
      </c>
      <c r="D181">
        <v>96.01</v>
      </c>
      <c r="E181">
        <v>1.48489</v>
      </c>
      <c r="F181">
        <v>87.84</v>
      </c>
      <c r="G181">
        <v>2.9680599999999999</v>
      </c>
      <c r="H181">
        <v>95.46</v>
      </c>
      <c r="I181">
        <v>1.43645</v>
      </c>
      <c r="K181">
        <v>2.18438864195</v>
      </c>
      <c r="L181">
        <v>47.17</v>
      </c>
      <c r="M181">
        <v>4.4520893971258042</v>
      </c>
      <c r="N181">
        <v>90.64</v>
      </c>
      <c r="O181">
        <v>2.0543612145871526</v>
      </c>
      <c r="P181">
        <v>67.81</v>
      </c>
      <c r="Q181">
        <v>3.8560212655015285</v>
      </c>
      <c r="R181">
        <v>22.18</v>
      </c>
      <c r="S181">
        <v>4.4037029872596998</v>
      </c>
      <c r="U181">
        <v>2.18438864195</v>
      </c>
      <c r="V181">
        <v>71.45</v>
      </c>
      <c r="W181">
        <v>3.4803000000000002</v>
      </c>
      <c r="X181">
        <v>95.954999999999998</v>
      </c>
      <c r="Y181">
        <v>1.5669999999999999</v>
      </c>
      <c r="Z181">
        <v>81.3</v>
      </c>
      <c r="AA181">
        <v>3.4763500000000001</v>
      </c>
      <c r="AB181">
        <v>27.984999999999999</v>
      </c>
      <c r="AC181">
        <v>5.0097199999999997</v>
      </c>
      <c r="AE181">
        <v>2.18438864195</v>
      </c>
      <c r="AF181">
        <v>78.91</v>
      </c>
      <c r="AG181">
        <v>3.2683200000000001</v>
      </c>
      <c r="AH181">
        <v>96.79</v>
      </c>
      <c r="AI181">
        <v>1.3213299999999999</v>
      </c>
      <c r="AJ181">
        <v>91.405000000000001</v>
      </c>
      <c r="AK181">
        <v>2.3072699999999999</v>
      </c>
      <c r="AL181">
        <v>93.655000000000001</v>
      </c>
      <c r="AM181">
        <v>1.7402500000000001</v>
      </c>
    </row>
    <row r="182" spans="1:39" x14ac:dyDescent="0.25">
      <c r="A182">
        <v>2.19666048825</v>
      </c>
      <c r="B182">
        <v>84.06</v>
      </c>
      <c r="C182">
        <v>2.6723400000000002</v>
      </c>
      <c r="D182">
        <v>96</v>
      </c>
      <c r="E182">
        <v>1.48997</v>
      </c>
      <c r="F182">
        <v>87.82</v>
      </c>
      <c r="G182">
        <v>2.95763</v>
      </c>
      <c r="H182">
        <v>95.465000000000003</v>
      </c>
      <c r="I182">
        <v>1.4093500000000001</v>
      </c>
      <c r="K182">
        <v>2.19666048825</v>
      </c>
      <c r="L182">
        <v>47.32</v>
      </c>
      <c r="M182">
        <v>4.0159183258627165</v>
      </c>
      <c r="N182">
        <v>90.63</v>
      </c>
      <c r="O182">
        <v>2.1137880688470174</v>
      </c>
      <c r="P182">
        <v>68.084999999999994</v>
      </c>
      <c r="Q182">
        <v>3.6803906042701491</v>
      </c>
      <c r="R182">
        <v>22.395</v>
      </c>
      <c r="S182">
        <v>4.6504273997128482</v>
      </c>
      <c r="U182">
        <v>2.19666048825</v>
      </c>
      <c r="V182">
        <v>72.155000000000001</v>
      </c>
      <c r="W182">
        <v>4.0135399999999999</v>
      </c>
      <c r="X182">
        <v>95.95</v>
      </c>
      <c r="Y182">
        <v>1.5708299999999999</v>
      </c>
      <c r="Z182">
        <v>81.290000000000006</v>
      </c>
      <c r="AA182">
        <v>3.3363</v>
      </c>
      <c r="AB182">
        <v>28.324999999999999</v>
      </c>
      <c r="AC182">
        <v>4.9751300000000001</v>
      </c>
      <c r="AE182">
        <v>2.19666048825</v>
      </c>
      <c r="AF182">
        <v>78.599999999999994</v>
      </c>
      <c r="AG182">
        <v>3.3852600000000002</v>
      </c>
      <c r="AH182">
        <v>96.784999999999997</v>
      </c>
      <c r="AI182">
        <v>1.3271299999999999</v>
      </c>
      <c r="AJ182">
        <v>91.38</v>
      </c>
      <c r="AK182">
        <v>2.2661899999999999</v>
      </c>
      <c r="AL182">
        <v>93.694999999999993</v>
      </c>
      <c r="AM182">
        <v>1.7519899999999999</v>
      </c>
    </row>
    <row r="183" spans="1:39" x14ac:dyDescent="0.25">
      <c r="A183">
        <v>2.20893233456</v>
      </c>
      <c r="B183">
        <v>84.025000000000006</v>
      </c>
      <c r="C183">
        <v>3.1147800000000001</v>
      </c>
      <c r="D183">
        <v>96.06</v>
      </c>
      <c r="E183">
        <v>1.49211</v>
      </c>
      <c r="F183">
        <v>87.855000000000004</v>
      </c>
      <c r="G183">
        <v>2.95913</v>
      </c>
      <c r="H183">
        <v>95.49</v>
      </c>
      <c r="I183">
        <v>1.4439200000000001</v>
      </c>
      <c r="K183">
        <v>2.20893233456</v>
      </c>
      <c r="L183">
        <v>47.085000000000001</v>
      </c>
      <c r="M183">
        <v>3.6407794495135248</v>
      </c>
      <c r="N183">
        <v>90.7</v>
      </c>
      <c r="O183">
        <v>2.1118712081942874</v>
      </c>
      <c r="P183">
        <v>68.209999999999994</v>
      </c>
      <c r="Q183">
        <v>3.5813265698620671</v>
      </c>
      <c r="R183">
        <v>22.39</v>
      </c>
      <c r="S183">
        <v>4.2582742983513873</v>
      </c>
      <c r="U183">
        <v>2.20893233456</v>
      </c>
      <c r="V183">
        <v>71.349999999999994</v>
      </c>
      <c r="W183">
        <v>3.2851900000000001</v>
      </c>
      <c r="X183">
        <v>95.96</v>
      </c>
      <c r="Y183">
        <v>1.56314</v>
      </c>
      <c r="Z183">
        <v>81.209999999999994</v>
      </c>
      <c r="AA183">
        <v>3.3182700000000001</v>
      </c>
      <c r="AB183">
        <v>27.47</v>
      </c>
      <c r="AC183">
        <v>4.9642799999999996</v>
      </c>
      <c r="AE183">
        <v>2.20893233456</v>
      </c>
      <c r="AF183">
        <v>78.8</v>
      </c>
      <c r="AG183">
        <v>3.0797699999999999</v>
      </c>
      <c r="AH183">
        <v>96.795000000000002</v>
      </c>
      <c r="AI183">
        <v>1.3230599999999999</v>
      </c>
      <c r="AJ183">
        <v>91.224999999999994</v>
      </c>
      <c r="AK183">
        <v>2.2094999999999998</v>
      </c>
      <c r="AL183">
        <v>93.715000000000003</v>
      </c>
      <c r="AM183">
        <v>1.7934000000000001</v>
      </c>
    </row>
    <row r="184" spans="1:39" x14ac:dyDescent="0.25">
      <c r="A184">
        <v>2.22120418086</v>
      </c>
      <c r="B184">
        <v>84.19</v>
      </c>
      <c r="C184">
        <v>3.0485899999999999</v>
      </c>
      <c r="D184">
        <v>96.064999999999998</v>
      </c>
      <c r="E184">
        <v>1.4910699999999999</v>
      </c>
      <c r="F184">
        <v>87.89</v>
      </c>
      <c r="G184">
        <v>2.9737</v>
      </c>
      <c r="H184">
        <v>95.44</v>
      </c>
      <c r="I184">
        <v>1.4340200000000001</v>
      </c>
      <c r="K184">
        <v>2.22120418086</v>
      </c>
      <c r="L184">
        <v>47.085000000000001</v>
      </c>
      <c r="M184">
        <v>4.364662071684358</v>
      </c>
      <c r="N184">
        <v>90.704999999999998</v>
      </c>
      <c r="O184">
        <v>2.1013031670846547</v>
      </c>
      <c r="P184">
        <v>67.98</v>
      </c>
      <c r="Q184">
        <v>3.4386916116453361</v>
      </c>
      <c r="R184">
        <v>22.625</v>
      </c>
      <c r="S184">
        <v>4.2575667933691888</v>
      </c>
      <c r="U184">
        <v>2.22120418086</v>
      </c>
      <c r="V184">
        <v>71.454999999999998</v>
      </c>
      <c r="W184">
        <v>3.6435499999999998</v>
      </c>
      <c r="X184">
        <v>95.974999999999994</v>
      </c>
      <c r="Y184">
        <v>1.5481799999999999</v>
      </c>
      <c r="Z184">
        <v>81.295000000000002</v>
      </c>
      <c r="AA184">
        <v>3.22498</v>
      </c>
      <c r="AB184">
        <v>28.015000000000001</v>
      </c>
      <c r="AC184">
        <v>5.1669400000000003</v>
      </c>
      <c r="AE184">
        <v>2.22120418086</v>
      </c>
      <c r="AF184">
        <v>78.974999999999994</v>
      </c>
      <c r="AG184">
        <v>2.9490500000000002</v>
      </c>
      <c r="AH184">
        <v>96.82</v>
      </c>
      <c r="AI184">
        <v>1.29522</v>
      </c>
      <c r="AJ184">
        <v>91.32</v>
      </c>
      <c r="AK184">
        <v>2.0886800000000001</v>
      </c>
      <c r="AL184">
        <v>93.72</v>
      </c>
      <c r="AM184">
        <v>1.8142799999999999</v>
      </c>
    </row>
    <row r="185" spans="1:39" x14ac:dyDescent="0.25">
      <c r="A185">
        <v>2.23347602716</v>
      </c>
      <c r="B185">
        <v>84.5</v>
      </c>
      <c r="C185">
        <v>3.0348000000000002</v>
      </c>
      <c r="D185">
        <v>96.05</v>
      </c>
      <c r="E185">
        <v>1.5024999999999999</v>
      </c>
      <c r="F185">
        <v>87.924999999999997</v>
      </c>
      <c r="G185">
        <v>3.0243799999999998</v>
      </c>
      <c r="H185">
        <v>95.47</v>
      </c>
      <c r="I185">
        <v>1.4244600000000001</v>
      </c>
      <c r="K185">
        <v>2.23347602716</v>
      </c>
      <c r="L185">
        <v>47.414999999999999</v>
      </c>
      <c r="M185">
        <v>3.8942618042448047</v>
      </c>
      <c r="N185">
        <v>90.77</v>
      </c>
      <c r="O185">
        <v>2.0921520021260407</v>
      </c>
      <c r="P185">
        <v>67.974999999999994</v>
      </c>
      <c r="Q185">
        <v>3.3647993996670889</v>
      </c>
      <c r="R185">
        <v>23.004999999999999</v>
      </c>
      <c r="S185">
        <v>4.4522438163245281</v>
      </c>
      <c r="U185">
        <v>2.23347602716</v>
      </c>
      <c r="V185">
        <v>71.534999999999997</v>
      </c>
      <c r="W185">
        <v>3.8718599999999999</v>
      </c>
      <c r="X185">
        <v>95.984999999999999</v>
      </c>
      <c r="Y185">
        <v>1.5627800000000001</v>
      </c>
      <c r="Z185">
        <v>81.28</v>
      </c>
      <c r="AA185">
        <v>3.3758900000000001</v>
      </c>
      <c r="AB185">
        <v>28.56</v>
      </c>
      <c r="AC185">
        <v>5.7053799999999999</v>
      </c>
      <c r="AE185">
        <v>2.23347602716</v>
      </c>
      <c r="AF185">
        <v>79.034999999999997</v>
      </c>
      <c r="AG185">
        <v>3.6119599999999998</v>
      </c>
      <c r="AH185">
        <v>96.844999999999999</v>
      </c>
      <c r="AI185">
        <v>1.2603500000000001</v>
      </c>
      <c r="AJ185">
        <v>91.344999999999999</v>
      </c>
      <c r="AK185">
        <v>2.0478000000000001</v>
      </c>
      <c r="AL185">
        <v>93.724999999999994</v>
      </c>
      <c r="AM185">
        <v>1.81986</v>
      </c>
    </row>
    <row r="186" spans="1:39" x14ac:dyDescent="0.25">
      <c r="A186">
        <v>2.24574787346</v>
      </c>
      <c r="B186">
        <v>84.59</v>
      </c>
      <c r="C186">
        <v>2.6328499999999999</v>
      </c>
      <c r="D186">
        <v>96.034999999999997</v>
      </c>
      <c r="E186">
        <v>1.5087299999999999</v>
      </c>
      <c r="F186">
        <v>87.97</v>
      </c>
      <c r="G186">
        <v>3.0428799999999998</v>
      </c>
      <c r="H186">
        <v>95.534999999999997</v>
      </c>
      <c r="I186">
        <v>1.3770500000000001</v>
      </c>
      <c r="K186">
        <v>2.24574787346</v>
      </c>
      <c r="L186">
        <v>47.825000000000003</v>
      </c>
      <c r="M186">
        <v>3.4266419421935521</v>
      </c>
      <c r="N186">
        <v>90.79</v>
      </c>
      <c r="O186">
        <v>2.0762706952610968</v>
      </c>
      <c r="P186">
        <v>68.015000000000001</v>
      </c>
      <c r="Q186">
        <v>3.5989269234036962</v>
      </c>
      <c r="R186">
        <v>23.05</v>
      </c>
      <c r="S186">
        <v>4.6214175314507129</v>
      </c>
      <c r="U186">
        <v>2.24574787346</v>
      </c>
      <c r="V186">
        <v>71.06</v>
      </c>
      <c r="W186">
        <v>3.7751000000000001</v>
      </c>
      <c r="X186">
        <v>95.96</v>
      </c>
      <c r="Y186">
        <v>1.58063</v>
      </c>
      <c r="Z186">
        <v>81.37</v>
      </c>
      <c r="AA186">
        <v>3.4854099999999999</v>
      </c>
      <c r="AB186">
        <v>28.625</v>
      </c>
      <c r="AC186">
        <v>5.0271100000000004</v>
      </c>
      <c r="AE186">
        <v>2.24574787346</v>
      </c>
      <c r="AF186">
        <v>78.605000000000004</v>
      </c>
      <c r="AG186">
        <v>3.2812299999999999</v>
      </c>
      <c r="AH186">
        <v>96.855000000000004</v>
      </c>
      <c r="AI186">
        <v>1.2595499999999999</v>
      </c>
      <c r="AJ186">
        <v>91.37</v>
      </c>
      <c r="AK186">
        <v>2.0912000000000002</v>
      </c>
      <c r="AL186">
        <v>93.665000000000006</v>
      </c>
      <c r="AM186">
        <v>1.86957</v>
      </c>
    </row>
    <row r="187" spans="1:39" x14ac:dyDescent="0.25">
      <c r="A187">
        <v>2.25801971977</v>
      </c>
      <c r="B187">
        <v>84.73</v>
      </c>
      <c r="C187">
        <v>2.76172</v>
      </c>
      <c r="D187">
        <v>96.015000000000001</v>
      </c>
      <c r="E187">
        <v>1.5189699999999999</v>
      </c>
      <c r="F187">
        <v>88.015000000000001</v>
      </c>
      <c r="G187">
        <v>3.0318800000000001</v>
      </c>
      <c r="H187">
        <v>95.515000000000001</v>
      </c>
      <c r="I187">
        <v>1.41855</v>
      </c>
      <c r="K187">
        <v>2.25801971977</v>
      </c>
      <c r="L187">
        <v>48.03</v>
      </c>
      <c r="M187">
        <v>4.369107460340155</v>
      </c>
      <c r="N187">
        <v>90.885000000000005</v>
      </c>
      <c r="O187">
        <v>2.0443275177916087</v>
      </c>
      <c r="P187">
        <v>68.204999999999998</v>
      </c>
      <c r="Q187">
        <v>3.5327715748403556</v>
      </c>
      <c r="R187">
        <v>23.184999999999999</v>
      </c>
      <c r="S187">
        <v>4.4394002973374684</v>
      </c>
      <c r="U187">
        <v>2.25801971977</v>
      </c>
      <c r="V187">
        <v>71.13</v>
      </c>
      <c r="W187">
        <v>3.2300300000000002</v>
      </c>
      <c r="X187">
        <v>95.984999999999999</v>
      </c>
      <c r="Y187">
        <v>1.59758</v>
      </c>
      <c r="Z187">
        <v>81.394999999999996</v>
      </c>
      <c r="AA187">
        <v>3.3610199999999999</v>
      </c>
      <c r="AB187">
        <v>27.835000000000001</v>
      </c>
      <c r="AC187">
        <v>4.7328900000000003</v>
      </c>
      <c r="AE187">
        <v>2.25801971977</v>
      </c>
      <c r="AF187">
        <v>78.27</v>
      </c>
      <c r="AG187">
        <v>3.3101500000000001</v>
      </c>
      <c r="AH187">
        <v>96.86</v>
      </c>
      <c r="AI187">
        <v>1.25515</v>
      </c>
      <c r="AJ187">
        <v>91.364999999999995</v>
      </c>
      <c r="AK187">
        <v>2.22919</v>
      </c>
      <c r="AL187">
        <v>93.734999999999999</v>
      </c>
      <c r="AM187">
        <v>1.8117000000000001</v>
      </c>
    </row>
    <row r="188" spans="1:39" x14ac:dyDescent="0.25">
      <c r="A188">
        <v>2.27029156607</v>
      </c>
      <c r="B188">
        <v>84.29</v>
      </c>
      <c r="C188">
        <v>2.8330000000000002</v>
      </c>
      <c r="D188">
        <v>95.995000000000005</v>
      </c>
      <c r="E188">
        <v>1.5107900000000001</v>
      </c>
      <c r="F188">
        <v>88.1</v>
      </c>
      <c r="G188">
        <v>3.0182799999999999</v>
      </c>
      <c r="H188">
        <v>95.515000000000001</v>
      </c>
      <c r="I188">
        <v>1.3628199999999999</v>
      </c>
      <c r="K188">
        <v>2.27029156607</v>
      </c>
      <c r="L188">
        <v>46.795000000000002</v>
      </c>
      <c r="M188">
        <v>3.5826631156166502</v>
      </c>
      <c r="N188">
        <v>90.89</v>
      </c>
      <c r="O188">
        <v>1.9919588349160227</v>
      </c>
      <c r="P188">
        <v>68.040000000000006</v>
      </c>
      <c r="Q188">
        <v>3.4969129242804997</v>
      </c>
      <c r="R188">
        <v>23.465</v>
      </c>
      <c r="S188">
        <v>4.7277135065483824</v>
      </c>
      <c r="U188">
        <v>2.27029156607</v>
      </c>
      <c r="V188">
        <v>71.734999999999999</v>
      </c>
      <c r="W188">
        <v>3.41208</v>
      </c>
      <c r="X188">
        <v>96</v>
      </c>
      <c r="Y188">
        <v>1.59531</v>
      </c>
      <c r="Z188">
        <v>81.48</v>
      </c>
      <c r="AA188">
        <v>3.3532999999999999</v>
      </c>
      <c r="AB188">
        <v>28.49</v>
      </c>
      <c r="AC188">
        <v>4.3565899999999997</v>
      </c>
      <c r="AE188">
        <v>2.27029156607</v>
      </c>
      <c r="AF188">
        <v>78.584999999999994</v>
      </c>
      <c r="AG188">
        <v>2.93858</v>
      </c>
      <c r="AH188">
        <v>96.855000000000004</v>
      </c>
      <c r="AI188">
        <v>1.24959</v>
      </c>
      <c r="AJ188">
        <v>91.37</v>
      </c>
      <c r="AK188">
        <v>2.2165499999999998</v>
      </c>
      <c r="AL188">
        <v>93.694999999999993</v>
      </c>
      <c r="AM188">
        <v>1.84918</v>
      </c>
    </row>
    <row r="189" spans="1:39" x14ac:dyDescent="0.25">
      <c r="A189">
        <v>2.28256341237</v>
      </c>
      <c r="B189">
        <v>84.364999999999995</v>
      </c>
      <c r="C189">
        <v>2.93926</v>
      </c>
      <c r="D189">
        <v>96</v>
      </c>
      <c r="E189">
        <v>1.52807</v>
      </c>
      <c r="F189">
        <v>88.14</v>
      </c>
      <c r="G189">
        <v>2.9326400000000001</v>
      </c>
      <c r="H189">
        <v>95.504999999999995</v>
      </c>
      <c r="I189">
        <v>1.3955200000000001</v>
      </c>
      <c r="K189">
        <v>2.28256341237</v>
      </c>
      <c r="L189">
        <v>48.2</v>
      </c>
      <c r="M189">
        <v>3.9127995093027708</v>
      </c>
      <c r="N189">
        <v>91.004999999999995</v>
      </c>
      <c r="O189">
        <v>2.0217504791640328</v>
      </c>
      <c r="P189">
        <v>68.23</v>
      </c>
      <c r="Q189">
        <v>3.4426879033685287</v>
      </c>
      <c r="R189">
        <v>23.5</v>
      </c>
      <c r="S189">
        <v>4.6701177715342466</v>
      </c>
      <c r="U189">
        <v>2.28256341237</v>
      </c>
      <c r="V189">
        <v>71.515000000000001</v>
      </c>
      <c r="W189">
        <v>3.0606</v>
      </c>
      <c r="X189">
        <v>96.015000000000001</v>
      </c>
      <c r="Y189">
        <v>1.5928800000000001</v>
      </c>
      <c r="Z189">
        <v>81.459999999999994</v>
      </c>
      <c r="AA189">
        <v>3.5175800000000002</v>
      </c>
      <c r="AB189">
        <v>28.71</v>
      </c>
      <c r="AC189">
        <v>4.6282699999999997</v>
      </c>
      <c r="AE189">
        <v>2.28256341237</v>
      </c>
      <c r="AF189">
        <v>78.775000000000006</v>
      </c>
      <c r="AG189">
        <v>3.27366</v>
      </c>
      <c r="AH189">
        <v>96.85</v>
      </c>
      <c r="AI189">
        <v>1.2278</v>
      </c>
      <c r="AJ189">
        <v>91.25</v>
      </c>
      <c r="AK189">
        <v>2.2310300000000001</v>
      </c>
      <c r="AL189">
        <v>93.674999999999997</v>
      </c>
      <c r="AM189">
        <v>1.75553</v>
      </c>
    </row>
    <row r="190" spans="1:39" x14ac:dyDescent="0.25">
      <c r="A190">
        <v>2.29483525868</v>
      </c>
      <c r="B190">
        <v>84.525000000000006</v>
      </c>
      <c r="C190">
        <v>3.14195</v>
      </c>
      <c r="D190">
        <v>96.105000000000004</v>
      </c>
      <c r="E190">
        <v>1.53671</v>
      </c>
      <c r="F190">
        <v>88.155000000000001</v>
      </c>
      <c r="G190">
        <v>2.97464</v>
      </c>
      <c r="H190">
        <v>95.56</v>
      </c>
      <c r="I190">
        <v>1.3477399999999999</v>
      </c>
      <c r="K190">
        <v>2.29483525868</v>
      </c>
      <c r="L190">
        <v>48</v>
      </c>
      <c r="M190">
        <v>4.4412835982404912</v>
      </c>
      <c r="N190">
        <v>91.064999999999998</v>
      </c>
      <c r="O190">
        <v>2.0157566817450965</v>
      </c>
      <c r="P190">
        <v>68.444999999999993</v>
      </c>
      <c r="Q190">
        <v>3.6027038457247631</v>
      </c>
      <c r="R190">
        <v>24.324999999999999</v>
      </c>
      <c r="S190">
        <v>5.1055729355283921</v>
      </c>
      <c r="U190">
        <v>2.29483525868</v>
      </c>
      <c r="V190">
        <v>72.364999999999995</v>
      </c>
      <c r="W190">
        <v>3.2640899999999999</v>
      </c>
      <c r="X190">
        <v>96.025000000000006</v>
      </c>
      <c r="Y190">
        <v>1.6099300000000001</v>
      </c>
      <c r="Z190">
        <v>81.465000000000003</v>
      </c>
      <c r="AA190">
        <v>3.4491000000000001</v>
      </c>
      <c r="AB190">
        <v>28.215</v>
      </c>
      <c r="AC190">
        <v>5.8379200000000004</v>
      </c>
      <c r="AE190">
        <v>2.29483525868</v>
      </c>
      <c r="AF190">
        <v>79.025000000000006</v>
      </c>
      <c r="AG190">
        <v>3.0825100000000001</v>
      </c>
      <c r="AH190">
        <v>96.86</v>
      </c>
      <c r="AI190">
        <v>1.2249099999999999</v>
      </c>
      <c r="AJ190">
        <v>91.295000000000002</v>
      </c>
      <c r="AK190">
        <v>2.23394</v>
      </c>
      <c r="AL190">
        <v>93.734999999999999</v>
      </c>
      <c r="AM190">
        <v>1.7669999999999999</v>
      </c>
    </row>
    <row r="191" spans="1:39" x14ac:dyDescent="0.25">
      <c r="A191">
        <v>2.30710710498</v>
      </c>
      <c r="B191">
        <v>84.83</v>
      </c>
      <c r="C191">
        <v>2.9139499999999998</v>
      </c>
      <c r="D191">
        <v>96.105000000000004</v>
      </c>
      <c r="E191">
        <v>1.53834</v>
      </c>
      <c r="F191">
        <v>88.22</v>
      </c>
      <c r="G191">
        <v>2.9345500000000002</v>
      </c>
      <c r="H191">
        <v>95.515000000000001</v>
      </c>
      <c r="I191">
        <v>1.3554600000000001</v>
      </c>
      <c r="K191">
        <v>2.30710710498</v>
      </c>
      <c r="L191">
        <v>47.475000000000001</v>
      </c>
      <c r="M191">
        <v>4.657453703473605</v>
      </c>
      <c r="N191">
        <v>91.084999999999994</v>
      </c>
      <c r="O191">
        <v>2.055547372356084</v>
      </c>
      <c r="P191">
        <v>68.78</v>
      </c>
      <c r="Q191">
        <v>3.6717298375561347</v>
      </c>
      <c r="R191">
        <v>24.4</v>
      </c>
      <c r="S191">
        <v>4.9989998999799949</v>
      </c>
      <c r="U191">
        <v>2.30710710498</v>
      </c>
      <c r="V191">
        <v>71.42</v>
      </c>
      <c r="W191">
        <v>3.44218</v>
      </c>
      <c r="X191">
        <v>96.03</v>
      </c>
      <c r="Y191">
        <v>1.6106199999999999</v>
      </c>
      <c r="Z191">
        <v>81.349999999999994</v>
      </c>
      <c r="AA191">
        <v>3.48102</v>
      </c>
      <c r="AB191">
        <v>28.824999999999999</v>
      </c>
      <c r="AC191">
        <v>5.0751200000000001</v>
      </c>
      <c r="AE191">
        <v>2.30710710498</v>
      </c>
      <c r="AF191">
        <v>79.305000000000007</v>
      </c>
      <c r="AG191">
        <v>3.3165499999999999</v>
      </c>
      <c r="AH191">
        <v>96.844999999999999</v>
      </c>
      <c r="AI191">
        <v>1.2523899999999999</v>
      </c>
      <c r="AJ191">
        <v>91.27</v>
      </c>
      <c r="AK191">
        <v>2.3499099999999999</v>
      </c>
      <c r="AL191">
        <v>93.665000000000006</v>
      </c>
      <c r="AM191">
        <v>1.7321299999999999</v>
      </c>
    </row>
    <row r="192" spans="1:39" x14ac:dyDescent="0.25">
      <c r="A192">
        <v>2.31937895128</v>
      </c>
      <c r="B192">
        <v>84.34</v>
      </c>
      <c r="C192">
        <v>3.3315800000000002</v>
      </c>
      <c r="D192">
        <v>96.08</v>
      </c>
      <c r="E192">
        <v>1.5357700000000001</v>
      </c>
      <c r="F192">
        <v>88.26</v>
      </c>
      <c r="G192">
        <v>2.8961000000000001</v>
      </c>
      <c r="H192">
        <v>95.56</v>
      </c>
      <c r="I192">
        <v>1.35144</v>
      </c>
      <c r="K192">
        <v>2.31937895128</v>
      </c>
      <c r="L192">
        <v>47.92</v>
      </c>
      <c r="M192">
        <v>3.8096719018834153</v>
      </c>
      <c r="N192">
        <v>91.21</v>
      </c>
      <c r="O192">
        <v>2.0275354497517419</v>
      </c>
      <c r="P192">
        <v>68.924999999999997</v>
      </c>
      <c r="Q192">
        <v>3.6560737136988908</v>
      </c>
      <c r="R192">
        <v>24.57</v>
      </c>
      <c r="S192">
        <v>4.5940287330403144</v>
      </c>
      <c r="U192">
        <v>2.31937895128</v>
      </c>
      <c r="V192">
        <v>71.555000000000007</v>
      </c>
      <c r="W192">
        <v>3.7728600000000001</v>
      </c>
      <c r="X192">
        <v>96.03</v>
      </c>
      <c r="Y192">
        <v>1.6106199999999999</v>
      </c>
      <c r="Z192">
        <v>81.290000000000006</v>
      </c>
      <c r="AA192">
        <v>3.2887499999999998</v>
      </c>
      <c r="AB192">
        <v>28.495000000000001</v>
      </c>
      <c r="AC192">
        <v>5.3677299999999999</v>
      </c>
      <c r="AE192">
        <v>2.31937895128</v>
      </c>
      <c r="AF192">
        <v>78.489999999999995</v>
      </c>
      <c r="AG192">
        <v>3.2549800000000002</v>
      </c>
      <c r="AH192">
        <v>96.83</v>
      </c>
      <c r="AI192">
        <v>1.24543</v>
      </c>
      <c r="AJ192">
        <v>91.305000000000007</v>
      </c>
      <c r="AK192">
        <v>2.1423100000000002</v>
      </c>
      <c r="AL192">
        <v>93.61</v>
      </c>
      <c r="AM192">
        <v>1.6831199999999999</v>
      </c>
    </row>
    <row r="193" spans="1:39" x14ac:dyDescent="0.25">
      <c r="A193">
        <v>2.33165079759</v>
      </c>
      <c r="B193">
        <v>84.7</v>
      </c>
      <c r="C193">
        <v>2.8178000000000001</v>
      </c>
      <c r="D193">
        <v>96.09</v>
      </c>
      <c r="E193">
        <v>1.5433399999999999</v>
      </c>
      <c r="F193">
        <v>88.234999999999999</v>
      </c>
      <c r="G193">
        <v>2.89608</v>
      </c>
      <c r="H193">
        <v>95.57</v>
      </c>
      <c r="I193">
        <v>1.37117</v>
      </c>
      <c r="K193">
        <v>2.33165079759</v>
      </c>
      <c r="L193">
        <v>47.8</v>
      </c>
      <c r="M193">
        <v>4.4766058571198766</v>
      </c>
      <c r="N193">
        <v>91.29</v>
      </c>
      <c r="O193">
        <v>2.0496097189465114</v>
      </c>
      <c r="P193">
        <v>69.015000000000001</v>
      </c>
      <c r="Q193">
        <v>3.7539679007684659</v>
      </c>
      <c r="R193">
        <v>24.7</v>
      </c>
      <c r="S193">
        <v>4.7822588804873369</v>
      </c>
      <c r="U193">
        <v>2.33165079759</v>
      </c>
      <c r="V193">
        <v>70.819999999999993</v>
      </c>
      <c r="W193">
        <v>3.2484799999999998</v>
      </c>
      <c r="X193">
        <v>96.03</v>
      </c>
      <c r="Y193">
        <v>1.60751</v>
      </c>
      <c r="Z193">
        <v>81.334999999999994</v>
      </c>
      <c r="AA193">
        <v>3.3166699999999998</v>
      </c>
      <c r="AB193">
        <v>27.59</v>
      </c>
      <c r="AC193">
        <v>5.2437500000000004</v>
      </c>
      <c r="AE193">
        <v>2.33165079759</v>
      </c>
      <c r="AF193">
        <v>78.63</v>
      </c>
      <c r="AG193">
        <v>3.0525600000000002</v>
      </c>
      <c r="AH193">
        <v>96.82</v>
      </c>
      <c r="AI193">
        <v>1.2420100000000001</v>
      </c>
      <c r="AJ193">
        <v>91.31</v>
      </c>
      <c r="AK193">
        <v>2.2076899999999999</v>
      </c>
      <c r="AL193">
        <v>93.61</v>
      </c>
      <c r="AM193">
        <v>1.69791</v>
      </c>
    </row>
    <row r="194" spans="1:39" x14ac:dyDescent="0.25">
      <c r="A194">
        <v>2.34392264389</v>
      </c>
      <c r="B194">
        <v>84.435000000000002</v>
      </c>
      <c r="C194">
        <v>3.0770599999999999</v>
      </c>
      <c r="D194">
        <v>96.094999999999999</v>
      </c>
      <c r="E194">
        <v>1.5503100000000001</v>
      </c>
      <c r="F194">
        <v>88.3</v>
      </c>
      <c r="G194">
        <v>2.8792399999999998</v>
      </c>
      <c r="H194">
        <v>95.53</v>
      </c>
      <c r="I194">
        <v>1.3744499999999999</v>
      </c>
      <c r="K194">
        <v>2.34392264389</v>
      </c>
      <c r="L194">
        <v>48.31</v>
      </c>
      <c r="M194">
        <v>4.080306361046925</v>
      </c>
      <c r="N194">
        <v>91.424999999999997</v>
      </c>
      <c r="O194">
        <v>2.1028254801575903</v>
      </c>
      <c r="P194">
        <v>68.784999999999997</v>
      </c>
      <c r="Q194">
        <v>3.8316151946666044</v>
      </c>
      <c r="R194">
        <v>25.35</v>
      </c>
      <c r="S194">
        <v>5.0097405122421259</v>
      </c>
      <c r="U194">
        <v>2.34392264389</v>
      </c>
      <c r="V194">
        <v>72.055000000000007</v>
      </c>
      <c r="W194">
        <v>3.80125</v>
      </c>
      <c r="X194">
        <v>96.04</v>
      </c>
      <c r="Y194">
        <v>1.6088499999999999</v>
      </c>
      <c r="Z194">
        <v>81.194999999999993</v>
      </c>
      <c r="AA194">
        <v>3.3135300000000001</v>
      </c>
      <c r="AB194">
        <v>28.265000000000001</v>
      </c>
      <c r="AC194">
        <v>5.2723100000000001</v>
      </c>
      <c r="AE194">
        <v>2.34392264389</v>
      </c>
      <c r="AF194">
        <v>78.739999999999995</v>
      </c>
      <c r="AG194">
        <v>2.9895499999999999</v>
      </c>
      <c r="AH194">
        <v>96.825000000000003</v>
      </c>
      <c r="AI194">
        <v>1.23769</v>
      </c>
      <c r="AJ194">
        <v>91.284999999999997</v>
      </c>
      <c r="AK194">
        <v>2.3056999999999999</v>
      </c>
      <c r="AL194">
        <v>93.58</v>
      </c>
      <c r="AM194">
        <v>1.63205</v>
      </c>
    </row>
    <row r="195" spans="1:39" x14ac:dyDescent="0.25">
      <c r="A195">
        <v>2.35619449019</v>
      </c>
      <c r="B195">
        <v>84.594999999999999</v>
      </c>
      <c r="C195">
        <v>2.54332</v>
      </c>
      <c r="D195">
        <v>96.09</v>
      </c>
      <c r="E195">
        <v>1.55464</v>
      </c>
      <c r="F195">
        <v>88.3</v>
      </c>
      <c r="G195">
        <v>2.88964</v>
      </c>
      <c r="H195">
        <v>95.55</v>
      </c>
      <c r="I195">
        <v>1.3665700000000001</v>
      </c>
      <c r="K195">
        <v>2.35619449019</v>
      </c>
      <c r="L195">
        <v>47.784999999999997</v>
      </c>
      <c r="M195">
        <v>3.7935833983187988</v>
      </c>
      <c r="N195">
        <v>91.51</v>
      </c>
      <c r="O195">
        <v>2.0322155397496595</v>
      </c>
      <c r="P195">
        <v>68.795000000000002</v>
      </c>
      <c r="Q195">
        <v>3.7934779556496707</v>
      </c>
      <c r="R195">
        <v>25.63</v>
      </c>
      <c r="S195">
        <v>5.1882656061539487</v>
      </c>
      <c r="U195">
        <v>2.35619449019</v>
      </c>
      <c r="V195">
        <v>72.319999999999993</v>
      </c>
      <c r="W195">
        <v>3.7124899999999998</v>
      </c>
      <c r="X195">
        <v>96.034999999999997</v>
      </c>
      <c r="Y195">
        <v>1.60663</v>
      </c>
      <c r="Z195">
        <v>81.13</v>
      </c>
      <c r="AA195">
        <v>3.3849800000000001</v>
      </c>
      <c r="AB195">
        <v>28.265000000000001</v>
      </c>
      <c r="AC195">
        <v>5.0047300000000003</v>
      </c>
      <c r="AE195">
        <v>2.35619449019</v>
      </c>
      <c r="AF195">
        <v>78.784999999999997</v>
      </c>
      <c r="AG195">
        <v>2.9268200000000002</v>
      </c>
      <c r="AH195">
        <v>96.81</v>
      </c>
      <c r="AI195">
        <v>1.2364900000000001</v>
      </c>
      <c r="AJ195">
        <v>91.375</v>
      </c>
      <c r="AK195">
        <v>2.2631600000000001</v>
      </c>
      <c r="AL195">
        <v>93.555000000000007</v>
      </c>
      <c r="AM195">
        <v>1.7130300000000001</v>
      </c>
    </row>
    <row r="196" spans="1:39" x14ac:dyDescent="0.25">
      <c r="A196">
        <v>2.3684663365</v>
      </c>
      <c r="B196">
        <v>84.46</v>
      </c>
      <c r="C196">
        <v>2.9611499999999999</v>
      </c>
      <c r="D196">
        <v>96.084999999999994</v>
      </c>
      <c r="E196">
        <v>1.5621400000000001</v>
      </c>
      <c r="F196">
        <v>88.305000000000007</v>
      </c>
      <c r="G196">
        <v>2.88001</v>
      </c>
      <c r="H196">
        <v>95.57</v>
      </c>
      <c r="I196">
        <v>1.3675200000000001</v>
      </c>
      <c r="K196">
        <v>2.3684663365</v>
      </c>
      <c r="L196">
        <v>48.46</v>
      </c>
      <c r="M196">
        <v>3.699783777465921</v>
      </c>
      <c r="N196">
        <v>91.62</v>
      </c>
      <c r="O196">
        <v>2.0495365329752002</v>
      </c>
      <c r="P196">
        <v>68.734999999999999</v>
      </c>
      <c r="Q196">
        <v>3.8655238972227299</v>
      </c>
      <c r="R196">
        <v>25.79</v>
      </c>
      <c r="S196">
        <v>5.077489537163026</v>
      </c>
      <c r="U196">
        <v>2.3684663365</v>
      </c>
      <c r="V196">
        <v>71.12</v>
      </c>
      <c r="W196">
        <v>3.6933199999999999</v>
      </c>
      <c r="X196">
        <v>96.04</v>
      </c>
      <c r="Y196">
        <v>1.6073</v>
      </c>
      <c r="Z196">
        <v>81.069999999999993</v>
      </c>
      <c r="AA196">
        <v>3.3645399999999999</v>
      </c>
      <c r="AB196">
        <v>28.074999999999999</v>
      </c>
      <c r="AC196">
        <v>5.1372999999999998</v>
      </c>
      <c r="AE196">
        <v>2.3684663365</v>
      </c>
      <c r="AF196">
        <v>78.025000000000006</v>
      </c>
      <c r="AG196">
        <v>2.9827599999999999</v>
      </c>
      <c r="AH196">
        <v>96.83</v>
      </c>
      <c r="AI196">
        <v>1.2170000000000001</v>
      </c>
      <c r="AJ196">
        <v>91.465000000000003</v>
      </c>
      <c r="AK196">
        <v>2.2172700000000001</v>
      </c>
      <c r="AL196">
        <v>93.584999999999994</v>
      </c>
      <c r="AM196">
        <v>1.64629</v>
      </c>
    </row>
    <row r="197" spans="1:39" x14ac:dyDescent="0.25">
      <c r="A197">
        <v>2.3807381828</v>
      </c>
      <c r="B197">
        <v>85.055000000000007</v>
      </c>
      <c r="C197">
        <v>2.97397</v>
      </c>
      <c r="D197">
        <v>96.105000000000004</v>
      </c>
      <c r="E197">
        <v>1.5545</v>
      </c>
      <c r="F197">
        <v>88.27</v>
      </c>
      <c r="G197">
        <v>2.94739</v>
      </c>
      <c r="H197">
        <v>95.575000000000003</v>
      </c>
      <c r="I197">
        <v>1.36267</v>
      </c>
      <c r="K197">
        <v>2.3807381828</v>
      </c>
      <c r="L197">
        <v>47.65</v>
      </c>
      <c r="M197">
        <v>4.0942032191868556</v>
      </c>
      <c r="N197">
        <v>91.715000000000003</v>
      </c>
      <c r="O197">
        <v>2.0214536848515721</v>
      </c>
      <c r="P197">
        <v>68.94</v>
      </c>
      <c r="Q197">
        <v>3.6532725055763335</v>
      </c>
      <c r="R197">
        <v>26.48</v>
      </c>
      <c r="S197">
        <v>5.2158029103868566</v>
      </c>
      <c r="U197">
        <v>2.3807381828</v>
      </c>
      <c r="V197">
        <v>71.534999999999997</v>
      </c>
      <c r="W197">
        <v>3.6737299999999999</v>
      </c>
      <c r="X197">
        <v>96.034999999999997</v>
      </c>
      <c r="Y197">
        <v>1.6144000000000001</v>
      </c>
      <c r="Z197">
        <v>81.155000000000001</v>
      </c>
      <c r="AA197">
        <v>3.4876200000000002</v>
      </c>
      <c r="AB197">
        <v>28.27</v>
      </c>
      <c r="AC197">
        <v>4.6927700000000003</v>
      </c>
      <c r="AE197">
        <v>2.3807381828</v>
      </c>
      <c r="AF197">
        <v>78.849999999999994</v>
      </c>
      <c r="AG197">
        <v>3.1420499999999998</v>
      </c>
      <c r="AH197">
        <v>96.805000000000007</v>
      </c>
      <c r="AI197">
        <v>1.2183900000000001</v>
      </c>
      <c r="AJ197">
        <v>91.454999999999998</v>
      </c>
      <c r="AK197">
        <v>2.3357000000000001</v>
      </c>
      <c r="AL197">
        <v>93.575000000000003</v>
      </c>
      <c r="AM197">
        <v>1.7441</v>
      </c>
    </row>
    <row r="198" spans="1:39" x14ac:dyDescent="0.25">
      <c r="A198">
        <v>2.3930100291</v>
      </c>
      <c r="B198">
        <v>84.655000000000001</v>
      </c>
      <c r="C198">
        <v>2.4654600000000002</v>
      </c>
      <c r="D198">
        <v>96.13</v>
      </c>
      <c r="E198">
        <v>1.5356099999999999</v>
      </c>
      <c r="F198">
        <v>88.3</v>
      </c>
      <c r="G198">
        <v>2.9</v>
      </c>
      <c r="H198">
        <v>95.555000000000007</v>
      </c>
      <c r="I198">
        <v>1.35443</v>
      </c>
      <c r="K198">
        <v>2.3930100291</v>
      </c>
      <c r="L198">
        <v>48.47</v>
      </c>
      <c r="M198">
        <v>4.309767975193096</v>
      </c>
      <c r="N198">
        <v>91.78</v>
      </c>
      <c r="O198">
        <v>1.9689083269670018</v>
      </c>
      <c r="P198">
        <v>69.135000000000005</v>
      </c>
      <c r="Q198">
        <v>3.512730419488522</v>
      </c>
      <c r="R198">
        <v>26.34</v>
      </c>
      <c r="S198">
        <v>5.0556305244746671</v>
      </c>
      <c r="U198">
        <v>2.3930100291</v>
      </c>
      <c r="V198">
        <v>71.284999999999997</v>
      </c>
      <c r="W198">
        <v>3.3713899999999999</v>
      </c>
      <c r="X198">
        <v>96.025000000000006</v>
      </c>
      <c r="Y198">
        <v>1.6161300000000001</v>
      </c>
      <c r="Z198">
        <v>81.23</v>
      </c>
      <c r="AA198">
        <v>3.4542899999999999</v>
      </c>
      <c r="AB198">
        <v>28.19</v>
      </c>
      <c r="AC198">
        <v>5.1067499999999999</v>
      </c>
      <c r="AE198">
        <v>2.3930100291</v>
      </c>
      <c r="AF198">
        <v>78.765000000000001</v>
      </c>
      <c r="AG198">
        <v>3.0252699999999999</v>
      </c>
      <c r="AH198">
        <v>96.814999999999998</v>
      </c>
      <c r="AI198">
        <v>1.222</v>
      </c>
      <c r="AJ198">
        <v>91.484999999999999</v>
      </c>
      <c r="AK198">
        <v>2.4056799999999998</v>
      </c>
      <c r="AL198">
        <v>93.6</v>
      </c>
      <c r="AM198">
        <v>1.65076</v>
      </c>
    </row>
    <row r="199" spans="1:39" x14ac:dyDescent="0.25">
      <c r="A199">
        <v>2.4052818754</v>
      </c>
      <c r="B199">
        <v>84.9</v>
      </c>
      <c r="C199">
        <v>2.6143800000000001</v>
      </c>
      <c r="D199">
        <v>96.135000000000005</v>
      </c>
      <c r="E199">
        <v>1.5343599999999999</v>
      </c>
      <c r="F199">
        <v>88.36</v>
      </c>
      <c r="G199">
        <v>2.9377499999999999</v>
      </c>
      <c r="H199">
        <v>95.564999999999998</v>
      </c>
      <c r="I199">
        <v>1.31274</v>
      </c>
      <c r="K199">
        <v>2.4052818754</v>
      </c>
      <c r="L199">
        <v>48.085000000000001</v>
      </c>
      <c r="M199">
        <v>3.6558548931816217</v>
      </c>
      <c r="N199">
        <v>91.79</v>
      </c>
      <c r="O199">
        <v>1.9826497421380302</v>
      </c>
      <c r="P199">
        <v>69.23</v>
      </c>
      <c r="Q199">
        <v>3.5759054797351681</v>
      </c>
      <c r="R199">
        <v>26.59</v>
      </c>
      <c r="S199">
        <v>4.9068217819684463</v>
      </c>
      <c r="U199">
        <v>2.4052818754</v>
      </c>
      <c r="V199">
        <v>71.55</v>
      </c>
      <c r="W199">
        <v>4.1312800000000003</v>
      </c>
      <c r="X199">
        <v>96.02</v>
      </c>
      <c r="Y199">
        <v>1.603</v>
      </c>
      <c r="Z199">
        <v>81.260000000000005</v>
      </c>
      <c r="AA199">
        <v>3.38192</v>
      </c>
      <c r="AB199">
        <v>27.645</v>
      </c>
      <c r="AC199">
        <v>5.3006099999999998</v>
      </c>
      <c r="AE199">
        <v>2.4052818754</v>
      </c>
      <c r="AF199">
        <v>78.88</v>
      </c>
      <c r="AG199">
        <v>3.4344700000000001</v>
      </c>
      <c r="AH199">
        <v>96.82</v>
      </c>
      <c r="AI199">
        <v>1.2093799999999999</v>
      </c>
      <c r="AJ199">
        <v>91.454999999999998</v>
      </c>
      <c r="AK199">
        <v>2.3749699999999998</v>
      </c>
      <c r="AL199">
        <v>93.564999999999998</v>
      </c>
      <c r="AM199">
        <v>1.6876800000000001</v>
      </c>
    </row>
    <row r="200" spans="1:39" x14ac:dyDescent="0.25">
      <c r="A200">
        <v>2.41755372171</v>
      </c>
      <c r="B200">
        <v>84.43</v>
      </c>
      <c r="C200">
        <v>2.7450100000000002</v>
      </c>
      <c r="D200">
        <v>96.135000000000005</v>
      </c>
      <c r="E200">
        <v>1.5424899999999999</v>
      </c>
      <c r="F200">
        <v>88.394999999999996</v>
      </c>
      <c r="G200">
        <v>2.9565999999999999</v>
      </c>
      <c r="H200">
        <v>95.6</v>
      </c>
      <c r="I200">
        <v>1.34907</v>
      </c>
      <c r="K200">
        <v>2.41755372171</v>
      </c>
      <c r="L200">
        <v>48.29</v>
      </c>
      <c r="M200">
        <v>4.0473324548398528</v>
      </c>
      <c r="N200">
        <v>91.905000000000001</v>
      </c>
      <c r="O200">
        <v>2.0756866333818311</v>
      </c>
      <c r="P200">
        <v>69.474999999999994</v>
      </c>
      <c r="Q200">
        <v>3.375925798947601</v>
      </c>
      <c r="R200">
        <v>27.06</v>
      </c>
      <c r="S200">
        <v>5.0627462903052924</v>
      </c>
      <c r="U200">
        <v>2.41755372171</v>
      </c>
      <c r="V200">
        <v>71.150000000000006</v>
      </c>
      <c r="W200">
        <v>3.5280999999999998</v>
      </c>
      <c r="X200">
        <v>96.05</v>
      </c>
      <c r="Y200">
        <v>1.59765</v>
      </c>
      <c r="Z200">
        <v>81.284999999999997</v>
      </c>
      <c r="AA200">
        <v>3.3386</v>
      </c>
      <c r="AB200">
        <v>27.87</v>
      </c>
      <c r="AC200">
        <v>4.9722299999999997</v>
      </c>
      <c r="AE200">
        <v>2.41755372171</v>
      </c>
      <c r="AF200">
        <v>78.995000000000005</v>
      </c>
      <c r="AG200">
        <v>3.6935699999999998</v>
      </c>
      <c r="AH200">
        <v>96.855000000000004</v>
      </c>
      <c r="AI200">
        <v>1.22126</v>
      </c>
      <c r="AJ200">
        <v>91.42</v>
      </c>
      <c r="AK200">
        <v>2.2701500000000001</v>
      </c>
      <c r="AL200">
        <v>93.65</v>
      </c>
      <c r="AM200">
        <v>1.6830000000000001</v>
      </c>
    </row>
    <row r="201" spans="1:39" x14ac:dyDescent="0.25">
      <c r="A201">
        <v>2.42982556801</v>
      </c>
      <c r="B201">
        <v>84.515000000000001</v>
      </c>
      <c r="C201">
        <v>2.6033200000000001</v>
      </c>
      <c r="D201">
        <v>96.155000000000001</v>
      </c>
      <c r="E201">
        <v>1.55514</v>
      </c>
      <c r="F201">
        <v>88.42</v>
      </c>
      <c r="G201">
        <v>2.95696</v>
      </c>
      <c r="H201">
        <v>95.56</v>
      </c>
      <c r="I201">
        <v>1.3477399999999999</v>
      </c>
      <c r="K201">
        <v>2.42982556801</v>
      </c>
      <c r="L201">
        <v>47.534999999999997</v>
      </c>
      <c r="M201">
        <v>3.8873223432074666</v>
      </c>
      <c r="N201">
        <v>91.9</v>
      </c>
      <c r="O201">
        <v>2.0796634343085421</v>
      </c>
      <c r="P201">
        <v>69.694999999999993</v>
      </c>
      <c r="Q201">
        <v>3.2441447255016223</v>
      </c>
      <c r="R201">
        <v>27.1</v>
      </c>
      <c r="S201">
        <v>4.7984372456040312</v>
      </c>
      <c r="U201">
        <v>2.42982556801</v>
      </c>
      <c r="V201">
        <v>71.069999999999993</v>
      </c>
      <c r="W201">
        <v>3.7736100000000001</v>
      </c>
      <c r="X201">
        <v>96.055000000000007</v>
      </c>
      <c r="Y201">
        <v>1.6045199999999999</v>
      </c>
      <c r="Z201">
        <v>81.36</v>
      </c>
      <c r="AA201">
        <v>3.3890099999999999</v>
      </c>
      <c r="AB201">
        <v>28.805</v>
      </c>
      <c r="AC201">
        <v>5.2573299999999996</v>
      </c>
      <c r="AE201">
        <v>2.42982556801</v>
      </c>
      <c r="AF201">
        <v>78.825000000000003</v>
      </c>
      <c r="AG201">
        <v>3.2927</v>
      </c>
      <c r="AH201">
        <v>96.82</v>
      </c>
      <c r="AI201">
        <v>1.21967</v>
      </c>
      <c r="AJ201">
        <v>91.495000000000005</v>
      </c>
      <c r="AK201">
        <v>2.33291</v>
      </c>
      <c r="AL201">
        <v>93.59</v>
      </c>
      <c r="AM201">
        <v>1.6917199999999999</v>
      </c>
    </row>
    <row r="202" spans="1:39" x14ac:dyDescent="0.25">
      <c r="A202">
        <v>2.44209741431</v>
      </c>
      <c r="B202">
        <v>84.85</v>
      </c>
      <c r="C202">
        <v>3.1902200000000001</v>
      </c>
      <c r="D202">
        <v>96.23</v>
      </c>
      <c r="E202">
        <v>1.5611200000000001</v>
      </c>
      <c r="F202">
        <v>88.47</v>
      </c>
      <c r="G202">
        <v>2.93242</v>
      </c>
      <c r="H202">
        <v>95.545000000000002</v>
      </c>
      <c r="I202">
        <v>1.39838</v>
      </c>
      <c r="K202">
        <v>2.44209741431</v>
      </c>
      <c r="L202">
        <v>48.25</v>
      </c>
      <c r="M202">
        <v>3.6786546453832822</v>
      </c>
      <c r="N202">
        <v>91.91</v>
      </c>
      <c r="O202">
        <v>2.043746559630133</v>
      </c>
      <c r="P202">
        <v>69.61</v>
      </c>
      <c r="Q202">
        <v>3.2446725566688541</v>
      </c>
      <c r="R202">
        <v>27.445</v>
      </c>
      <c r="S202">
        <v>4.6935567536783873</v>
      </c>
      <c r="U202">
        <v>2.44209741431</v>
      </c>
      <c r="V202">
        <v>71.674999999999997</v>
      </c>
      <c r="W202">
        <v>3.87</v>
      </c>
      <c r="X202">
        <v>96.064999999999998</v>
      </c>
      <c r="Y202">
        <v>1.6334900000000001</v>
      </c>
      <c r="Z202">
        <v>81.400000000000006</v>
      </c>
      <c r="AA202">
        <v>3.4212600000000002</v>
      </c>
      <c r="AB202">
        <v>28.2</v>
      </c>
      <c r="AC202">
        <v>4.4119200000000003</v>
      </c>
      <c r="AE202">
        <v>2.44209741431</v>
      </c>
      <c r="AF202">
        <v>79.215000000000003</v>
      </c>
      <c r="AG202">
        <v>3.0807899999999999</v>
      </c>
      <c r="AH202">
        <v>96.81</v>
      </c>
      <c r="AI202">
        <v>1.2181500000000001</v>
      </c>
      <c r="AJ202">
        <v>91.44</v>
      </c>
      <c r="AK202">
        <v>2.3561399999999999</v>
      </c>
      <c r="AL202">
        <v>93.584999999999994</v>
      </c>
      <c r="AM202">
        <v>1.6897599999999999</v>
      </c>
    </row>
    <row r="203" spans="1:39" x14ac:dyDescent="0.25">
      <c r="A203">
        <v>2.45436926062</v>
      </c>
      <c r="B203">
        <v>84.644999999999996</v>
      </c>
      <c r="C203">
        <v>3.1082900000000002</v>
      </c>
      <c r="D203">
        <v>96.215000000000003</v>
      </c>
      <c r="E203">
        <v>1.5560400000000001</v>
      </c>
      <c r="F203">
        <v>88.49</v>
      </c>
      <c r="G203">
        <v>2.9554900000000002</v>
      </c>
      <c r="H203">
        <v>95.57</v>
      </c>
      <c r="I203">
        <v>1.3210200000000001</v>
      </c>
      <c r="K203">
        <v>2.45436926062</v>
      </c>
      <c r="L203">
        <v>48.805</v>
      </c>
      <c r="M203">
        <v>4.3828615081930211</v>
      </c>
      <c r="N203">
        <v>91.935000000000002</v>
      </c>
      <c r="O203">
        <v>2.0659803968092247</v>
      </c>
      <c r="P203">
        <v>69.91</v>
      </c>
      <c r="Q203">
        <v>3.28738497897645</v>
      </c>
      <c r="R203">
        <v>28.164999999999999</v>
      </c>
      <c r="S203">
        <v>5.2254449571304455</v>
      </c>
      <c r="U203">
        <v>2.45436926062</v>
      </c>
      <c r="V203">
        <v>71.77</v>
      </c>
      <c r="W203">
        <v>3.5003000000000002</v>
      </c>
      <c r="X203">
        <v>96.105000000000004</v>
      </c>
      <c r="Y203">
        <v>1.6067</v>
      </c>
      <c r="Z203">
        <v>81.5</v>
      </c>
      <c r="AA203">
        <v>3.4445600000000001</v>
      </c>
      <c r="AB203">
        <v>29.02</v>
      </c>
      <c r="AC203">
        <v>5.5834200000000003</v>
      </c>
      <c r="AE203">
        <v>2.45436926062</v>
      </c>
      <c r="AF203">
        <v>78.894999999999996</v>
      </c>
      <c r="AG203">
        <v>2.7760500000000001</v>
      </c>
      <c r="AH203">
        <v>96.784999999999997</v>
      </c>
      <c r="AI203">
        <v>1.2313700000000001</v>
      </c>
      <c r="AJ203">
        <v>91.38</v>
      </c>
      <c r="AK203">
        <v>2.33786</v>
      </c>
      <c r="AL203">
        <v>93.53</v>
      </c>
      <c r="AM203">
        <v>1.7231099999999999</v>
      </c>
    </row>
    <row r="204" spans="1:39" x14ac:dyDescent="0.25">
      <c r="A204">
        <v>2.46664110692</v>
      </c>
      <c r="B204">
        <v>84.555000000000007</v>
      </c>
      <c r="C204">
        <v>2.76125</v>
      </c>
      <c r="D204">
        <v>96.234999999999999</v>
      </c>
      <c r="E204">
        <v>1.56118</v>
      </c>
      <c r="F204">
        <v>88.58</v>
      </c>
      <c r="G204">
        <v>2.9152399999999998</v>
      </c>
      <c r="H204">
        <v>95.56</v>
      </c>
      <c r="I204">
        <v>1.33843</v>
      </c>
      <c r="K204">
        <v>2.46664110692</v>
      </c>
      <c r="L204">
        <v>47.78</v>
      </c>
      <c r="M204">
        <v>3.8067834191085792</v>
      </c>
      <c r="N204">
        <v>91.965000000000003</v>
      </c>
      <c r="O204">
        <v>2.0263945815166404</v>
      </c>
      <c r="P204">
        <v>69.89</v>
      </c>
      <c r="Q204">
        <v>3.578114028367458</v>
      </c>
      <c r="R204">
        <v>28.35</v>
      </c>
      <c r="S204">
        <v>5.2170393903055787</v>
      </c>
      <c r="U204">
        <v>2.46664110692</v>
      </c>
      <c r="V204">
        <v>70.849999999999994</v>
      </c>
      <c r="W204">
        <v>3.58643</v>
      </c>
      <c r="X204">
        <v>96.1</v>
      </c>
      <c r="Y204">
        <v>1.6171</v>
      </c>
      <c r="Z204">
        <v>81.355000000000004</v>
      </c>
      <c r="AA204">
        <v>3.51518</v>
      </c>
      <c r="AB204">
        <v>28.315000000000001</v>
      </c>
      <c r="AC204">
        <v>5.7492000000000001</v>
      </c>
      <c r="AE204">
        <v>2.46664110692</v>
      </c>
      <c r="AF204">
        <v>78.900000000000006</v>
      </c>
      <c r="AG204">
        <v>2.9975000000000001</v>
      </c>
      <c r="AH204">
        <v>96.775000000000006</v>
      </c>
      <c r="AI204">
        <v>1.2417199999999999</v>
      </c>
      <c r="AJ204">
        <v>91.36</v>
      </c>
      <c r="AK204">
        <v>2.2372800000000002</v>
      </c>
      <c r="AL204">
        <v>93.504999999999995</v>
      </c>
      <c r="AM204">
        <v>1.6859599999999999</v>
      </c>
    </row>
    <row r="205" spans="1:39" x14ac:dyDescent="0.25">
      <c r="A205">
        <v>2.47891295322</v>
      </c>
      <c r="B205">
        <v>84.974999999999994</v>
      </c>
      <c r="C205">
        <v>2.7435200000000002</v>
      </c>
      <c r="D205">
        <v>96.16</v>
      </c>
      <c r="E205">
        <v>1.59355</v>
      </c>
      <c r="F205">
        <v>88.64</v>
      </c>
      <c r="G205">
        <v>2.9121100000000002</v>
      </c>
      <c r="H205">
        <v>95.545000000000002</v>
      </c>
      <c r="I205">
        <v>1.3230599999999999</v>
      </c>
      <c r="K205">
        <v>2.47891295322</v>
      </c>
      <c r="L205">
        <v>48.9</v>
      </c>
      <c r="M205">
        <v>3.9968737783422679</v>
      </c>
      <c r="N205">
        <v>91.98</v>
      </c>
      <c r="O205">
        <v>2.0358290694456649</v>
      </c>
      <c r="P205">
        <v>69.724999999999994</v>
      </c>
      <c r="Q205">
        <v>3.6968736792051748</v>
      </c>
      <c r="R205">
        <v>28.49</v>
      </c>
      <c r="S205">
        <v>5.485426145706457</v>
      </c>
      <c r="U205">
        <v>2.47891295322</v>
      </c>
      <c r="V205">
        <v>71.39</v>
      </c>
      <c r="W205">
        <v>3.5175100000000001</v>
      </c>
      <c r="X205">
        <v>96.105000000000004</v>
      </c>
      <c r="Y205">
        <v>1.60981</v>
      </c>
      <c r="Z205">
        <v>81.344999999999999</v>
      </c>
      <c r="AA205">
        <v>3.40272</v>
      </c>
      <c r="AB205">
        <v>27.8</v>
      </c>
      <c r="AC205">
        <v>4.87134</v>
      </c>
      <c r="AE205">
        <v>2.47891295322</v>
      </c>
      <c r="AF205">
        <v>78.905000000000001</v>
      </c>
      <c r="AG205">
        <v>3.1342400000000001</v>
      </c>
      <c r="AH205">
        <v>96.784999999999997</v>
      </c>
      <c r="AI205">
        <v>1.2334000000000001</v>
      </c>
      <c r="AJ205">
        <v>91.325000000000003</v>
      </c>
      <c r="AK205">
        <v>2.1288200000000002</v>
      </c>
      <c r="AL205">
        <v>93.564999999999998</v>
      </c>
      <c r="AM205">
        <v>1.6242799999999999</v>
      </c>
    </row>
    <row r="206" spans="1:39" x14ac:dyDescent="0.25">
      <c r="A206">
        <v>2.49118479953</v>
      </c>
      <c r="B206">
        <v>85.025000000000006</v>
      </c>
      <c r="C206">
        <v>2.8899599999999999</v>
      </c>
      <c r="D206">
        <v>96.18</v>
      </c>
      <c r="E206">
        <v>1.5992500000000001</v>
      </c>
      <c r="F206">
        <v>88.7</v>
      </c>
      <c r="G206">
        <v>2.8991400000000001</v>
      </c>
      <c r="H206">
        <v>95.614999999999995</v>
      </c>
      <c r="I206">
        <v>1.3580399999999999</v>
      </c>
      <c r="K206">
        <v>2.49118479953</v>
      </c>
      <c r="L206">
        <v>48.765000000000001</v>
      </c>
      <c r="M206">
        <v>3.5216863858100704</v>
      </c>
      <c r="N206">
        <v>92.12</v>
      </c>
      <c r="O206">
        <v>2.0846102753272624</v>
      </c>
      <c r="P206">
        <v>70.22</v>
      </c>
      <c r="Q206">
        <v>3.7358533161782468</v>
      </c>
      <c r="R206">
        <v>28.49</v>
      </c>
      <c r="S206">
        <v>5.3464848265004923</v>
      </c>
      <c r="U206">
        <v>2.49118479953</v>
      </c>
      <c r="V206">
        <v>71.284999999999997</v>
      </c>
      <c r="W206">
        <v>3.54419</v>
      </c>
      <c r="X206">
        <v>96.125</v>
      </c>
      <c r="Y206">
        <v>1.6099300000000001</v>
      </c>
      <c r="Z206">
        <v>81.185000000000002</v>
      </c>
      <c r="AA206">
        <v>3.3657499999999998</v>
      </c>
      <c r="AB206">
        <v>27.72</v>
      </c>
      <c r="AC206">
        <v>4.9021999999999997</v>
      </c>
      <c r="AE206">
        <v>2.49118479953</v>
      </c>
      <c r="AF206">
        <v>78.915000000000006</v>
      </c>
      <c r="AG206">
        <v>3.13931</v>
      </c>
      <c r="AH206">
        <v>96.8</v>
      </c>
      <c r="AI206">
        <v>1.23491</v>
      </c>
      <c r="AJ206">
        <v>91.31</v>
      </c>
      <c r="AK206">
        <v>2.31277</v>
      </c>
      <c r="AL206">
        <v>93.58</v>
      </c>
      <c r="AM206">
        <v>1.6381699999999999</v>
      </c>
    </row>
    <row r="207" spans="1:39" x14ac:dyDescent="0.25">
      <c r="A207">
        <v>2.50345664583</v>
      </c>
      <c r="B207">
        <v>84.5</v>
      </c>
      <c r="C207">
        <v>2.6655199999999999</v>
      </c>
      <c r="D207">
        <v>96.18</v>
      </c>
      <c r="E207">
        <v>1.5992500000000001</v>
      </c>
      <c r="F207">
        <v>88.715000000000003</v>
      </c>
      <c r="G207">
        <v>2.8898600000000001</v>
      </c>
      <c r="H207">
        <v>95.55</v>
      </c>
      <c r="I207">
        <v>1.3738600000000001</v>
      </c>
      <c r="K207">
        <v>2.50345664583</v>
      </c>
      <c r="L207">
        <v>48.36</v>
      </c>
      <c r="M207">
        <v>4.0841645412495327</v>
      </c>
      <c r="N207">
        <v>92.114999999999995</v>
      </c>
      <c r="O207">
        <v>2.1176106818771014</v>
      </c>
      <c r="P207">
        <v>70.325000000000003</v>
      </c>
      <c r="Q207">
        <v>3.7432439140403337</v>
      </c>
      <c r="R207">
        <v>29.204999999999998</v>
      </c>
      <c r="S207">
        <v>5.2854020660683894</v>
      </c>
      <c r="U207">
        <v>2.50345664583</v>
      </c>
      <c r="V207">
        <v>71.754999999999995</v>
      </c>
      <c r="W207">
        <v>3.6383299999999998</v>
      </c>
      <c r="X207">
        <v>96.14</v>
      </c>
      <c r="Y207">
        <v>1.6203099999999999</v>
      </c>
      <c r="Z207">
        <v>81</v>
      </c>
      <c r="AA207">
        <v>3.2303299999999999</v>
      </c>
      <c r="AB207">
        <v>28.47</v>
      </c>
      <c r="AC207">
        <v>4.3501799999999999</v>
      </c>
      <c r="AE207">
        <v>2.50345664583</v>
      </c>
      <c r="AF207">
        <v>79.069999999999993</v>
      </c>
      <c r="AG207">
        <v>3.0878999999999999</v>
      </c>
      <c r="AH207">
        <v>96.82</v>
      </c>
      <c r="AI207">
        <v>1.2679100000000001</v>
      </c>
      <c r="AJ207">
        <v>91.48</v>
      </c>
      <c r="AK207">
        <v>2.2758699999999998</v>
      </c>
      <c r="AL207">
        <v>93.635000000000005</v>
      </c>
      <c r="AM207">
        <v>1.6611100000000001</v>
      </c>
    </row>
    <row r="208" spans="1:39" x14ac:dyDescent="0.25">
      <c r="A208">
        <v>2.51572849213</v>
      </c>
      <c r="B208">
        <v>84.79</v>
      </c>
      <c r="C208">
        <v>2.9784099999999998</v>
      </c>
      <c r="D208">
        <v>96.18</v>
      </c>
      <c r="E208">
        <v>1.5992500000000001</v>
      </c>
      <c r="F208">
        <v>88.71</v>
      </c>
      <c r="G208">
        <v>2.8724400000000001</v>
      </c>
      <c r="H208">
        <v>95.575000000000003</v>
      </c>
      <c r="I208">
        <v>1.3103</v>
      </c>
      <c r="K208">
        <v>2.51572849213</v>
      </c>
      <c r="L208">
        <v>48.74</v>
      </c>
      <c r="M208">
        <v>3.8938926538876242</v>
      </c>
      <c r="N208">
        <v>92.094999999999999</v>
      </c>
      <c r="O208">
        <v>2.162978270810874</v>
      </c>
      <c r="P208">
        <v>70.38</v>
      </c>
      <c r="Q208">
        <v>3.99882482737116</v>
      </c>
      <c r="R208">
        <v>29.28</v>
      </c>
      <c r="S208">
        <v>5.3774157362063795</v>
      </c>
      <c r="U208">
        <v>2.51572849213</v>
      </c>
      <c r="V208">
        <v>71.58</v>
      </c>
      <c r="W208">
        <v>3.9520400000000002</v>
      </c>
      <c r="X208">
        <v>96.15</v>
      </c>
      <c r="Y208">
        <v>1.61632</v>
      </c>
      <c r="Z208">
        <v>80.995000000000005</v>
      </c>
      <c r="AA208">
        <v>3.09233</v>
      </c>
      <c r="AB208">
        <v>28.164999999999999</v>
      </c>
      <c r="AC208">
        <v>5.1855799999999999</v>
      </c>
      <c r="AE208">
        <v>2.51572849213</v>
      </c>
      <c r="AF208">
        <v>78.995000000000005</v>
      </c>
      <c r="AG208">
        <v>3.2973400000000002</v>
      </c>
      <c r="AH208">
        <v>96.825000000000003</v>
      </c>
      <c r="AI208">
        <v>1.24373</v>
      </c>
      <c r="AJ208">
        <v>91.594999999999999</v>
      </c>
      <c r="AK208">
        <v>2.2546599999999999</v>
      </c>
      <c r="AL208">
        <v>93.635000000000005</v>
      </c>
      <c r="AM208">
        <v>1.6060099999999999</v>
      </c>
    </row>
    <row r="209" spans="1:39" x14ac:dyDescent="0.25">
      <c r="A209">
        <v>2.52800033844</v>
      </c>
      <c r="B209">
        <v>84.555000000000007</v>
      </c>
      <c r="C209">
        <v>2.9358900000000001</v>
      </c>
      <c r="D209">
        <v>96.17</v>
      </c>
      <c r="E209">
        <v>1.6003400000000001</v>
      </c>
      <c r="F209">
        <v>88.74</v>
      </c>
      <c r="G209">
        <v>2.9021400000000002</v>
      </c>
      <c r="H209">
        <v>95.584999999999994</v>
      </c>
      <c r="I209">
        <v>1.39652</v>
      </c>
      <c r="K209">
        <v>2.52800033844</v>
      </c>
      <c r="L209">
        <v>48.295000000000002</v>
      </c>
      <c r="M209">
        <v>3.7047908173066948</v>
      </c>
      <c r="N209">
        <v>92.1</v>
      </c>
      <c r="O209">
        <v>2.2181073012818842</v>
      </c>
      <c r="P209">
        <v>70.47</v>
      </c>
      <c r="Q209">
        <v>3.9330776753072128</v>
      </c>
      <c r="R209">
        <v>29.89</v>
      </c>
      <c r="S209">
        <v>5.7782263714742088</v>
      </c>
      <c r="U209">
        <v>2.52800033844</v>
      </c>
      <c r="V209">
        <v>71.28</v>
      </c>
      <c r="W209">
        <v>3.7857099999999999</v>
      </c>
      <c r="X209">
        <v>96.15</v>
      </c>
      <c r="Y209">
        <v>1.6286499999999999</v>
      </c>
      <c r="Z209">
        <v>81</v>
      </c>
      <c r="AA209">
        <v>3.1527799999999999</v>
      </c>
      <c r="AB209">
        <v>28.945</v>
      </c>
      <c r="AC209">
        <v>4.6700600000000003</v>
      </c>
      <c r="AE209">
        <v>2.52800033844</v>
      </c>
      <c r="AF209">
        <v>78.900000000000006</v>
      </c>
      <c r="AG209">
        <v>3.17726</v>
      </c>
      <c r="AH209">
        <v>96.825000000000003</v>
      </c>
      <c r="AI209">
        <v>1.2417199999999999</v>
      </c>
      <c r="AJ209">
        <v>91.65</v>
      </c>
      <c r="AK209">
        <v>2.35</v>
      </c>
      <c r="AL209">
        <v>93.605000000000004</v>
      </c>
      <c r="AM209">
        <v>1.67824</v>
      </c>
    </row>
    <row r="210" spans="1:39" x14ac:dyDescent="0.25">
      <c r="A210">
        <v>2.54027218474</v>
      </c>
      <c r="B210">
        <v>84.704999999999998</v>
      </c>
      <c r="C210">
        <v>3.0125500000000001</v>
      </c>
      <c r="D210">
        <v>96.17</v>
      </c>
      <c r="E210">
        <v>1.6003400000000001</v>
      </c>
      <c r="F210">
        <v>88.745000000000005</v>
      </c>
      <c r="G210">
        <v>2.95</v>
      </c>
      <c r="H210">
        <v>95.66</v>
      </c>
      <c r="I210">
        <v>1.30169</v>
      </c>
      <c r="K210">
        <v>2.54027218474</v>
      </c>
      <c r="L210">
        <v>48.505000000000003</v>
      </c>
      <c r="M210">
        <v>3.7871460230627503</v>
      </c>
      <c r="N210">
        <v>92.135000000000005</v>
      </c>
      <c r="O210">
        <v>2.2526151468903874</v>
      </c>
      <c r="P210">
        <v>70.489999999999995</v>
      </c>
      <c r="Q210">
        <v>3.9382610375646756</v>
      </c>
      <c r="R210">
        <v>30.42</v>
      </c>
      <c r="S210">
        <v>5.4308010458863247</v>
      </c>
      <c r="U210">
        <v>2.54027218474</v>
      </c>
      <c r="V210">
        <v>70.875</v>
      </c>
      <c r="W210">
        <v>3.6286200000000002</v>
      </c>
      <c r="X210">
        <v>96.16</v>
      </c>
      <c r="Y210">
        <v>1.62462</v>
      </c>
      <c r="Z210">
        <v>80.92</v>
      </c>
      <c r="AA210">
        <v>3.3605999999999998</v>
      </c>
      <c r="AB210">
        <v>28.355</v>
      </c>
      <c r="AC210">
        <v>4.6482799999999997</v>
      </c>
      <c r="AE210">
        <v>2.54027218474</v>
      </c>
      <c r="AF210">
        <v>79.010000000000005</v>
      </c>
      <c r="AG210">
        <v>3.00664</v>
      </c>
      <c r="AH210">
        <v>96.86</v>
      </c>
      <c r="AI210">
        <v>1.22082</v>
      </c>
      <c r="AJ210">
        <v>91.564999999999998</v>
      </c>
      <c r="AK210">
        <v>2.4214199999999999</v>
      </c>
      <c r="AL210">
        <v>93.54</v>
      </c>
      <c r="AM210">
        <v>1.6743399999999999</v>
      </c>
    </row>
    <row r="211" spans="1:39" x14ac:dyDescent="0.25">
      <c r="A211">
        <v>2.55254403104</v>
      </c>
      <c r="B211">
        <v>85.09</v>
      </c>
      <c r="C211">
        <v>2.6827000000000001</v>
      </c>
      <c r="D211">
        <v>96.174999999999997</v>
      </c>
      <c r="E211">
        <v>1.60059</v>
      </c>
      <c r="F211">
        <v>88.72</v>
      </c>
      <c r="G211">
        <v>2.9633799999999999</v>
      </c>
      <c r="H211">
        <v>95.614999999999995</v>
      </c>
      <c r="I211">
        <v>1.3150200000000001</v>
      </c>
      <c r="K211">
        <v>2.55254403104</v>
      </c>
      <c r="L211">
        <v>48.405000000000001</v>
      </c>
      <c r="M211">
        <v>3.7307472441858067</v>
      </c>
      <c r="N211">
        <v>92.144999999999996</v>
      </c>
      <c r="O211">
        <v>2.2453229166425039</v>
      </c>
      <c r="P211">
        <v>70.504999999999995</v>
      </c>
      <c r="Q211">
        <v>3.7739203754186463</v>
      </c>
      <c r="R211">
        <v>30.46</v>
      </c>
      <c r="S211">
        <v>5.2833133543260518</v>
      </c>
      <c r="U211">
        <v>2.55254403104</v>
      </c>
      <c r="V211">
        <v>71.349999999999994</v>
      </c>
      <c r="W211">
        <v>4.17103</v>
      </c>
      <c r="X211">
        <v>96.155000000000001</v>
      </c>
      <c r="Y211">
        <v>1.6228</v>
      </c>
      <c r="Z211">
        <v>80.844999999999999</v>
      </c>
      <c r="AA211">
        <v>3.2670300000000001</v>
      </c>
      <c r="AB211">
        <v>27.61</v>
      </c>
      <c r="AC211">
        <v>4.9333499999999999</v>
      </c>
      <c r="AE211">
        <v>2.55254403104</v>
      </c>
      <c r="AF211">
        <v>78.959999999999994</v>
      </c>
      <c r="AG211">
        <v>3.2708400000000002</v>
      </c>
      <c r="AH211">
        <v>96.864999999999995</v>
      </c>
      <c r="AI211">
        <v>1.2264900000000001</v>
      </c>
      <c r="AJ211">
        <v>91.66</v>
      </c>
      <c r="AK211">
        <v>2.4175200000000001</v>
      </c>
      <c r="AL211">
        <v>93.52</v>
      </c>
      <c r="AM211">
        <v>1.6231500000000001</v>
      </c>
    </row>
    <row r="212" spans="1:39" x14ac:dyDescent="0.25">
      <c r="A212">
        <v>2.56481587734</v>
      </c>
      <c r="B212">
        <v>84.614999999999995</v>
      </c>
      <c r="C212">
        <v>2.7909299999999999</v>
      </c>
      <c r="D212">
        <v>96.174999999999997</v>
      </c>
      <c r="E212">
        <v>1.5990200000000001</v>
      </c>
      <c r="F212">
        <v>88.67</v>
      </c>
      <c r="G212">
        <v>2.9276399999999998</v>
      </c>
      <c r="H212">
        <v>95.665000000000006</v>
      </c>
      <c r="I212">
        <v>1.2630399999999999</v>
      </c>
      <c r="K212">
        <v>2.56481587734</v>
      </c>
      <c r="L212">
        <v>47.96</v>
      </c>
      <c r="M212">
        <v>3.9444137713987355</v>
      </c>
      <c r="N212">
        <v>92.155000000000001</v>
      </c>
      <c r="O212">
        <v>2.1985165453095874</v>
      </c>
      <c r="P212">
        <v>70.28</v>
      </c>
      <c r="Q212">
        <v>3.6285809898636687</v>
      </c>
      <c r="R212">
        <v>30.05</v>
      </c>
      <c r="S212">
        <v>5.8384501368085688</v>
      </c>
      <c r="U212">
        <v>2.56481587734</v>
      </c>
      <c r="V212">
        <v>71.34</v>
      </c>
      <c r="W212">
        <v>3.5446300000000002</v>
      </c>
      <c r="X212">
        <v>96.16</v>
      </c>
      <c r="Y212">
        <v>1.61846</v>
      </c>
      <c r="Z212">
        <v>80.825000000000003</v>
      </c>
      <c r="AA212">
        <v>3.4215300000000002</v>
      </c>
      <c r="AB212">
        <v>28.484999999999999</v>
      </c>
      <c r="AC212">
        <v>5.1480399999999999</v>
      </c>
      <c r="AE212">
        <v>2.56481587734</v>
      </c>
      <c r="AF212">
        <v>79.56</v>
      </c>
      <c r="AG212">
        <v>3.6628400000000001</v>
      </c>
      <c r="AH212">
        <v>96.885000000000005</v>
      </c>
      <c r="AI212">
        <v>1.2162500000000001</v>
      </c>
      <c r="AJ212">
        <v>91.685000000000002</v>
      </c>
      <c r="AK212">
        <v>2.4306899999999998</v>
      </c>
      <c r="AL212">
        <v>93.474999999999994</v>
      </c>
      <c r="AM212">
        <v>1.6842999999999999</v>
      </c>
    </row>
    <row r="213" spans="1:39" x14ac:dyDescent="0.25">
      <c r="A213">
        <v>2.5770877236500001</v>
      </c>
      <c r="B213">
        <v>84.62</v>
      </c>
      <c r="C213">
        <v>2.9360900000000001</v>
      </c>
      <c r="D213">
        <v>96.19</v>
      </c>
      <c r="E213">
        <v>1.5728599999999999</v>
      </c>
      <c r="F213">
        <v>88.685000000000002</v>
      </c>
      <c r="G213">
        <v>2.8754599999999999</v>
      </c>
      <c r="H213">
        <v>95.655000000000001</v>
      </c>
      <c r="I213">
        <v>1.3070900000000001</v>
      </c>
      <c r="K213">
        <v>2.5770877236500001</v>
      </c>
      <c r="L213">
        <v>48.44</v>
      </c>
      <c r="M213">
        <v>4.092847419584559</v>
      </c>
      <c r="N213">
        <v>92.135000000000005</v>
      </c>
      <c r="O213">
        <v>2.1527366304311366</v>
      </c>
      <c r="P213">
        <v>70.180000000000007</v>
      </c>
      <c r="Q213">
        <v>3.5794692343977501</v>
      </c>
      <c r="R213">
        <v>30.364999999999998</v>
      </c>
      <c r="S213">
        <v>5.3370661416175089</v>
      </c>
      <c r="U213">
        <v>2.5770877236500001</v>
      </c>
      <c r="V213">
        <v>71.215000000000003</v>
      </c>
      <c r="W213">
        <v>3.3047399999999998</v>
      </c>
      <c r="X213">
        <v>96.165000000000006</v>
      </c>
      <c r="Y213">
        <v>1.6125400000000001</v>
      </c>
      <c r="Z213">
        <v>80.875</v>
      </c>
      <c r="AA213">
        <v>3.4142199999999998</v>
      </c>
      <c r="AB213">
        <v>28.135000000000002</v>
      </c>
      <c r="AC213">
        <v>4.2859400000000001</v>
      </c>
      <c r="AE213">
        <v>2.5770877236500001</v>
      </c>
      <c r="AF213">
        <v>79.254999999999995</v>
      </c>
      <c r="AG213">
        <v>3.3937400000000002</v>
      </c>
      <c r="AH213">
        <v>96.875</v>
      </c>
      <c r="AI213">
        <v>1.2090799999999999</v>
      </c>
      <c r="AJ213">
        <v>91.59</v>
      </c>
      <c r="AK213">
        <v>2.56942</v>
      </c>
      <c r="AL213">
        <v>93.4</v>
      </c>
      <c r="AM213">
        <v>1.6837500000000001</v>
      </c>
    </row>
    <row r="214" spans="1:39" x14ac:dyDescent="0.25">
      <c r="A214">
        <v>2.5893595699500001</v>
      </c>
      <c r="B214">
        <v>84.69</v>
      </c>
      <c r="C214">
        <v>2.4380099999999998</v>
      </c>
      <c r="D214">
        <v>96.19</v>
      </c>
      <c r="E214">
        <v>1.5728599999999999</v>
      </c>
      <c r="F214">
        <v>88.685000000000002</v>
      </c>
      <c r="G214">
        <v>2.82193</v>
      </c>
      <c r="H214">
        <v>95.704999999999998</v>
      </c>
      <c r="I214">
        <v>1.29633</v>
      </c>
      <c r="K214">
        <v>2.5893595699500001</v>
      </c>
      <c r="L214">
        <v>48.39</v>
      </c>
      <c r="M214">
        <v>4.1125296351515814</v>
      </c>
      <c r="N214">
        <v>92.135000000000005</v>
      </c>
      <c r="O214">
        <v>2.2258200735908558</v>
      </c>
      <c r="P214">
        <v>70.099999999999994</v>
      </c>
      <c r="Q214">
        <v>3.5397740040855719</v>
      </c>
      <c r="R214">
        <v>30.99</v>
      </c>
      <c r="S214">
        <v>5.4968081647443361</v>
      </c>
      <c r="U214">
        <v>2.5893595699500001</v>
      </c>
      <c r="V214">
        <v>71.194999999999993</v>
      </c>
      <c r="W214">
        <v>3.4328500000000002</v>
      </c>
      <c r="X214">
        <v>96.185000000000002</v>
      </c>
      <c r="Y214">
        <v>1.61036</v>
      </c>
      <c r="Z214">
        <v>80.83</v>
      </c>
      <c r="AA214">
        <v>3.5582400000000001</v>
      </c>
      <c r="AB214">
        <v>27.94</v>
      </c>
      <c r="AC214">
        <v>4.1020000000000003</v>
      </c>
      <c r="AE214">
        <v>2.5893595699500001</v>
      </c>
      <c r="AF214">
        <v>79.19</v>
      </c>
      <c r="AG214">
        <v>2.9332400000000001</v>
      </c>
      <c r="AH214">
        <v>96.86</v>
      </c>
      <c r="AI214">
        <v>1.21672</v>
      </c>
      <c r="AJ214">
        <v>91.6</v>
      </c>
      <c r="AK214">
        <v>2.5797300000000001</v>
      </c>
      <c r="AL214">
        <v>93.344999999999999</v>
      </c>
      <c r="AM214">
        <v>1.6936599999999999</v>
      </c>
    </row>
    <row r="215" spans="1:39" x14ac:dyDescent="0.25">
      <c r="A215">
        <v>2.6016314162500001</v>
      </c>
      <c r="B215">
        <v>84.53</v>
      </c>
      <c r="C215">
        <v>2.65124</v>
      </c>
      <c r="D215">
        <v>96.185000000000002</v>
      </c>
      <c r="E215">
        <v>1.5615000000000001</v>
      </c>
      <c r="F215">
        <v>88.73</v>
      </c>
      <c r="G215">
        <v>2.7976999999999999</v>
      </c>
      <c r="H215">
        <v>95.724999999999994</v>
      </c>
      <c r="I215">
        <v>1.3179099999999999</v>
      </c>
      <c r="K215">
        <v>2.6016314162500001</v>
      </c>
      <c r="L215">
        <v>48.13</v>
      </c>
      <c r="M215">
        <v>3.8435790612396663</v>
      </c>
      <c r="N215">
        <v>92.11</v>
      </c>
      <c r="O215">
        <v>2.2277567192132981</v>
      </c>
      <c r="P215">
        <v>70.075000000000003</v>
      </c>
      <c r="Q215">
        <v>3.7432439140403351</v>
      </c>
      <c r="R215">
        <v>31.26</v>
      </c>
      <c r="S215">
        <v>5.7980513968056551</v>
      </c>
      <c r="U215">
        <v>2.6016314162500001</v>
      </c>
      <c r="V215">
        <v>71.38</v>
      </c>
      <c r="W215">
        <v>2.9428899999999998</v>
      </c>
      <c r="X215">
        <v>96.185000000000002</v>
      </c>
      <c r="Y215">
        <v>1.61036</v>
      </c>
      <c r="Z215">
        <v>80.88</v>
      </c>
      <c r="AA215">
        <v>3.45913</v>
      </c>
      <c r="AB215">
        <v>28.855</v>
      </c>
      <c r="AC215">
        <v>4.4363799999999998</v>
      </c>
      <c r="AE215">
        <v>2.6016314162500001</v>
      </c>
      <c r="AF215">
        <v>78.515000000000001</v>
      </c>
      <c r="AG215">
        <v>3.0785200000000001</v>
      </c>
      <c r="AH215">
        <v>96.864999999999995</v>
      </c>
      <c r="AI215">
        <v>1.2038599999999999</v>
      </c>
      <c r="AJ215">
        <v>91.495000000000005</v>
      </c>
      <c r="AK215">
        <v>2.62059</v>
      </c>
      <c r="AL215">
        <v>93.344999999999999</v>
      </c>
      <c r="AM215">
        <v>1.68774</v>
      </c>
    </row>
    <row r="216" spans="1:39" x14ac:dyDescent="0.25">
      <c r="A216">
        <v>2.6139032625600001</v>
      </c>
      <c r="B216">
        <v>84.215000000000003</v>
      </c>
      <c r="C216">
        <v>3.0415899999999998</v>
      </c>
      <c r="D216">
        <v>96.22</v>
      </c>
      <c r="E216">
        <v>1.55454</v>
      </c>
      <c r="F216">
        <v>88.67</v>
      </c>
      <c r="G216">
        <v>2.84185</v>
      </c>
      <c r="H216">
        <v>95.625</v>
      </c>
      <c r="I216">
        <v>1.3141099999999999</v>
      </c>
      <c r="K216">
        <v>2.6139032625600001</v>
      </c>
      <c r="L216">
        <v>48.734999999999999</v>
      </c>
      <c r="M216">
        <v>3.7546338037150835</v>
      </c>
      <c r="N216">
        <v>92.144999999999996</v>
      </c>
      <c r="O216">
        <v>2.1003511611156842</v>
      </c>
      <c r="P216">
        <v>70.349999999999994</v>
      </c>
      <c r="Q216">
        <v>3.7084363281577311</v>
      </c>
      <c r="R216">
        <v>31.965</v>
      </c>
      <c r="S216">
        <v>5.9880109385337628</v>
      </c>
      <c r="U216">
        <v>2.6139032625600001</v>
      </c>
      <c r="V216">
        <v>71.495000000000005</v>
      </c>
      <c r="W216">
        <v>3.55</v>
      </c>
      <c r="X216">
        <v>96.19</v>
      </c>
      <c r="Y216">
        <v>1.61521</v>
      </c>
      <c r="Z216">
        <v>80.734999999999999</v>
      </c>
      <c r="AA216">
        <v>3.5238200000000002</v>
      </c>
      <c r="AB216">
        <v>27.614999999999998</v>
      </c>
      <c r="AC216">
        <v>5.0822500000000002</v>
      </c>
      <c r="AE216">
        <v>2.6139032625600001</v>
      </c>
      <c r="AF216">
        <v>78.614999999999995</v>
      </c>
      <c r="AG216">
        <v>3.04373</v>
      </c>
      <c r="AH216">
        <v>96.92</v>
      </c>
      <c r="AI216">
        <v>1.1762699999999999</v>
      </c>
      <c r="AJ216">
        <v>91.48</v>
      </c>
      <c r="AK216">
        <v>2.5158700000000001</v>
      </c>
      <c r="AL216">
        <v>93.375</v>
      </c>
      <c r="AM216">
        <v>1.64374</v>
      </c>
    </row>
    <row r="217" spans="1:39" x14ac:dyDescent="0.25">
      <c r="A217">
        <v>2.6261751088600001</v>
      </c>
      <c r="B217">
        <v>84.55</v>
      </c>
      <c r="C217">
        <v>2.5966300000000002</v>
      </c>
      <c r="D217">
        <v>96.2</v>
      </c>
      <c r="E217">
        <v>1.5588500000000001</v>
      </c>
      <c r="F217">
        <v>88.71</v>
      </c>
      <c r="G217">
        <v>2.8365300000000002</v>
      </c>
      <c r="H217">
        <v>95.694999999999993</v>
      </c>
      <c r="I217">
        <v>1.2940199999999999</v>
      </c>
      <c r="K217">
        <v>2.6261751088600001</v>
      </c>
      <c r="L217">
        <v>48.89</v>
      </c>
      <c r="M217">
        <v>4.1167827244099238</v>
      </c>
      <c r="N217">
        <v>92.17</v>
      </c>
      <c r="O217">
        <v>2.0775225630543703</v>
      </c>
      <c r="P217">
        <v>70.44</v>
      </c>
      <c r="Q217">
        <v>3.4779879240733416</v>
      </c>
      <c r="R217">
        <v>32.15</v>
      </c>
      <c r="S217">
        <v>5.8976690310664264</v>
      </c>
      <c r="U217">
        <v>2.6261751088600001</v>
      </c>
      <c r="V217">
        <v>71.254999999999995</v>
      </c>
      <c r="W217">
        <v>3.6293899999999999</v>
      </c>
      <c r="X217">
        <v>96.19</v>
      </c>
      <c r="Y217">
        <v>1.62293</v>
      </c>
      <c r="Z217">
        <v>80.674999999999997</v>
      </c>
      <c r="AA217">
        <v>3.5800700000000001</v>
      </c>
      <c r="AB217">
        <v>28.065000000000001</v>
      </c>
      <c r="AC217">
        <v>5.4427300000000001</v>
      </c>
      <c r="AE217">
        <v>2.6261751088600001</v>
      </c>
      <c r="AF217">
        <v>78.56</v>
      </c>
      <c r="AG217">
        <v>2.8846799999999999</v>
      </c>
      <c r="AH217">
        <v>96.93</v>
      </c>
      <c r="AI217">
        <v>1.1533</v>
      </c>
      <c r="AJ217">
        <v>91.305000000000007</v>
      </c>
      <c r="AK217">
        <v>2.6822499999999998</v>
      </c>
      <c r="AL217">
        <v>93.355000000000004</v>
      </c>
      <c r="AM217">
        <v>1.6722699999999999</v>
      </c>
    </row>
    <row r="218" spans="1:39" x14ac:dyDescent="0.25">
      <c r="A218">
        <v>2.6384469551600001</v>
      </c>
      <c r="B218">
        <v>85.064999999999998</v>
      </c>
      <c r="C218">
        <v>2.9788000000000001</v>
      </c>
      <c r="D218">
        <v>96.215000000000003</v>
      </c>
      <c r="E218">
        <v>1.55122</v>
      </c>
      <c r="F218">
        <v>88.69</v>
      </c>
      <c r="G218">
        <v>2.8238099999999999</v>
      </c>
      <c r="H218">
        <v>95.67</v>
      </c>
      <c r="I218">
        <v>1.3345800000000001</v>
      </c>
      <c r="K218">
        <v>2.6384469551600001</v>
      </c>
      <c r="L218">
        <v>48.594999999999999</v>
      </c>
      <c r="M218">
        <v>4.534696792509946</v>
      </c>
      <c r="N218">
        <v>92.14</v>
      </c>
      <c r="O218">
        <v>2.1413547113918336</v>
      </c>
      <c r="P218">
        <v>70.430000000000007</v>
      </c>
      <c r="Q218">
        <v>3.6722064212132737</v>
      </c>
      <c r="R218">
        <v>32.125</v>
      </c>
      <c r="S218">
        <v>5.7936926911944511</v>
      </c>
      <c r="U218">
        <v>2.6384469551600001</v>
      </c>
      <c r="V218">
        <v>72</v>
      </c>
      <c r="W218">
        <v>3.5185200000000001</v>
      </c>
      <c r="X218">
        <v>96.204999999999998</v>
      </c>
      <c r="Y218">
        <v>1.60483</v>
      </c>
      <c r="Z218">
        <v>80.42</v>
      </c>
      <c r="AA218">
        <v>3.5977199999999998</v>
      </c>
      <c r="AB218">
        <v>28.06</v>
      </c>
      <c r="AC218">
        <v>5.0220900000000004</v>
      </c>
      <c r="AE218">
        <v>2.6384469551600001</v>
      </c>
      <c r="AF218">
        <v>79.185000000000002</v>
      </c>
      <c r="AG218">
        <v>3.61639</v>
      </c>
      <c r="AH218">
        <v>96.9</v>
      </c>
      <c r="AI218">
        <v>1.1554199999999999</v>
      </c>
      <c r="AJ218">
        <v>91.385000000000005</v>
      </c>
      <c r="AK218">
        <v>2.50285</v>
      </c>
      <c r="AL218">
        <v>93.295000000000002</v>
      </c>
      <c r="AM218">
        <v>1.7205999999999999</v>
      </c>
    </row>
    <row r="219" spans="1:39" x14ac:dyDescent="0.25">
      <c r="A219">
        <v>2.6507188014700001</v>
      </c>
      <c r="B219">
        <v>84.69</v>
      </c>
      <c r="C219">
        <v>2.8344100000000001</v>
      </c>
      <c r="D219">
        <v>96.18</v>
      </c>
      <c r="E219">
        <v>1.55968</v>
      </c>
      <c r="F219">
        <v>88.64</v>
      </c>
      <c r="G219">
        <v>2.8355600000000001</v>
      </c>
      <c r="H219">
        <v>95.685000000000002</v>
      </c>
      <c r="I219">
        <v>1.29548</v>
      </c>
      <c r="K219">
        <v>2.6507188014700001</v>
      </c>
      <c r="L219">
        <v>48.484999999999999</v>
      </c>
      <c r="M219">
        <v>4.1433410431679407</v>
      </c>
      <c r="N219">
        <v>92.1</v>
      </c>
      <c r="O219">
        <v>2.1354156504062631</v>
      </c>
      <c r="P219">
        <v>70.674999999999997</v>
      </c>
      <c r="Q219">
        <v>3.6887497882073808</v>
      </c>
      <c r="R219">
        <v>31.965</v>
      </c>
      <c r="S219">
        <v>6.3317671309042947</v>
      </c>
      <c r="U219">
        <v>2.6507188014700001</v>
      </c>
      <c r="V219">
        <v>71.295000000000002</v>
      </c>
      <c r="W219">
        <v>3.5214300000000001</v>
      </c>
      <c r="X219">
        <v>96.215000000000003</v>
      </c>
      <c r="Y219">
        <v>1.5941399999999999</v>
      </c>
      <c r="Z219">
        <v>80.284999999999997</v>
      </c>
      <c r="AA219">
        <v>3.6181899999999998</v>
      </c>
      <c r="AB219">
        <v>28.344999999999999</v>
      </c>
      <c r="AC219">
        <v>5.2638800000000003</v>
      </c>
      <c r="AE219">
        <v>2.6507188014700001</v>
      </c>
      <c r="AF219">
        <v>79.334999999999994</v>
      </c>
      <c r="AG219">
        <v>3.0684300000000002</v>
      </c>
      <c r="AH219">
        <v>96.91</v>
      </c>
      <c r="AI219">
        <v>1.167</v>
      </c>
      <c r="AJ219">
        <v>91.41</v>
      </c>
      <c r="AK219">
        <v>2.5003799999999998</v>
      </c>
      <c r="AL219">
        <v>93.334999999999994</v>
      </c>
      <c r="AM219">
        <v>1.8235300000000001</v>
      </c>
    </row>
    <row r="220" spans="1:39" x14ac:dyDescent="0.25">
      <c r="A220">
        <v>2.6629906477700001</v>
      </c>
      <c r="B220">
        <v>85.275000000000006</v>
      </c>
      <c r="C220">
        <v>2.6233300000000002</v>
      </c>
      <c r="D220">
        <v>96.185000000000002</v>
      </c>
      <c r="E220">
        <v>1.56789</v>
      </c>
      <c r="F220">
        <v>88.635000000000005</v>
      </c>
      <c r="G220">
        <v>2.8123399999999998</v>
      </c>
      <c r="H220">
        <v>95.67</v>
      </c>
      <c r="I220">
        <v>1.29271</v>
      </c>
      <c r="K220">
        <v>2.6629906477700001</v>
      </c>
      <c r="L220">
        <v>48.155000000000001</v>
      </c>
      <c r="M220">
        <v>3.9361751739474213</v>
      </c>
      <c r="N220">
        <v>92.04</v>
      </c>
      <c r="O220">
        <v>2.1779348015953097</v>
      </c>
      <c r="P220">
        <v>70.63</v>
      </c>
      <c r="Q220">
        <v>3.9582950875345313</v>
      </c>
      <c r="R220">
        <v>31.984999999999999</v>
      </c>
      <c r="S220">
        <v>5.6588227574293226</v>
      </c>
      <c r="U220">
        <v>2.6629906477700001</v>
      </c>
      <c r="V220">
        <v>71.22</v>
      </c>
      <c r="W220">
        <v>3.82186</v>
      </c>
      <c r="X220">
        <v>96.204999999999998</v>
      </c>
      <c r="Y220">
        <v>1.60015</v>
      </c>
      <c r="Z220">
        <v>80.055000000000007</v>
      </c>
      <c r="AA220">
        <v>3.4160599999999999</v>
      </c>
      <c r="AB220">
        <v>27.875</v>
      </c>
      <c r="AC220">
        <v>5.3550800000000001</v>
      </c>
      <c r="AE220">
        <v>2.6629906477700001</v>
      </c>
      <c r="AF220">
        <v>78.97</v>
      </c>
      <c r="AG220">
        <v>3.3081900000000002</v>
      </c>
      <c r="AH220">
        <v>96.94</v>
      </c>
      <c r="AI220">
        <v>1.1710700000000001</v>
      </c>
      <c r="AJ220">
        <v>91.385000000000005</v>
      </c>
      <c r="AK220">
        <v>2.5257200000000002</v>
      </c>
      <c r="AL220">
        <v>93.3</v>
      </c>
      <c r="AM220">
        <v>1.8262</v>
      </c>
    </row>
    <row r="221" spans="1:39" x14ac:dyDescent="0.25">
      <c r="A221">
        <v>2.6752624940700001</v>
      </c>
      <c r="B221">
        <v>84.984999999999999</v>
      </c>
      <c r="C221">
        <v>2.5956299999999999</v>
      </c>
      <c r="D221">
        <v>96.174999999999997</v>
      </c>
      <c r="E221">
        <v>1.57063</v>
      </c>
      <c r="F221">
        <v>88.65</v>
      </c>
      <c r="G221">
        <v>2.8473700000000002</v>
      </c>
      <c r="H221">
        <v>95.66</v>
      </c>
      <c r="I221">
        <v>1.2842899999999999</v>
      </c>
      <c r="K221">
        <v>2.6752624940700001</v>
      </c>
      <c r="L221">
        <v>48.024999999999999</v>
      </c>
      <c r="M221">
        <v>4.0554746947798854</v>
      </c>
      <c r="N221">
        <v>91.974999999999994</v>
      </c>
      <c r="O221">
        <v>2.115862708211476</v>
      </c>
      <c r="P221">
        <v>70.194999999999993</v>
      </c>
      <c r="Q221">
        <v>4.2789572327846397</v>
      </c>
      <c r="R221">
        <v>32.19</v>
      </c>
      <c r="S221">
        <v>5.7440316851493778</v>
      </c>
      <c r="U221">
        <v>2.6752624940700001</v>
      </c>
      <c r="V221">
        <v>71.06</v>
      </c>
      <c r="W221">
        <v>3.40828</v>
      </c>
      <c r="X221">
        <v>96.215000000000003</v>
      </c>
      <c r="Y221">
        <v>1.5862799999999999</v>
      </c>
      <c r="Z221">
        <v>79.930000000000007</v>
      </c>
      <c r="AA221">
        <v>3.5447299999999999</v>
      </c>
      <c r="AB221">
        <v>27.835000000000001</v>
      </c>
      <c r="AC221">
        <v>5.3056799999999997</v>
      </c>
      <c r="AE221">
        <v>2.6752624940700001</v>
      </c>
      <c r="AF221">
        <v>78.935000000000002</v>
      </c>
      <c r="AG221">
        <v>2.7664599999999999</v>
      </c>
      <c r="AH221">
        <v>96.92</v>
      </c>
      <c r="AI221">
        <v>1.17201</v>
      </c>
      <c r="AJ221">
        <v>91.44</v>
      </c>
      <c r="AK221">
        <v>2.6136900000000001</v>
      </c>
      <c r="AL221">
        <v>93.31</v>
      </c>
      <c r="AM221">
        <v>1.7773300000000001</v>
      </c>
    </row>
    <row r="222" spans="1:39" x14ac:dyDescent="0.25">
      <c r="A222">
        <v>2.6875343403800001</v>
      </c>
      <c r="B222">
        <v>84.8</v>
      </c>
      <c r="C222">
        <v>2.7982100000000001</v>
      </c>
      <c r="D222">
        <v>96.174999999999997</v>
      </c>
      <c r="E222">
        <v>1.58647</v>
      </c>
      <c r="F222">
        <v>88.635000000000005</v>
      </c>
      <c r="G222">
        <v>2.82653</v>
      </c>
      <c r="H222">
        <v>95.655000000000001</v>
      </c>
      <c r="I222">
        <v>1.3298399999999999</v>
      </c>
      <c r="K222">
        <v>2.6875343403800001</v>
      </c>
      <c r="L222">
        <v>48.344999999999999</v>
      </c>
      <c r="M222">
        <v>4.653866671919169</v>
      </c>
      <c r="N222">
        <v>91.97</v>
      </c>
      <c r="O222">
        <v>2.1116581162678765</v>
      </c>
      <c r="P222">
        <v>70.23</v>
      </c>
      <c r="Q222">
        <v>3.9883705946163026</v>
      </c>
      <c r="R222">
        <v>32.229999999999997</v>
      </c>
      <c r="S222">
        <v>5.4810674142907603</v>
      </c>
      <c r="U222">
        <v>2.6875343403800001</v>
      </c>
      <c r="V222">
        <v>70.905000000000001</v>
      </c>
      <c r="W222">
        <v>3.32768</v>
      </c>
      <c r="X222">
        <v>96.194999999999993</v>
      </c>
      <c r="Y222">
        <v>1.59514</v>
      </c>
      <c r="Z222">
        <v>80.004999999999995</v>
      </c>
      <c r="AA222">
        <v>3.48245</v>
      </c>
      <c r="AB222">
        <v>28.37</v>
      </c>
      <c r="AC222">
        <v>4.2863899999999999</v>
      </c>
      <c r="AE222">
        <v>2.6875343403800001</v>
      </c>
      <c r="AF222">
        <v>79.055000000000007</v>
      </c>
      <c r="AG222">
        <v>2.8132700000000002</v>
      </c>
      <c r="AH222">
        <v>96.935000000000002</v>
      </c>
      <c r="AI222">
        <v>1.1846000000000001</v>
      </c>
      <c r="AJ222">
        <v>91.424999999999997</v>
      </c>
      <c r="AK222">
        <v>2.4803000000000002</v>
      </c>
      <c r="AL222">
        <v>93.28</v>
      </c>
      <c r="AM222">
        <v>1.7511699999999999</v>
      </c>
    </row>
    <row r="223" spans="1:39" x14ac:dyDescent="0.25">
      <c r="A223">
        <v>2.6998061866800001</v>
      </c>
      <c r="B223">
        <v>85.03</v>
      </c>
      <c r="C223">
        <v>3.0173000000000001</v>
      </c>
      <c r="D223">
        <v>96.185000000000002</v>
      </c>
      <c r="E223">
        <v>1.5805899999999999</v>
      </c>
      <c r="F223">
        <v>88.665000000000006</v>
      </c>
      <c r="G223">
        <v>2.8214000000000001</v>
      </c>
      <c r="H223">
        <v>95.68</v>
      </c>
      <c r="I223">
        <v>1.27969</v>
      </c>
      <c r="K223">
        <v>2.6998061866800001</v>
      </c>
      <c r="L223">
        <v>48.02</v>
      </c>
      <c r="M223">
        <v>4.2005475833514847</v>
      </c>
      <c r="N223">
        <v>92.034999999999997</v>
      </c>
      <c r="O223">
        <v>2.0847721698065715</v>
      </c>
      <c r="P223">
        <v>70.16</v>
      </c>
      <c r="Q223">
        <v>3.7515863311404694</v>
      </c>
      <c r="R223">
        <v>32.344999999999999</v>
      </c>
      <c r="S223">
        <v>5.5388153065434489</v>
      </c>
      <c r="U223">
        <v>2.6998061866800001</v>
      </c>
      <c r="V223">
        <v>71.86</v>
      </c>
      <c r="W223">
        <v>3.55111</v>
      </c>
      <c r="X223">
        <v>96.185000000000002</v>
      </c>
      <c r="Y223">
        <v>1.5916300000000001</v>
      </c>
      <c r="Z223">
        <v>79.984999999999999</v>
      </c>
      <c r="AA223">
        <v>3.5429200000000001</v>
      </c>
      <c r="AB223">
        <v>28.09</v>
      </c>
      <c r="AC223">
        <v>4.9706000000000001</v>
      </c>
      <c r="AE223">
        <v>2.6998061866800001</v>
      </c>
      <c r="AF223">
        <v>78.894999999999996</v>
      </c>
      <c r="AG223">
        <v>3.2628900000000001</v>
      </c>
      <c r="AH223">
        <v>96.95</v>
      </c>
      <c r="AI223">
        <v>1.1968700000000001</v>
      </c>
      <c r="AJ223">
        <v>91.515000000000001</v>
      </c>
      <c r="AK223">
        <v>2.43973</v>
      </c>
      <c r="AL223">
        <v>93.344999999999999</v>
      </c>
      <c r="AM223">
        <v>1.70689</v>
      </c>
    </row>
    <row r="224" spans="1:39" x14ac:dyDescent="0.25">
      <c r="A224">
        <v>2.7120780329800001</v>
      </c>
      <c r="B224">
        <v>85.08</v>
      </c>
      <c r="C224">
        <v>2.6615000000000002</v>
      </c>
      <c r="D224">
        <v>96.155000000000001</v>
      </c>
      <c r="E224">
        <v>1.5341</v>
      </c>
      <c r="F224">
        <v>88.694999999999993</v>
      </c>
      <c r="G224">
        <v>2.7485400000000002</v>
      </c>
      <c r="H224">
        <v>95.66</v>
      </c>
      <c r="I224">
        <v>1.3264199999999999</v>
      </c>
      <c r="K224">
        <v>2.7120780329800001</v>
      </c>
      <c r="L224">
        <v>48.21</v>
      </c>
      <c r="M224">
        <v>3.8152195218624056</v>
      </c>
      <c r="N224">
        <v>92.004999999999995</v>
      </c>
      <c r="O224">
        <v>2.153479742184726</v>
      </c>
      <c r="P224">
        <v>70.25</v>
      </c>
      <c r="Q224">
        <v>3.4788647573597911</v>
      </c>
      <c r="R224">
        <v>32.954999999999998</v>
      </c>
      <c r="S224">
        <v>5.9552896654990679</v>
      </c>
      <c r="U224">
        <v>2.7120780329800001</v>
      </c>
      <c r="V224">
        <v>71.48</v>
      </c>
      <c r="W224">
        <v>3.6523400000000001</v>
      </c>
      <c r="X224">
        <v>96.174999999999997</v>
      </c>
      <c r="Y224">
        <v>1.60215</v>
      </c>
      <c r="Z224">
        <v>79.885000000000005</v>
      </c>
      <c r="AA224">
        <v>3.55518</v>
      </c>
      <c r="AB224">
        <v>27.835000000000001</v>
      </c>
      <c r="AC224">
        <v>5.2540699999999996</v>
      </c>
      <c r="AE224">
        <v>2.7120780329800001</v>
      </c>
      <c r="AF224">
        <v>78.454999999999998</v>
      </c>
      <c r="AG224">
        <v>3.1361599999999998</v>
      </c>
      <c r="AH224">
        <v>96.944999999999993</v>
      </c>
      <c r="AI224">
        <v>1.2265699999999999</v>
      </c>
      <c r="AJ224">
        <v>91.74</v>
      </c>
      <c r="AK224">
        <v>2.4974799999999999</v>
      </c>
      <c r="AL224">
        <v>93.34</v>
      </c>
      <c r="AM224">
        <v>1.66265</v>
      </c>
    </row>
    <row r="225" spans="1:39" x14ac:dyDescent="0.25">
      <c r="A225">
        <v>2.7243498792800001</v>
      </c>
      <c r="B225">
        <v>84.91</v>
      </c>
      <c r="C225">
        <v>2.76349</v>
      </c>
      <c r="D225">
        <v>96.16</v>
      </c>
      <c r="E225">
        <v>1.5441499999999999</v>
      </c>
      <c r="F225">
        <v>88.7</v>
      </c>
      <c r="G225">
        <v>2.7559</v>
      </c>
      <c r="H225">
        <v>95.655000000000001</v>
      </c>
      <c r="I225">
        <v>1.31471</v>
      </c>
      <c r="K225">
        <v>2.7243498792800001</v>
      </c>
      <c r="L225">
        <v>47.604999999999997</v>
      </c>
      <c r="M225">
        <v>4.1026180665521377</v>
      </c>
      <c r="N225">
        <v>91.954999999999998</v>
      </c>
      <c r="O225">
        <v>2.1378669275705624</v>
      </c>
      <c r="P225">
        <v>70.03</v>
      </c>
      <c r="Q225">
        <v>3.5593679214152605</v>
      </c>
      <c r="R225">
        <v>32.965000000000003</v>
      </c>
      <c r="S225">
        <v>5.9051905134381562</v>
      </c>
      <c r="U225">
        <v>2.7243498792800001</v>
      </c>
      <c r="V225">
        <v>71.28</v>
      </c>
      <c r="W225">
        <v>3.90469</v>
      </c>
      <c r="X225">
        <v>96.155000000000001</v>
      </c>
      <c r="Y225">
        <v>1.57907</v>
      </c>
      <c r="Z225">
        <v>79.89</v>
      </c>
      <c r="AA225">
        <v>3.62324</v>
      </c>
      <c r="AB225">
        <v>27.954999999999998</v>
      </c>
      <c r="AC225">
        <v>5.47133</v>
      </c>
      <c r="AE225">
        <v>2.7243498792800001</v>
      </c>
      <c r="AF225">
        <v>78.430000000000007</v>
      </c>
      <c r="AG225">
        <v>3.4992999999999999</v>
      </c>
      <c r="AH225">
        <v>96.965000000000003</v>
      </c>
      <c r="AI225">
        <v>1.2273000000000001</v>
      </c>
      <c r="AJ225">
        <v>91.89</v>
      </c>
      <c r="AK225">
        <v>2.3575200000000001</v>
      </c>
      <c r="AL225">
        <v>93.375</v>
      </c>
      <c r="AM225">
        <v>1.65435</v>
      </c>
    </row>
    <row r="226" spans="1:39" x14ac:dyDescent="0.25">
      <c r="A226">
        <v>2.7366217255900001</v>
      </c>
      <c r="B226">
        <v>85.09</v>
      </c>
      <c r="C226">
        <v>2.9260700000000002</v>
      </c>
      <c r="D226">
        <v>96.165000000000006</v>
      </c>
      <c r="E226">
        <v>1.54281</v>
      </c>
      <c r="F226">
        <v>88.69</v>
      </c>
      <c r="G226">
        <v>2.7411500000000002</v>
      </c>
      <c r="H226">
        <v>95.67</v>
      </c>
      <c r="I226">
        <v>1.31</v>
      </c>
      <c r="K226">
        <v>2.7366217255900001</v>
      </c>
      <c r="L226">
        <v>47.67</v>
      </c>
      <c r="M226">
        <v>4.512327559032034</v>
      </c>
      <c r="N226">
        <v>92.05</v>
      </c>
      <c r="O226">
        <v>2.0994046775217026</v>
      </c>
      <c r="P226">
        <v>69.674999999999997</v>
      </c>
      <c r="Q226">
        <v>3.661539976567235</v>
      </c>
      <c r="R226">
        <v>33.015000000000001</v>
      </c>
      <c r="S226">
        <v>5.9150042265411775</v>
      </c>
      <c r="U226">
        <v>2.7366217255900001</v>
      </c>
      <c r="V226">
        <v>71.739999999999995</v>
      </c>
      <c r="W226">
        <v>3.62731</v>
      </c>
      <c r="X226">
        <v>96.155000000000001</v>
      </c>
      <c r="Y226">
        <v>1.55836</v>
      </c>
      <c r="Z226">
        <v>79.974999999999994</v>
      </c>
      <c r="AA226">
        <v>3.5597599999999998</v>
      </c>
      <c r="AB226">
        <v>29.035</v>
      </c>
      <c r="AC226">
        <v>5.0434400000000004</v>
      </c>
      <c r="AE226">
        <v>2.7366217255900001</v>
      </c>
      <c r="AF226">
        <v>78.224999999999994</v>
      </c>
      <c r="AG226">
        <v>2.8839000000000001</v>
      </c>
      <c r="AH226">
        <v>96.984999999999999</v>
      </c>
      <c r="AI226">
        <v>1.2071799999999999</v>
      </c>
      <c r="AJ226">
        <v>92.075000000000003</v>
      </c>
      <c r="AK226">
        <v>2.3784200000000002</v>
      </c>
      <c r="AL226">
        <v>93.305000000000007</v>
      </c>
      <c r="AM226">
        <v>1.6895199999999999</v>
      </c>
    </row>
    <row r="227" spans="1:39" x14ac:dyDescent="0.25">
      <c r="A227">
        <v>2.7488935718900001</v>
      </c>
      <c r="B227">
        <v>84.82</v>
      </c>
      <c r="C227">
        <v>2.5646800000000001</v>
      </c>
      <c r="D227">
        <v>96.17</v>
      </c>
      <c r="E227">
        <v>1.5463199999999999</v>
      </c>
      <c r="F227">
        <v>88.665000000000006</v>
      </c>
      <c r="G227">
        <v>2.74505</v>
      </c>
      <c r="H227">
        <v>95.644999999999996</v>
      </c>
      <c r="I227">
        <v>1.26352</v>
      </c>
      <c r="K227">
        <v>2.7488935718900001</v>
      </c>
      <c r="L227">
        <v>47.5</v>
      </c>
      <c r="M227">
        <v>4.1731283229730662</v>
      </c>
      <c r="N227">
        <v>92.08</v>
      </c>
      <c r="O227">
        <v>2.0805287789405851</v>
      </c>
      <c r="P227">
        <v>69.704999999999998</v>
      </c>
      <c r="Q227">
        <v>3.8086053878027331</v>
      </c>
      <c r="R227">
        <v>33.14</v>
      </c>
      <c r="S227">
        <v>5.8575080025553534</v>
      </c>
      <c r="U227">
        <v>2.7488935718900001</v>
      </c>
      <c r="V227">
        <v>71.245000000000005</v>
      </c>
      <c r="W227">
        <v>3.3708300000000002</v>
      </c>
      <c r="X227">
        <v>96.15</v>
      </c>
      <c r="Y227">
        <v>1.56125</v>
      </c>
      <c r="Z227">
        <v>80.094999999999999</v>
      </c>
      <c r="AA227">
        <v>3.4034499999999999</v>
      </c>
      <c r="AB227">
        <v>28.77</v>
      </c>
      <c r="AC227">
        <v>4.9786599999999996</v>
      </c>
      <c r="AE227">
        <v>2.7488935718900001</v>
      </c>
      <c r="AF227">
        <v>78.37</v>
      </c>
      <c r="AG227">
        <v>3.31257</v>
      </c>
      <c r="AH227">
        <v>96.954999999999998</v>
      </c>
      <c r="AI227">
        <v>1.19184</v>
      </c>
      <c r="AJ227">
        <v>92.094999999999999</v>
      </c>
      <c r="AK227">
        <v>2.2075900000000002</v>
      </c>
      <c r="AL227">
        <v>93.29</v>
      </c>
      <c r="AM227">
        <v>1.6585799999999999</v>
      </c>
    </row>
    <row r="228" spans="1:39" x14ac:dyDescent="0.25">
      <c r="A228">
        <v>2.7611654181900001</v>
      </c>
      <c r="B228">
        <v>85.114999999999995</v>
      </c>
      <c r="C228">
        <v>3.05193</v>
      </c>
      <c r="D228">
        <v>96.17</v>
      </c>
      <c r="E228">
        <v>1.5463199999999999</v>
      </c>
      <c r="F228">
        <v>88.745000000000005</v>
      </c>
      <c r="G228">
        <v>2.7436199999999999</v>
      </c>
      <c r="H228">
        <v>95.63</v>
      </c>
      <c r="I228">
        <v>1.3259300000000001</v>
      </c>
      <c r="K228">
        <v>2.7611654181900001</v>
      </c>
      <c r="L228">
        <v>47.185000000000002</v>
      </c>
      <c r="M228">
        <v>4.2436157931650706</v>
      </c>
      <c r="N228">
        <v>92.155000000000001</v>
      </c>
      <c r="O228">
        <v>2.0145657100228829</v>
      </c>
      <c r="P228">
        <v>69.605000000000004</v>
      </c>
      <c r="Q228">
        <v>3.7982199778317205</v>
      </c>
      <c r="R228">
        <v>33.58</v>
      </c>
      <c r="S228">
        <v>5.8513759065710351</v>
      </c>
      <c r="U228">
        <v>2.7611654181900001</v>
      </c>
      <c r="V228">
        <v>71.14</v>
      </c>
      <c r="W228">
        <v>3.6912600000000002</v>
      </c>
      <c r="X228">
        <v>96.144999999999996</v>
      </c>
      <c r="Y228">
        <v>1.5784400000000001</v>
      </c>
      <c r="Z228">
        <v>79.995000000000005</v>
      </c>
      <c r="AA228">
        <v>3.2889900000000001</v>
      </c>
      <c r="AB228">
        <v>27.675000000000001</v>
      </c>
      <c r="AC228">
        <v>5.3312200000000001</v>
      </c>
      <c r="AE228">
        <v>2.7611654181900001</v>
      </c>
      <c r="AF228">
        <v>78.665000000000006</v>
      </c>
      <c r="AG228">
        <v>3.3793899999999999</v>
      </c>
      <c r="AH228">
        <v>96.99</v>
      </c>
      <c r="AI228">
        <v>1.2061900000000001</v>
      </c>
      <c r="AJ228">
        <v>92.084999999999994</v>
      </c>
      <c r="AK228">
        <v>2.33779</v>
      </c>
      <c r="AL228">
        <v>93.23</v>
      </c>
      <c r="AM228">
        <v>1.7225299999999999</v>
      </c>
    </row>
    <row r="229" spans="1:39" x14ac:dyDescent="0.25">
      <c r="A229">
        <v>2.7734372645000001</v>
      </c>
      <c r="B229">
        <v>85.155000000000001</v>
      </c>
      <c r="C229">
        <v>2.60643</v>
      </c>
      <c r="D229">
        <v>96.16</v>
      </c>
      <c r="E229">
        <v>1.5522199999999999</v>
      </c>
      <c r="F229">
        <v>88.78</v>
      </c>
      <c r="G229">
        <v>2.7534700000000001</v>
      </c>
      <c r="H229">
        <v>95.635000000000005</v>
      </c>
      <c r="I229">
        <v>1.3092999999999999</v>
      </c>
      <c r="K229">
        <v>2.7734372645000001</v>
      </c>
      <c r="L229">
        <v>47.695</v>
      </c>
      <c r="M229">
        <v>4.2378620789261179</v>
      </c>
      <c r="N229">
        <v>92.13</v>
      </c>
      <c r="O229">
        <v>2.0070127054904279</v>
      </c>
      <c r="P229">
        <v>69.31</v>
      </c>
      <c r="Q229">
        <v>3.6740849200855448</v>
      </c>
      <c r="R229">
        <v>33.075000000000003</v>
      </c>
      <c r="S229">
        <v>6.0454011446718736</v>
      </c>
      <c r="U229">
        <v>2.7734372645000001</v>
      </c>
      <c r="V229">
        <v>71.625</v>
      </c>
      <c r="W229">
        <v>3.1633599999999999</v>
      </c>
      <c r="X229">
        <v>96.144999999999996</v>
      </c>
      <c r="Y229">
        <v>1.5847599999999999</v>
      </c>
      <c r="Z229">
        <v>80.05</v>
      </c>
      <c r="AA229">
        <v>3.3026499999999999</v>
      </c>
      <c r="AB229">
        <v>28.465</v>
      </c>
      <c r="AC229">
        <v>5.0745699999999996</v>
      </c>
      <c r="AE229">
        <v>2.7734372645000001</v>
      </c>
      <c r="AF229">
        <v>78.135000000000005</v>
      </c>
      <c r="AG229">
        <v>3.2115800000000001</v>
      </c>
      <c r="AH229">
        <v>96.984999999999999</v>
      </c>
      <c r="AI229">
        <v>1.19886</v>
      </c>
      <c r="AJ229">
        <v>92.05</v>
      </c>
      <c r="AK229">
        <v>2.3329200000000001</v>
      </c>
      <c r="AL229">
        <v>93.224999999999994</v>
      </c>
      <c r="AM229">
        <v>1.7654700000000001</v>
      </c>
    </row>
    <row r="230" spans="1:39" x14ac:dyDescent="0.25">
      <c r="A230">
        <v>2.7857091108000001</v>
      </c>
      <c r="B230">
        <v>84.905000000000001</v>
      </c>
      <c r="C230">
        <v>2.84402</v>
      </c>
      <c r="D230">
        <v>96.15</v>
      </c>
      <c r="E230">
        <v>1.5660499999999999</v>
      </c>
      <c r="F230">
        <v>88.87</v>
      </c>
      <c r="G230">
        <v>2.7245400000000002</v>
      </c>
      <c r="H230">
        <v>95.56</v>
      </c>
      <c r="I230">
        <v>1.30629</v>
      </c>
      <c r="K230">
        <v>2.7857091108000001</v>
      </c>
      <c r="L230">
        <v>46.765000000000001</v>
      </c>
      <c r="M230">
        <v>4.0065290464440659</v>
      </c>
      <c r="N230">
        <v>92.13</v>
      </c>
      <c r="O230">
        <v>2.0391419764204763</v>
      </c>
      <c r="P230">
        <v>69.375</v>
      </c>
      <c r="Q230">
        <v>4.051774302697523</v>
      </c>
      <c r="R230">
        <v>33.76</v>
      </c>
      <c r="S230">
        <v>6.0664981661581336</v>
      </c>
      <c r="U230">
        <v>2.7857091108000001</v>
      </c>
      <c r="V230">
        <v>71.16</v>
      </c>
      <c r="W230">
        <v>3.8182999999999998</v>
      </c>
      <c r="X230">
        <v>96.14</v>
      </c>
      <c r="Y230">
        <v>1.5637799999999999</v>
      </c>
      <c r="Z230">
        <v>80.17</v>
      </c>
      <c r="AA230">
        <v>3.3624499999999999</v>
      </c>
      <c r="AB230">
        <v>29.07</v>
      </c>
      <c r="AC230">
        <v>5.1739800000000002</v>
      </c>
      <c r="AE230">
        <v>2.7857091108000001</v>
      </c>
      <c r="AF230">
        <v>78.91</v>
      </c>
      <c r="AG230">
        <v>2.8882300000000001</v>
      </c>
      <c r="AH230">
        <v>96.98</v>
      </c>
      <c r="AI230">
        <v>1.2039899999999999</v>
      </c>
      <c r="AJ230">
        <v>91.905000000000001</v>
      </c>
      <c r="AK230">
        <v>2.3881899999999998</v>
      </c>
      <c r="AL230">
        <v>93.295000000000002</v>
      </c>
      <c r="AM230">
        <v>1.6809099999999999</v>
      </c>
    </row>
    <row r="231" spans="1:39" x14ac:dyDescent="0.25">
      <c r="A231">
        <v>2.7979809571000001</v>
      </c>
      <c r="B231">
        <v>84.394999999999996</v>
      </c>
      <c r="C231">
        <v>3.0539299999999998</v>
      </c>
      <c r="D231">
        <v>96.144999999999996</v>
      </c>
      <c r="E231">
        <v>1.58161</v>
      </c>
      <c r="F231">
        <v>88.88</v>
      </c>
      <c r="G231">
        <v>2.6078000000000001</v>
      </c>
      <c r="H231">
        <v>95.644999999999996</v>
      </c>
      <c r="I231">
        <v>1.3024899999999999</v>
      </c>
      <c r="K231">
        <v>2.7979809571000001</v>
      </c>
      <c r="L231">
        <v>47.314999999999998</v>
      </c>
      <c r="M231">
        <v>4.57419665077924</v>
      </c>
      <c r="N231">
        <v>92.24</v>
      </c>
      <c r="O231">
        <v>2.0005999100269904</v>
      </c>
      <c r="P231">
        <v>69.72</v>
      </c>
      <c r="Q231">
        <v>4.0824747396646561</v>
      </c>
      <c r="R231">
        <v>34.295000000000002</v>
      </c>
      <c r="S231">
        <v>5.9110468615973604</v>
      </c>
      <c r="U231">
        <v>2.7979809571000001</v>
      </c>
      <c r="V231">
        <v>71.489999999999995</v>
      </c>
      <c r="W231">
        <v>3.84511</v>
      </c>
      <c r="X231">
        <v>96.094999999999999</v>
      </c>
      <c r="Y231">
        <v>1.5759000000000001</v>
      </c>
      <c r="Z231">
        <v>79.98</v>
      </c>
      <c r="AA231">
        <v>3.3837299999999999</v>
      </c>
      <c r="AB231">
        <v>27.29</v>
      </c>
      <c r="AC231">
        <v>5.2650600000000001</v>
      </c>
      <c r="AE231">
        <v>2.7979809571000001</v>
      </c>
      <c r="AF231">
        <v>78.19</v>
      </c>
      <c r="AG231">
        <v>3.0039799999999999</v>
      </c>
      <c r="AH231">
        <v>96.995000000000005</v>
      </c>
      <c r="AI231">
        <v>1.2155100000000001</v>
      </c>
      <c r="AJ231">
        <v>91.924999999999997</v>
      </c>
      <c r="AK231">
        <v>2.26647</v>
      </c>
      <c r="AL231">
        <v>93.295000000000002</v>
      </c>
      <c r="AM231">
        <v>1.60483</v>
      </c>
    </row>
    <row r="232" spans="1:39" x14ac:dyDescent="0.25">
      <c r="A232">
        <v>2.8102528034100001</v>
      </c>
      <c r="B232">
        <v>85.204999999999998</v>
      </c>
      <c r="C232">
        <v>2.5710799999999998</v>
      </c>
      <c r="D232">
        <v>96.02</v>
      </c>
      <c r="E232">
        <v>1.5651200000000001</v>
      </c>
      <c r="F232">
        <v>88.99</v>
      </c>
      <c r="G232">
        <v>2.5386799999999998</v>
      </c>
      <c r="H232">
        <v>95.605000000000004</v>
      </c>
      <c r="I232">
        <v>1.34219</v>
      </c>
      <c r="K232">
        <v>2.8102528034100001</v>
      </c>
      <c r="L232">
        <v>47.494999999999997</v>
      </c>
      <c r="M232">
        <v>4.1824006264345366</v>
      </c>
      <c r="N232">
        <v>92.204999999999998</v>
      </c>
      <c r="O232">
        <v>2.02125579776534</v>
      </c>
      <c r="P232">
        <v>69.495000000000005</v>
      </c>
      <c r="Q232">
        <v>3.5584371569552853</v>
      </c>
      <c r="R232">
        <v>33.520000000000003</v>
      </c>
      <c r="S232">
        <v>5.6854727156147709</v>
      </c>
      <c r="U232">
        <v>2.8102528034100001</v>
      </c>
      <c r="V232">
        <v>71.06</v>
      </c>
      <c r="W232">
        <v>3.8152900000000001</v>
      </c>
      <c r="X232">
        <v>96.034999999999997</v>
      </c>
      <c r="Y232">
        <v>1.5688500000000001</v>
      </c>
      <c r="Z232">
        <v>79.924999999999997</v>
      </c>
      <c r="AA232">
        <v>3.52305</v>
      </c>
      <c r="AB232">
        <v>27.795000000000002</v>
      </c>
      <c r="AC232">
        <v>5.0135300000000003</v>
      </c>
      <c r="AE232">
        <v>2.8102528034100001</v>
      </c>
      <c r="AF232">
        <v>78.89</v>
      </c>
      <c r="AG232">
        <v>3.0867300000000002</v>
      </c>
      <c r="AH232">
        <v>96.984999999999999</v>
      </c>
      <c r="AI232">
        <v>1.2439</v>
      </c>
      <c r="AJ232">
        <v>91.96</v>
      </c>
      <c r="AK232">
        <v>2.3512499999999998</v>
      </c>
      <c r="AL232">
        <v>93.334999999999994</v>
      </c>
      <c r="AM232">
        <v>1.61409</v>
      </c>
    </row>
    <row r="233" spans="1:39" x14ac:dyDescent="0.25">
      <c r="A233">
        <v>2.8225246497100001</v>
      </c>
      <c r="B233">
        <v>84.79</v>
      </c>
      <c r="C233">
        <v>3.0059800000000001</v>
      </c>
      <c r="D233">
        <v>96.02</v>
      </c>
      <c r="E233">
        <v>1.5683100000000001</v>
      </c>
      <c r="F233">
        <v>89</v>
      </c>
      <c r="G233">
        <v>2.51098</v>
      </c>
      <c r="H233">
        <v>95.625</v>
      </c>
      <c r="I233">
        <v>1.30264</v>
      </c>
      <c r="K233">
        <v>2.8225246497100001</v>
      </c>
      <c r="L233">
        <v>46.875</v>
      </c>
      <c r="M233">
        <v>4.2926536082008759</v>
      </c>
      <c r="N233">
        <v>92.27</v>
      </c>
      <c r="O233">
        <v>2.0801682624249418</v>
      </c>
      <c r="P233">
        <v>69.489999999999995</v>
      </c>
      <c r="Q233">
        <v>3.6810188806905075</v>
      </c>
      <c r="R233">
        <v>33.909999999999997</v>
      </c>
      <c r="S233">
        <v>5.7647116146430086</v>
      </c>
      <c r="U233">
        <v>2.8225246497100001</v>
      </c>
      <c r="V233">
        <v>71.715000000000003</v>
      </c>
      <c r="W233">
        <v>3.4425699999999999</v>
      </c>
      <c r="X233">
        <v>95.995000000000005</v>
      </c>
      <c r="Y233">
        <v>1.56124</v>
      </c>
      <c r="Z233">
        <v>80.015000000000001</v>
      </c>
      <c r="AA233">
        <v>3.49675</v>
      </c>
      <c r="AB233">
        <v>27.774999999999999</v>
      </c>
      <c r="AC233">
        <v>5.4269600000000002</v>
      </c>
      <c r="AE233">
        <v>2.8225246497100001</v>
      </c>
      <c r="AF233">
        <v>79.2</v>
      </c>
      <c r="AG233">
        <v>3.4365700000000001</v>
      </c>
      <c r="AH233">
        <v>96.974999999999994</v>
      </c>
      <c r="AI233">
        <v>1.2336400000000001</v>
      </c>
      <c r="AJ233">
        <v>91.99</v>
      </c>
      <c r="AK233">
        <v>2.40726</v>
      </c>
      <c r="AL233">
        <v>93.28</v>
      </c>
      <c r="AM233">
        <v>1.5529299999999999</v>
      </c>
    </row>
    <row r="234" spans="1:39" x14ac:dyDescent="0.25">
      <c r="A234">
        <v>2.8347964960100001</v>
      </c>
      <c r="B234">
        <v>84.995000000000005</v>
      </c>
      <c r="C234">
        <v>2.8253300000000001</v>
      </c>
      <c r="D234">
        <v>96.015000000000001</v>
      </c>
      <c r="E234">
        <v>1.5723499999999999</v>
      </c>
      <c r="F234">
        <v>88.97</v>
      </c>
      <c r="G234">
        <v>2.4918100000000001</v>
      </c>
      <c r="H234">
        <v>95.594999999999999</v>
      </c>
      <c r="I234">
        <v>1.3669199999999999</v>
      </c>
      <c r="K234">
        <v>2.8347964960100001</v>
      </c>
      <c r="L234">
        <v>47.115000000000002</v>
      </c>
      <c r="M234">
        <v>4.0962513350623393</v>
      </c>
      <c r="N234">
        <v>92.19</v>
      </c>
      <c r="O234">
        <v>2.0793989516203935</v>
      </c>
      <c r="P234">
        <v>69.144999999999996</v>
      </c>
      <c r="Q234">
        <v>3.5674185344587763</v>
      </c>
      <c r="R234">
        <v>34.164999999999999</v>
      </c>
      <c r="S234">
        <v>5.7267159000599985</v>
      </c>
      <c r="U234">
        <v>2.8347964960100001</v>
      </c>
      <c r="V234">
        <v>71.454999999999998</v>
      </c>
      <c r="W234">
        <v>3.2078799999999998</v>
      </c>
      <c r="X234">
        <v>95.995000000000005</v>
      </c>
      <c r="Y234">
        <v>1.56124</v>
      </c>
      <c r="Z234">
        <v>80.025000000000006</v>
      </c>
      <c r="AA234">
        <v>3.6168900000000002</v>
      </c>
      <c r="AB234">
        <v>26.664999999999999</v>
      </c>
      <c r="AC234">
        <v>5.2858599999999996</v>
      </c>
      <c r="AE234">
        <v>2.8347964960100001</v>
      </c>
      <c r="AF234">
        <v>79.114999999999995</v>
      </c>
      <c r="AG234">
        <v>3.1343700000000001</v>
      </c>
      <c r="AH234">
        <v>96.954999999999998</v>
      </c>
      <c r="AI234">
        <v>1.2351000000000001</v>
      </c>
      <c r="AJ234">
        <v>92.015000000000001</v>
      </c>
      <c r="AK234">
        <v>2.4458700000000002</v>
      </c>
      <c r="AL234">
        <v>93.245000000000005</v>
      </c>
      <c r="AM234">
        <v>1.49749</v>
      </c>
    </row>
    <row r="235" spans="1:39" x14ac:dyDescent="0.25">
      <c r="A235">
        <v>2.8470683423200001</v>
      </c>
      <c r="B235">
        <v>85.26</v>
      </c>
      <c r="C235">
        <v>2.7436099999999999</v>
      </c>
      <c r="D235">
        <v>96.015000000000001</v>
      </c>
      <c r="E235">
        <v>1.5723499999999999</v>
      </c>
      <c r="F235">
        <v>88.95</v>
      </c>
      <c r="G235">
        <v>2.5263599999999999</v>
      </c>
      <c r="H235">
        <v>95.584999999999994</v>
      </c>
      <c r="I235">
        <v>1.3547199999999999</v>
      </c>
      <c r="K235">
        <v>2.8470683423200001</v>
      </c>
      <c r="L235">
        <v>47.41</v>
      </c>
      <c r="M235">
        <v>4.1233360280239104</v>
      </c>
      <c r="N235">
        <v>92.215000000000003</v>
      </c>
      <c r="O235">
        <v>2.020216572548597</v>
      </c>
      <c r="P235">
        <v>68.974999999999994</v>
      </c>
      <c r="Q235">
        <v>3.6265513921630834</v>
      </c>
      <c r="R235">
        <v>34.314999999999998</v>
      </c>
      <c r="S235">
        <v>5.6513958452757489</v>
      </c>
      <c r="U235">
        <v>2.8470683423200001</v>
      </c>
      <c r="V235">
        <v>71.135000000000005</v>
      </c>
      <c r="W235">
        <v>3.84633</v>
      </c>
      <c r="X235">
        <v>96</v>
      </c>
      <c r="Y235">
        <v>1.55724</v>
      </c>
      <c r="Z235">
        <v>80.094999999999999</v>
      </c>
      <c r="AA235">
        <v>3.7414499999999999</v>
      </c>
      <c r="AB235">
        <v>28.33</v>
      </c>
      <c r="AC235">
        <v>4.7598399999999996</v>
      </c>
      <c r="AE235">
        <v>2.8470683423200001</v>
      </c>
      <c r="AF235">
        <v>78.459999999999994</v>
      </c>
      <c r="AG235">
        <v>3.1620200000000001</v>
      </c>
      <c r="AH235">
        <v>96.94</v>
      </c>
      <c r="AI235">
        <v>1.22939</v>
      </c>
      <c r="AJ235">
        <v>91.954999999999998</v>
      </c>
      <c r="AK235">
        <v>2.3228200000000001</v>
      </c>
      <c r="AL235">
        <v>93.17</v>
      </c>
      <c r="AM235">
        <v>1.55599</v>
      </c>
    </row>
    <row r="236" spans="1:39" x14ac:dyDescent="0.25">
      <c r="A236">
        <v>2.8593401886200001</v>
      </c>
      <c r="B236">
        <v>84.75</v>
      </c>
      <c r="C236">
        <v>2.44591</v>
      </c>
      <c r="D236">
        <v>96.015000000000001</v>
      </c>
      <c r="E236">
        <v>1.5723499999999999</v>
      </c>
      <c r="F236">
        <v>88.96</v>
      </c>
      <c r="G236">
        <v>2.5066700000000002</v>
      </c>
      <c r="H236">
        <v>95.564999999999998</v>
      </c>
      <c r="I236">
        <v>1.3089200000000001</v>
      </c>
      <c r="K236">
        <v>2.8593401886200001</v>
      </c>
      <c r="L236">
        <v>46.755000000000003</v>
      </c>
      <c r="M236">
        <v>3.4128397266792359</v>
      </c>
      <c r="N236">
        <v>92.2</v>
      </c>
      <c r="O236">
        <v>1.9157244060668017</v>
      </c>
      <c r="P236">
        <v>69.430000000000007</v>
      </c>
      <c r="Q236">
        <v>3.882022668661274</v>
      </c>
      <c r="R236">
        <v>34.664999999999999</v>
      </c>
      <c r="S236">
        <v>5.7896696796967611</v>
      </c>
      <c r="U236">
        <v>2.8593401886200001</v>
      </c>
      <c r="V236">
        <v>71.355000000000004</v>
      </c>
      <c r="W236">
        <v>3.37364</v>
      </c>
      <c r="X236">
        <v>95.995000000000005</v>
      </c>
      <c r="Y236">
        <v>1.5596399999999999</v>
      </c>
      <c r="Z236">
        <v>80.040000000000006</v>
      </c>
      <c r="AA236">
        <v>3.6821700000000002</v>
      </c>
      <c r="AB236">
        <v>28.125</v>
      </c>
      <c r="AC236">
        <v>4.7150699999999999</v>
      </c>
      <c r="AE236">
        <v>2.8593401886200001</v>
      </c>
      <c r="AF236">
        <v>78.454999999999998</v>
      </c>
      <c r="AG236">
        <v>3.16472</v>
      </c>
      <c r="AH236">
        <v>96.93</v>
      </c>
      <c r="AI236">
        <v>1.2550300000000001</v>
      </c>
      <c r="AJ236">
        <v>91.905000000000001</v>
      </c>
      <c r="AK236">
        <v>2.3565800000000001</v>
      </c>
      <c r="AL236">
        <v>93.185000000000002</v>
      </c>
      <c r="AM236">
        <v>1.59476</v>
      </c>
    </row>
    <row r="237" spans="1:39" x14ac:dyDescent="0.25">
      <c r="A237">
        <v>2.8716120349200001</v>
      </c>
      <c r="B237">
        <v>85.15</v>
      </c>
      <c r="C237">
        <v>2.8866100000000001</v>
      </c>
      <c r="D237">
        <v>96.064999999999998</v>
      </c>
      <c r="E237">
        <v>1.55829</v>
      </c>
      <c r="F237">
        <v>89</v>
      </c>
      <c r="G237">
        <v>2.5228999999999999</v>
      </c>
      <c r="H237">
        <v>95.59</v>
      </c>
      <c r="I237">
        <v>1.32925</v>
      </c>
      <c r="K237">
        <v>2.8716120349200001</v>
      </c>
      <c r="L237">
        <v>46.1</v>
      </c>
      <c r="M237">
        <v>4.0718546143004666</v>
      </c>
      <c r="N237">
        <v>92.215000000000003</v>
      </c>
      <c r="O237">
        <v>1.9329446448359557</v>
      </c>
      <c r="P237">
        <v>69.25</v>
      </c>
      <c r="Q237">
        <v>3.5717642699371974</v>
      </c>
      <c r="R237">
        <v>35.11</v>
      </c>
      <c r="S237">
        <v>5.6897187979723567</v>
      </c>
      <c r="U237">
        <v>2.8716120349200001</v>
      </c>
      <c r="V237">
        <v>71.599999999999994</v>
      </c>
      <c r="W237">
        <v>3.3226499999999999</v>
      </c>
      <c r="X237">
        <v>95.995000000000005</v>
      </c>
      <c r="Y237">
        <v>1.5596399999999999</v>
      </c>
      <c r="Z237">
        <v>79.864999999999995</v>
      </c>
      <c r="AA237">
        <v>3.61653</v>
      </c>
      <c r="AB237">
        <v>27.95</v>
      </c>
      <c r="AC237">
        <v>4.8427800000000003</v>
      </c>
      <c r="AE237">
        <v>2.8716120349200001</v>
      </c>
      <c r="AF237">
        <v>78.790000000000006</v>
      </c>
      <c r="AG237">
        <v>3.22194</v>
      </c>
      <c r="AH237">
        <v>96.935000000000002</v>
      </c>
      <c r="AI237">
        <v>1.2543</v>
      </c>
      <c r="AJ237">
        <v>91.81</v>
      </c>
      <c r="AK237">
        <v>2.3428399999999998</v>
      </c>
      <c r="AL237">
        <v>93.18</v>
      </c>
      <c r="AM237">
        <v>1.5008699999999999</v>
      </c>
    </row>
    <row r="238" spans="1:39" x14ac:dyDescent="0.25">
      <c r="A238">
        <v>2.8838838812200001</v>
      </c>
      <c r="B238">
        <v>84.694999999999993</v>
      </c>
      <c r="C238">
        <v>2.9171</v>
      </c>
      <c r="D238">
        <v>96.06</v>
      </c>
      <c r="E238">
        <v>1.5560799999999999</v>
      </c>
      <c r="F238">
        <v>89.055000000000007</v>
      </c>
      <c r="G238">
        <v>2.5523500000000001</v>
      </c>
      <c r="H238">
        <v>95.605000000000004</v>
      </c>
      <c r="I238">
        <v>1.3120499999999999</v>
      </c>
      <c r="K238">
        <v>2.8838838812200001</v>
      </c>
      <c r="L238">
        <v>46.914999999999999</v>
      </c>
      <c r="M238">
        <v>3.7283072566514681</v>
      </c>
      <c r="N238">
        <v>92.27</v>
      </c>
      <c r="O238">
        <v>1.9473315074737529</v>
      </c>
      <c r="P238">
        <v>68.959999999999994</v>
      </c>
      <c r="Q238">
        <v>3.5990832165983608</v>
      </c>
      <c r="R238">
        <v>34.645000000000003</v>
      </c>
      <c r="S238">
        <v>5.4759907779323367</v>
      </c>
      <c r="U238">
        <v>2.8838838812200001</v>
      </c>
      <c r="V238">
        <v>71.084999999999994</v>
      </c>
      <c r="W238">
        <v>3.1496499999999998</v>
      </c>
      <c r="X238">
        <v>96.01</v>
      </c>
      <c r="Y238">
        <v>1.5604199999999999</v>
      </c>
      <c r="Z238">
        <v>79.790000000000006</v>
      </c>
      <c r="AA238">
        <v>3.6236600000000001</v>
      </c>
      <c r="AB238">
        <v>27.954999999999998</v>
      </c>
      <c r="AC238">
        <v>5.0936700000000004</v>
      </c>
      <c r="AE238">
        <v>2.8838838812200001</v>
      </c>
      <c r="AF238">
        <v>79.209999999999994</v>
      </c>
      <c r="AG238">
        <v>2.9104800000000002</v>
      </c>
      <c r="AH238">
        <v>96.954999999999998</v>
      </c>
      <c r="AI238">
        <v>1.23712</v>
      </c>
      <c r="AJ238">
        <v>91.99</v>
      </c>
      <c r="AK238">
        <v>2.2471999999999999</v>
      </c>
      <c r="AL238">
        <v>93.075000000000003</v>
      </c>
      <c r="AM238">
        <v>1.57698</v>
      </c>
    </row>
    <row r="239" spans="1:39" x14ac:dyDescent="0.25">
      <c r="A239">
        <v>2.8961557275300001</v>
      </c>
      <c r="B239">
        <v>85.165000000000006</v>
      </c>
      <c r="C239">
        <v>3.0822500000000002</v>
      </c>
      <c r="D239">
        <v>96.04</v>
      </c>
      <c r="E239">
        <v>1.5177</v>
      </c>
      <c r="F239">
        <v>89.12</v>
      </c>
      <c r="G239">
        <v>2.5554999999999999</v>
      </c>
      <c r="H239">
        <v>95.525000000000006</v>
      </c>
      <c r="I239">
        <v>1.3329899999999999</v>
      </c>
      <c r="K239">
        <v>2.8961557275300001</v>
      </c>
      <c r="L239">
        <v>46.695</v>
      </c>
      <c r="M239">
        <v>4.3908398968762228</v>
      </c>
      <c r="N239">
        <v>92.3</v>
      </c>
      <c r="O239">
        <v>1.9429359227725447</v>
      </c>
      <c r="P239">
        <v>68.644999999999996</v>
      </c>
      <c r="Q239">
        <v>3.8608904413360392</v>
      </c>
      <c r="R239">
        <v>35.274999999999999</v>
      </c>
      <c r="S239">
        <v>5.9170833186630052</v>
      </c>
      <c r="U239">
        <v>2.8961557275300001</v>
      </c>
      <c r="V239">
        <v>71.034999999999997</v>
      </c>
      <c r="W239">
        <v>3.5526399999999998</v>
      </c>
      <c r="X239">
        <v>95.984999999999999</v>
      </c>
      <c r="Y239">
        <v>1.5434600000000001</v>
      </c>
      <c r="Z239">
        <v>79.900000000000006</v>
      </c>
      <c r="AA239">
        <v>3.5362399999999998</v>
      </c>
      <c r="AB239">
        <v>28.004999999999999</v>
      </c>
      <c r="AC239">
        <v>5.00624</v>
      </c>
      <c r="AE239">
        <v>2.8961557275300001</v>
      </c>
      <c r="AF239">
        <v>78.055000000000007</v>
      </c>
      <c r="AG239">
        <v>2.9840399999999998</v>
      </c>
      <c r="AH239">
        <v>96.95</v>
      </c>
      <c r="AI239">
        <v>1.248</v>
      </c>
      <c r="AJ239">
        <v>92.075000000000003</v>
      </c>
      <c r="AK239">
        <v>2.3562400000000001</v>
      </c>
      <c r="AL239">
        <v>93.144999999999996</v>
      </c>
      <c r="AM239">
        <v>1.5957699999999999</v>
      </c>
    </row>
    <row r="240" spans="1:39" x14ac:dyDescent="0.25">
      <c r="A240">
        <v>2.9084275738300001</v>
      </c>
      <c r="B240">
        <v>84.995000000000005</v>
      </c>
      <c r="C240">
        <v>2.86138</v>
      </c>
      <c r="D240">
        <v>96.04</v>
      </c>
      <c r="E240">
        <v>1.5177</v>
      </c>
      <c r="F240">
        <v>89.215000000000003</v>
      </c>
      <c r="G240">
        <v>2.5624699999999998</v>
      </c>
      <c r="H240">
        <v>95.64</v>
      </c>
      <c r="I240">
        <v>1.2963</v>
      </c>
      <c r="K240">
        <v>2.9084275738300001</v>
      </c>
      <c r="L240">
        <v>46.15</v>
      </c>
      <c r="M240">
        <v>3.70236410959268</v>
      </c>
      <c r="N240">
        <v>92.275000000000006</v>
      </c>
      <c r="O240">
        <v>1.9279198634798085</v>
      </c>
      <c r="P240">
        <v>68.3</v>
      </c>
      <c r="Q240">
        <v>3.5930488446443354</v>
      </c>
      <c r="R240">
        <v>35.465000000000003</v>
      </c>
      <c r="S240">
        <v>5.4695772231498845</v>
      </c>
      <c r="U240">
        <v>2.9084275738300001</v>
      </c>
      <c r="V240">
        <v>71.025000000000006</v>
      </c>
      <c r="W240">
        <v>3.4295599999999999</v>
      </c>
      <c r="X240">
        <v>96</v>
      </c>
      <c r="Y240">
        <v>1.52315</v>
      </c>
      <c r="Z240">
        <v>79.844999999999999</v>
      </c>
      <c r="AA240">
        <v>3.55436</v>
      </c>
      <c r="AB240">
        <v>27.414999999999999</v>
      </c>
      <c r="AC240">
        <v>5.3446499999999997</v>
      </c>
      <c r="AE240">
        <v>2.9084275738300001</v>
      </c>
      <c r="AF240">
        <v>79.19</v>
      </c>
      <c r="AG240">
        <v>2.8555000000000001</v>
      </c>
      <c r="AH240">
        <v>96.944999999999993</v>
      </c>
      <c r="AI240">
        <v>1.23874</v>
      </c>
      <c r="AJ240">
        <v>92.08</v>
      </c>
      <c r="AK240">
        <v>2.2580100000000001</v>
      </c>
      <c r="AL240">
        <v>93.064999999999998</v>
      </c>
      <c r="AM240">
        <v>1.5805899999999999</v>
      </c>
    </row>
    <row r="241" spans="1:39" x14ac:dyDescent="0.25">
      <c r="A241">
        <v>2.9206994201300001</v>
      </c>
      <c r="B241">
        <v>85.59</v>
      </c>
      <c r="C241">
        <v>2.8190200000000001</v>
      </c>
      <c r="D241">
        <v>96.045000000000002</v>
      </c>
      <c r="E241">
        <v>1.5101199999999999</v>
      </c>
      <c r="F241">
        <v>89.234999999999999</v>
      </c>
      <c r="G241">
        <v>2.5489799999999998</v>
      </c>
      <c r="H241">
        <v>95.644999999999996</v>
      </c>
      <c r="I241">
        <v>1.2811999999999999</v>
      </c>
      <c r="K241">
        <v>2.9206994201300001</v>
      </c>
      <c r="L241">
        <v>46.39</v>
      </c>
      <c r="M241">
        <v>4.3764026322997287</v>
      </c>
      <c r="N241">
        <v>92.265000000000001</v>
      </c>
      <c r="O241">
        <v>1.8992827593594375</v>
      </c>
      <c r="P241">
        <v>68.33</v>
      </c>
      <c r="Q241">
        <v>3.5792596999938411</v>
      </c>
      <c r="R241">
        <v>35.24</v>
      </c>
      <c r="S241">
        <v>5.2903119000678966</v>
      </c>
      <c r="U241">
        <v>2.9206994201300001</v>
      </c>
      <c r="V241">
        <v>71.48</v>
      </c>
      <c r="W241">
        <v>3.61104</v>
      </c>
      <c r="X241">
        <v>96.015000000000001</v>
      </c>
      <c r="Y241">
        <v>1.5206200000000001</v>
      </c>
      <c r="Z241">
        <v>79.83</v>
      </c>
      <c r="AA241">
        <v>3.6319599999999999</v>
      </c>
      <c r="AB241">
        <v>27.695</v>
      </c>
      <c r="AC241">
        <v>5.1700600000000003</v>
      </c>
      <c r="AE241">
        <v>2.9206994201300001</v>
      </c>
      <c r="AF241">
        <v>78.819999999999993</v>
      </c>
      <c r="AG241">
        <v>3.2653599999999998</v>
      </c>
      <c r="AH241">
        <v>96.924999999999997</v>
      </c>
      <c r="AI241">
        <v>1.28525</v>
      </c>
      <c r="AJ241">
        <v>92.07</v>
      </c>
      <c r="AK241">
        <v>2.2022900000000001</v>
      </c>
      <c r="AL241">
        <v>92.984999999999999</v>
      </c>
      <c r="AM241">
        <v>1.58186</v>
      </c>
    </row>
    <row r="242" spans="1:39" x14ac:dyDescent="0.25">
      <c r="A242">
        <v>2.9329712664400001</v>
      </c>
      <c r="B242">
        <v>85.05</v>
      </c>
      <c r="C242">
        <v>2.5470600000000001</v>
      </c>
      <c r="D242">
        <v>96.025000000000006</v>
      </c>
      <c r="E242">
        <v>1.5006200000000001</v>
      </c>
      <c r="F242">
        <v>89.27</v>
      </c>
      <c r="G242">
        <v>2.5965600000000002</v>
      </c>
      <c r="H242">
        <v>95.605000000000004</v>
      </c>
      <c r="I242">
        <v>1.26549</v>
      </c>
      <c r="K242">
        <v>2.9329712664400001</v>
      </c>
      <c r="L242">
        <v>45.45</v>
      </c>
      <c r="M242">
        <v>4.3934610502427347</v>
      </c>
      <c r="N242">
        <v>92.334999999999994</v>
      </c>
      <c r="O242">
        <v>1.8276419233536982</v>
      </c>
      <c r="P242">
        <v>68.16</v>
      </c>
      <c r="Q242">
        <v>3.980502480843342</v>
      </c>
      <c r="R242">
        <v>35.695</v>
      </c>
      <c r="S242">
        <v>5.811150918707928</v>
      </c>
      <c r="U242">
        <v>2.9329712664400001</v>
      </c>
      <c r="V242">
        <v>71.915000000000006</v>
      </c>
      <c r="W242">
        <v>3.2365499999999998</v>
      </c>
      <c r="X242">
        <v>96.02</v>
      </c>
      <c r="Y242">
        <v>1.5065200000000001</v>
      </c>
      <c r="Z242">
        <v>79.715000000000003</v>
      </c>
      <c r="AA242">
        <v>3.50732</v>
      </c>
      <c r="AB242">
        <v>29.39</v>
      </c>
      <c r="AC242">
        <v>5.0391399999999997</v>
      </c>
      <c r="AE242">
        <v>2.9329712664400001</v>
      </c>
      <c r="AF242">
        <v>78.635000000000005</v>
      </c>
      <c r="AG242">
        <v>2.76844</v>
      </c>
      <c r="AH242">
        <v>96.974999999999994</v>
      </c>
      <c r="AI242">
        <v>1.2537400000000001</v>
      </c>
      <c r="AJ242">
        <v>91.965000000000003</v>
      </c>
      <c r="AK242">
        <v>2.1808900000000002</v>
      </c>
      <c r="AL242">
        <v>92.935000000000002</v>
      </c>
      <c r="AM242">
        <v>1.48434</v>
      </c>
    </row>
    <row r="243" spans="1:39" x14ac:dyDescent="0.25">
      <c r="A243">
        <v>2.9452431127400001</v>
      </c>
      <c r="B243">
        <v>84.864999999999995</v>
      </c>
      <c r="C243">
        <v>2.8220999999999998</v>
      </c>
      <c r="D243">
        <v>96.015000000000001</v>
      </c>
      <c r="E243">
        <v>1.4907300000000001</v>
      </c>
      <c r="F243">
        <v>89.295000000000002</v>
      </c>
      <c r="G243">
        <v>2.56134</v>
      </c>
      <c r="H243">
        <v>95.56</v>
      </c>
      <c r="I243">
        <v>1.33094</v>
      </c>
      <c r="K243">
        <v>2.9452431127400001</v>
      </c>
      <c r="L243">
        <v>46.18</v>
      </c>
      <c r="M243">
        <v>4.2417684991050608</v>
      </c>
      <c r="N243">
        <v>92.305000000000007</v>
      </c>
      <c r="O243">
        <v>1.8879817266064853</v>
      </c>
      <c r="P243">
        <v>68.02</v>
      </c>
      <c r="Q243">
        <v>3.8690567325900003</v>
      </c>
      <c r="R243">
        <v>36.33</v>
      </c>
      <c r="S243">
        <v>5.8831199205863554</v>
      </c>
      <c r="U243">
        <v>2.9452431127400001</v>
      </c>
      <c r="V243">
        <v>71.754999999999995</v>
      </c>
      <c r="W243">
        <v>4.2269899999999998</v>
      </c>
      <c r="X243">
        <v>96.01</v>
      </c>
      <c r="Y243">
        <v>1.5082800000000001</v>
      </c>
      <c r="Z243">
        <v>79.685000000000002</v>
      </c>
      <c r="AA243">
        <v>3.40856</v>
      </c>
      <c r="AB243">
        <v>26.965</v>
      </c>
      <c r="AC243">
        <v>4.9846000000000004</v>
      </c>
      <c r="AE243">
        <v>2.9452431127400001</v>
      </c>
      <c r="AF243">
        <v>78.900000000000006</v>
      </c>
      <c r="AG243">
        <v>3.0133000000000001</v>
      </c>
      <c r="AH243">
        <v>96.96</v>
      </c>
      <c r="AI243">
        <v>1.2523599999999999</v>
      </c>
      <c r="AJ243">
        <v>91.844999999999999</v>
      </c>
      <c r="AK243">
        <v>2.4100799999999998</v>
      </c>
      <c r="AL243">
        <v>92.894999999999996</v>
      </c>
      <c r="AM243">
        <v>1.53996</v>
      </c>
    </row>
    <row r="244" spans="1:39" x14ac:dyDescent="0.25">
      <c r="A244">
        <v>2.9575149590400001</v>
      </c>
      <c r="B244">
        <v>84.73</v>
      </c>
      <c r="C244">
        <v>3.0679099999999999</v>
      </c>
      <c r="D244">
        <v>96.015000000000001</v>
      </c>
      <c r="E244">
        <v>1.4957499999999999</v>
      </c>
      <c r="F244">
        <v>89.27</v>
      </c>
      <c r="G244">
        <v>2.53024</v>
      </c>
      <c r="H244">
        <v>95.59</v>
      </c>
      <c r="I244">
        <v>1.3367500000000001</v>
      </c>
      <c r="K244">
        <v>2.9575149590400001</v>
      </c>
      <c r="L244">
        <v>45.725000000000001</v>
      </c>
      <c r="M244">
        <v>3.9467549961962423</v>
      </c>
      <c r="N244">
        <v>92.295000000000002</v>
      </c>
      <c r="O244">
        <v>1.9288532862817747</v>
      </c>
      <c r="P244">
        <v>68.135000000000005</v>
      </c>
      <c r="Q244">
        <v>3.5831934081207502</v>
      </c>
      <c r="R244">
        <v>36.645000000000003</v>
      </c>
      <c r="S244">
        <v>5.4255391437165024</v>
      </c>
      <c r="U244">
        <v>2.9575149590400001</v>
      </c>
      <c r="V244">
        <v>71.894999999999996</v>
      </c>
      <c r="W244">
        <v>4.11965</v>
      </c>
      <c r="X244">
        <v>95.995000000000005</v>
      </c>
      <c r="Y244">
        <v>1.49749</v>
      </c>
      <c r="Z244">
        <v>79.745000000000005</v>
      </c>
      <c r="AA244">
        <v>3.3974199999999999</v>
      </c>
      <c r="AB244">
        <v>27.34</v>
      </c>
      <c r="AC244">
        <v>4.3788600000000004</v>
      </c>
      <c r="AE244">
        <v>2.9575149590400001</v>
      </c>
      <c r="AF244">
        <v>78.424999999999997</v>
      </c>
      <c r="AG244">
        <v>3.1171899999999999</v>
      </c>
      <c r="AH244">
        <v>96.924999999999997</v>
      </c>
      <c r="AI244">
        <v>1.2477499999999999</v>
      </c>
      <c r="AJ244">
        <v>91.784999999999997</v>
      </c>
      <c r="AK244">
        <v>2.4117000000000002</v>
      </c>
      <c r="AL244">
        <v>92.944999999999993</v>
      </c>
      <c r="AM244">
        <v>1.5666800000000001</v>
      </c>
    </row>
    <row r="245" spans="1:39" x14ac:dyDescent="0.25">
      <c r="A245">
        <v>2.9697868053500001</v>
      </c>
      <c r="B245">
        <v>84.96</v>
      </c>
      <c r="C245">
        <v>2.97966</v>
      </c>
      <c r="D245">
        <v>96.015000000000001</v>
      </c>
      <c r="E245">
        <v>1.4957499999999999</v>
      </c>
      <c r="F245">
        <v>89.305000000000007</v>
      </c>
      <c r="G245">
        <v>2.5336699999999999</v>
      </c>
      <c r="H245">
        <v>95.55</v>
      </c>
      <c r="I245">
        <v>1.3048</v>
      </c>
      <c r="K245">
        <v>2.9697868053500001</v>
      </c>
      <c r="L245">
        <v>45.865000000000002</v>
      </c>
      <c r="M245">
        <v>3.825477094428877</v>
      </c>
      <c r="N245">
        <v>92.254999999999995</v>
      </c>
      <c r="O245">
        <v>1.8834741835236275</v>
      </c>
      <c r="P245">
        <v>68.055000000000007</v>
      </c>
      <c r="Q245">
        <v>3.8045334799420547</v>
      </c>
      <c r="R245">
        <v>36.130000000000003</v>
      </c>
      <c r="S245">
        <v>5.7029027696428418</v>
      </c>
      <c r="U245">
        <v>2.9697868053500001</v>
      </c>
      <c r="V245">
        <v>71.625</v>
      </c>
      <c r="W245">
        <v>3.8081299999999998</v>
      </c>
      <c r="X245">
        <v>95.984999999999999</v>
      </c>
      <c r="Y245">
        <v>1.4907300000000001</v>
      </c>
      <c r="Z245">
        <v>79.510000000000005</v>
      </c>
      <c r="AA245">
        <v>3.4863900000000001</v>
      </c>
      <c r="AB245">
        <v>28.04</v>
      </c>
      <c r="AC245">
        <v>5.0910099999999998</v>
      </c>
      <c r="AE245">
        <v>2.9697868053500001</v>
      </c>
      <c r="AF245">
        <v>79.424999999999997</v>
      </c>
      <c r="AG245">
        <v>2.9447999999999999</v>
      </c>
      <c r="AH245">
        <v>96.905000000000001</v>
      </c>
      <c r="AI245">
        <v>1.24438</v>
      </c>
      <c r="AJ245">
        <v>91.96</v>
      </c>
      <c r="AK245">
        <v>2.3523200000000002</v>
      </c>
      <c r="AL245">
        <v>92.92</v>
      </c>
      <c r="AM245">
        <v>1.53088</v>
      </c>
    </row>
    <row r="246" spans="1:39" x14ac:dyDescent="0.25">
      <c r="A246">
        <v>2.9820586516500001</v>
      </c>
      <c r="B246">
        <v>85.07</v>
      </c>
      <c r="C246">
        <v>2.66554</v>
      </c>
      <c r="D246">
        <v>95.98</v>
      </c>
      <c r="E246">
        <v>1.4915099999999999</v>
      </c>
      <c r="F246">
        <v>89.31</v>
      </c>
      <c r="G246">
        <v>2.5077699999999998</v>
      </c>
      <c r="H246">
        <v>95.57</v>
      </c>
      <c r="I246">
        <v>1.34911</v>
      </c>
      <c r="K246">
        <v>2.9820586516500001</v>
      </c>
      <c r="L246">
        <v>45.704999999999998</v>
      </c>
      <c r="M246">
        <v>3.8243267381331321</v>
      </c>
      <c r="N246">
        <v>92.305000000000007</v>
      </c>
      <c r="O246">
        <v>1.8866570965599456</v>
      </c>
      <c r="P246">
        <v>67.805000000000007</v>
      </c>
      <c r="Q246">
        <v>3.8767866848718895</v>
      </c>
      <c r="R246">
        <v>36.435000000000002</v>
      </c>
      <c r="S246">
        <v>5.9919341618545845</v>
      </c>
      <c r="U246">
        <v>2.9820586516500001</v>
      </c>
      <c r="V246">
        <v>71.53</v>
      </c>
      <c r="W246">
        <v>3.8793199999999999</v>
      </c>
      <c r="X246">
        <v>95.954999999999998</v>
      </c>
      <c r="Y246">
        <v>1.4918</v>
      </c>
      <c r="Z246">
        <v>79.525000000000006</v>
      </c>
      <c r="AA246">
        <v>3.5024099999999998</v>
      </c>
      <c r="AB246">
        <v>27.76</v>
      </c>
      <c r="AC246">
        <v>4.7667999999999999</v>
      </c>
      <c r="AE246">
        <v>2.9820586516500001</v>
      </c>
      <c r="AF246">
        <v>78.844999999999999</v>
      </c>
      <c r="AG246">
        <v>2.82639</v>
      </c>
      <c r="AH246">
        <v>96.93</v>
      </c>
      <c r="AI246">
        <v>1.23899</v>
      </c>
      <c r="AJ246">
        <v>91.85</v>
      </c>
      <c r="AK246">
        <v>2.4233199999999999</v>
      </c>
      <c r="AL246">
        <v>92.875</v>
      </c>
      <c r="AM246">
        <v>1.4686300000000001</v>
      </c>
    </row>
    <row r="247" spans="1:39" x14ac:dyDescent="0.25">
      <c r="A247">
        <v>2.9943304979500001</v>
      </c>
      <c r="B247">
        <v>85.284999999999997</v>
      </c>
      <c r="C247">
        <v>2.9624799999999998</v>
      </c>
      <c r="D247">
        <v>95.98</v>
      </c>
      <c r="E247">
        <v>1.4915099999999999</v>
      </c>
      <c r="F247">
        <v>89.32</v>
      </c>
      <c r="G247">
        <v>2.49451</v>
      </c>
      <c r="H247">
        <v>95.58</v>
      </c>
      <c r="I247">
        <v>1.3429800000000001</v>
      </c>
      <c r="K247">
        <v>2.9943304979500001</v>
      </c>
      <c r="L247">
        <v>45.33</v>
      </c>
      <c r="M247">
        <v>3.5044400408624479</v>
      </c>
      <c r="N247">
        <v>92.314999999999998</v>
      </c>
      <c r="O247">
        <v>1.92308996149426</v>
      </c>
      <c r="P247">
        <v>67.435000000000002</v>
      </c>
      <c r="Q247">
        <v>4.0184916324412079</v>
      </c>
      <c r="R247">
        <v>37.200000000000003</v>
      </c>
      <c r="S247">
        <v>6.126173356998641</v>
      </c>
      <c r="U247">
        <v>2.9943304979500001</v>
      </c>
      <c r="V247">
        <v>71.290000000000006</v>
      </c>
      <c r="W247">
        <v>3.4685600000000001</v>
      </c>
      <c r="X247">
        <v>95.95</v>
      </c>
      <c r="Y247">
        <v>1.5041599999999999</v>
      </c>
      <c r="Z247">
        <v>79.510000000000005</v>
      </c>
      <c r="AA247">
        <v>3.4481700000000002</v>
      </c>
      <c r="AB247">
        <v>28.475000000000001</v>
      </c>
      <c r="AC247">
        <v>4.80436</v>
      </c>
      <c r="AE247">
        <v>2.9943304979500001</v>
      </c>
      <c r="AF247">
        <v>78.525000000000006</v>
      </c>
      <c r="AG247">
        <v>2.7725200000000001</v>
      </c>
      <c r="AH247">
        <v>96.894999999999996</v>
      </c>
      <c r="AI247">
        <v>1.24156</v>
      </c>
      <c r="AJ247">
        <v>91.864999999999995</v>
      </c>
      <c r="AK247">
        <v>2.3214800000000002</v>
      </c>
      <c r="AL247">
        <v>92.885000000000005</v>
      </c>
      <c r="AM247">
        <v>1.5698000000000001</v>
      </c>
    </row>
    <row r="248" spans="1:39" x14ac:dyDescent="0.25">
      <c r="A248">
        <v>3.0066023442600001</v>
      </c>
      <c r="B248">
        <v>85.63</v>
      </c>
      <c r="C248">
        <v>2.7907199999999999</v>
      </c>
      <c r="D248">
        <v>96.015000000000001</v>
      </c>
      <c r="E248">
        <v>1.4789399999999999</v>
      </c>
      <c r="F248">
        <v>89.334999999999994</v>
      </c>
      <c r="G248">
        <v>2.5080399999999998</v>
      </c>
      <c r="H248">
        <v>95.614999999999995</v>
      </c>
      <c r="I248">
        <v>1.3169200000000001</v>
      </c>
      <c r="K248">
        <v>3.0066023442600001</v>
      </c>
      <c r="L248">
        <v>45.255000000000003</v>
      </c>
      <c r="M248">
        <v>4.1355138737525712</v>
      </c>
      <c r="N248">
        <v>92.334999999999994</v>
      </c>
      <c r="O248">
        <v>1.9079504710552644</v>
      </c>
      <c r="P248">
        <v>66.680000000000007</v>
      </c>
      <c r="Q248">
        <v>4.0734015269796329</v>
      </c>
      <c r="R248">
        <v>36.880000000000003</v>
      </c>
      <c r="S248">
        <v>5.4854899507701225</v>
      </c>
      <c r="U248">
        <v>3.0066023442600001</v>
      </c>
      <c r="V248">
        <v>71.25</v>
      </c>
      <c r="W248">
        <v>3.6452</v>
      </c>
      <c r="X248">
        <v>95.98</v>
      </c>
      <c r="Y248">
        <v>1.50153</v>
      </c>
      <c r="Z248">
        <v>79.62</v>
      </c>
      <c r="AA248">
        <v>3.48577</v>
      </c>
      <c r="AB248">
        <v>28.195</v>
      </c>
      <c r="AC248">
        <v>5.6240100000000002</v>
      </c>
      <c r="AE248">
        <v>3.0066023442600001</v>
      </c>
      <c r="AF248">
        <v>78.375</v>
      </c>
      <c r="AG248">
        <v>3.09788</v>
      </c>
      <c r="AH248">
        <v>96.9</v>
      </c>
      <c r="AI248">
        <v>1.2509999999999999</v>
      </c>
      <c r="AJ248">
        <v>91.905000000000001</v>
      </c>
      <c r="AK248">
        <v>2.4745699999999999</v>
      </c>
      <c r="AL248">
        <v>92.834999999999994</v>
      </c>
      <c r="AM248">
        <v>1.56853</v>
      </c>
    </row>
    <row r="249" spans="1:39" x14ac:dyDescent="0.25">
      <c r="A249">
        <v>3.0188741905600001</v>
      </c>
      <c r="B249">
        <v>84.75</v>
      </c>
      <c r="C249">
        <v>3.1396700000000002</v>
      </c>
      <c r="D249">
        <v>96.004999999999995</v>
      </c>
      <c r="E249">
        <v>1.46543</v>
      </c>
      <c r="F249">
        <v>89.41</v>
      </c>
      <c r="G249">
        <v>2.5083700000000002</v>
      </c>
      <c r="H249">
        <v>95.575000000000003</v>
      </c>
      <c r="I249">
        <v>1.32358</v>
      </c>
      <c r="K249">
        <v>3.0188741905600001</v>
      </c>
      <c r="L249">
        <v>45.524999999999999</v>
      </c>
      <c r="M249">
        <v>3.9098433472455127</v>
      </c>
      <c r="N249">
        <v>92.34</v>
      </c>
      <c r="O249">
        <v>1.8246643526961344</v>
      </c>
      <c r="P249">
        <v>66.635000000000005</v>
      </c>
      <c r="Q249">
        <v>4.32021700843835</v>
      </c>
      <c r="R249">
        <v>37.26</v>
      </c>
      <c r="S249">
        <v>5.4856540175260777</v>
      </c>
      <c r="U249">
        <v>3.0188741905600001</v>
      </c>
      <c r="V249">
        <v>71.47</v>
      </c>
      <c r="W249">
        <v>3.5452900000000001</v>
      </c>
      <c r="X249">
        <v>95.995000000000005</v>
      </c>
      <c r="Y249">
        <v>1.49916</v>
      </c>
      <c r="Z249">
        <v>79.569999999999993</v>
      </c>
      <c r="AA249">
        <v>3.50786</v>
      </c>
      <c r="AB249">
        <v>28.105</v>
      </c>
      <c r="AC249">
        <v>4.7324900000000003</v>
      </c>
      <c r="AE249">
        <v>3.0188741905600001</v>
      </c>
      <c r="AF249">
        <v>78.575000000000003</v>
      </c>
      <c r="AG249">
        <v>3.3364500000000001</v>
      </c>
      <c r="AH249">
        <v>96.905000000000001</v>
      </c>
      <c r="AI249">
        <v>1.20974</v>
      </c>
      <c r="AJ249">
        <v>92.064999999999998</v>
      </c>
      <c r="AK249">
        <v>2.5511300000000001</v>
      </c>
      <c r="AL249">
        <v>92.86</v>
      </c>
      <c r="AM249">
        <v>1.5749299999999999</v>
      </c>
    </row>
    <row r="250" spans="1:39" x14ac:dyDescent="0.25">
      <c r="A250">
        <v>3.0311460368600001</v>
      </c>
      <c r="B250">
        <v>85.26</v>
      </c>
      <c r="C250">
        <v>2.2366000000000001</v>
      </c>
      <c r="D250">
        <v>96.004999999999995</v>
      </c>
      <c r="E250">
        <v>1.46543</v>
      </c>
      <c r="F250">
        <v>89.42</v>
      </c>
      <c r="G250">
        <v>2.4440900000000001</v>
      </c>
      <c r="H250">
        <v>95.63</v>
      </c>
      <c r="I250">
        <v>1.34093</v>
      </c>
      <c r="K250">
        <v>3.0311460368600001</v>
      </c>
      <c r="L250">
        <v>45.1</v>
      </c>
      <c r="M250">
        <v>4.0920654931220257</v>
      </c>
      <c r="N250">
        <v>92.28</v>
      </c>
      <c r="O250">
        <v>1.805990033195088</v>
      </c>
      <c r="P250">
        <v>66.534999999999997</v>
      </c>
      <c r="Q250">
        <v>4.4052553841973792</v>
      </c>
      <c r="R250">
        <v>37.305</v>
      </c>
      <c r="S250">
        <v>6.1330640792347833</v>
      </c>
      <c r="U250">
        <v>3.0311460368600001</v>
      </c>
      <c r="V250">
        <v>71.12</v>
      </c>
      <c r="W250">
        <v>3.8685399999999999</v>
      </c>
      <c r="X250">
        <v>95.99</v>
      </c>
      <c r="Y250">
        <v>1.46966</v>
      </c>
      <c r="Z250">
        <v>79.474999999999994</v>
      </c>
      <c r="AA250">
        <v>3.5102500000000001</v>
      </c>
      <c r="AB250">
        <v>28.6</v>
      </c>
      <c r="AC250">
        <v>4.6502699999999999</v>
      </c>
      <c r="AE250">
        <v>3.0311460368600001</v>
      </c>
      <c r="AF250">
        <v>79.144999999999996</v>
      </c>
      <c r="AG250">
        <v>3.5173100000000002</v>
      </c>
      <c r="AH250">
        <v>96.915000000000006</v>
      </c>
      <c r="AI250">
        <v>1.1938500000000001</v>
      </c>
      <c r="AJ250">
        <v>92.155000000000001</v>
      </c>
      <c r="AK250">
        <v>2.4173300000000002</v>
      </c>
      <c r="AL250">
        <v>92.875</v>
      </c>
      <c r="AM250">
        <v>1.57222</v>
      </c>
    </row>
    <row r="251" spans="1:39" x14ac:dyDescent="0.25">
      <c r="A251">
        <v>3.0434178831700001</v>
      </c>
      <c r="B251">
        <v>85.2</v>
      </c>
      <c r="C251">
        <v>2.6038399999999999</v>
      </c>
      <c r="D251">
        <v>96.004999999999995</v>
      </c>
      <c r="E251">
        <v>1.46543</v>
      </c>
      <c r="F251">
        <v>89.454999999999998</v>
      </c>
      <c r="G251">
        <v>2.4424299999999999</v>
      </c>
      <c r="H251">
        <v>95.625</v>
      </c>
      <c r="I251">
        <v>1.3423400000000001</v>
      </c>
      <c r="K251">
        <v>3.0434178831700001</v>
      </c>
      <c r="L251">
        <v>44.865000000000002</v>
      </c>
      <c r="M251">
        <v>4.0680800139623621</v>
      </c>
      <c r="N251">
        <v>92.19</v>
      </c>
      <c r="O251">
        <v>1.9062790981385687</v>
      </c>
      <c r="P251">
        <v>66.11</v>
      </c>
      <c r="Q251">
        <v>4.5834375745721685</v>
      </c>
      <c r="R251">
        <v>37.6</v>
      </c>
      <c r="S251">
        <v>5.8974570791146927</v>
      </c>
      <c r="U251">
        <v>3.0434178831700001</v>
      </c>
      <c r="V251">
        <v>71.034999999999997</v>
      </c>
      <c r="W251">
        <v>3.4772500000000002</v>
      </c>
      <c r="X251">
        <v>95.984999999999999</v>
      </c>
      <c r="Y251">
        <v>1.4806299999999999</v>
      </c>
      <c r="Z251">
        <v>79.424999999999997</v>
      </c>
      <c r="AA251">
        <v>3.5926100000000001</v>
      </c>
      <c r="AB251">
        <v>27.094999999999999</v>
      </c>
      <c r="AC251">
        <v>5.5442299999999998</v>
      </c>
      <c r="AE251">
        <v>3.0434178831700001</v>
      </c>
      <c r="AF251">
        <v>79.185000000000002</v>
      </c>
      <c r="AG251">
        <v>3.2814999999999999</v>
      </c>
      <c r="AH251">
        <v>96.915000000000006</v>
      </c>
      <c r="AI251">
        <v>1.20427</v>
      </c>
      <c r="AJ251">
        <v>92.185000000000002</v>
      </c>
      <c r="AK251">
        <v>2.3501599999999998</v>
      </c>
      <c r="AL251">
        <v>92.844999999999999</v>
      </c>
      <c r="AM251">
        <v>1.58382</v>
      </c>
    </row>
    <row r="252" spans="1:39" x14ac:dyDescent="0.25">
      <c r="A252">
        <v>3.0556897294700001</v>
      </c>
      <c r="B252">
        <v>85.234999999999999</v>
      </c>
      <c r="C252">
        <v>2.7770999999999999</v>
      </c>
      <c r="D252">
        <v>95.995000000000005</v>
      </c>
      <c r="E252">
        <v>1.4602999999999999</v>
      </c>
      <c r="F252">
        <v>89.435000000000002</v>
      </c>
      <c r="G252">
        <v>2.4694699999999998</v>
      </c>
      <c r="H252">
        <v>95.58</v>
      </c>
      <c r="I252">
        <v>1.33551</v>
      </c>
      <c r="K252">
        <v>3.0556897294700001</v>
      </c>
      <c r="L252">
        <v>45.174999999999997</v>
      </c>
      <c r="M252">
        <v>4.5422323806692235</v>
      </c>
      <c r="N252">
        <v>92.08</v>
      </c>
      <c r="O252">
        <v>1.8771254619763709</v>
      </c>
      <c r="P252">
        <v>65.89</v>
      </c>
      <c r="Q252">
        <v>4.3935065722040285</v>
      </c>
      <c r="R252">
        <v>37.47</v>
      </c>
      <c r="S252">
        <v>6.0468256134934144</v>
      </c>
      <c r="U252">
        <v>3.0556897294700001</v>
      </c>
      <c r="V252">
        <v>70.405000000000001</v>
      </c>
      <c r="W252">
        <v>3.6136499999999998</v>
      </c>
      <c r="X252">
        <v>95.974999999999994</v>
      </c>
      <c r="Y252">
        <v>1.48387</v>
      </c>
      <c r="Z252">
        <v>79.375</v>
      </c>
      <c r="AA252">
        <v>3.5758700000000001</v>
      </c>
      <c r="AB252">
        <v>28.46</v>
      </c>
      <c r="AC252">
        <v>4.6934399999999998</v>
      </c>
      <c r="AE252">
        <v>3.0556897294700001</v>
      </c>
      <c r="AF252">
        <v>79.405000000000001</v>
      </c>
      <c r="AG252">
        <v>2.5813700000000002</v>
      </c>
      <c r="AH252">
        <v>96.93</v>
      </c>
      <c r="AI252">
        <v>1.18537</v>
      </c>
      <c r="AJ252">
        <v>92.204999999999998</v>
      </c>
      <c r="AK252">
        <v>2.4321700000000002</v>
      </c>
      <c r="AL252">
        <v>92.935000000000002</v>
      </c>
      <c r="AM252">
        <v>1.55508</v>
      </c>
    </row>
    <row r="253" spans="1:39" x14ac:dyDescent="0.25">
      <c r="A253">
        <v>3.0679615757700001</v>
      </c>
      <c r="B253">
        <v>84.62</v>
      </c>
      <c r="C253">
        <v>2.6693799999999999</v>
      </c>
      <c r="D253">
        <v>95.995000000000005</v>
      </c>
      <c r="E253">
        <v>1.4602999999999999</v>
      </c>
      <c r="F253">
        <v>89.47</v>
      </c>
      <c r="G253">
        <v>2.4897999999999998</v>
      </c>
      <c r="H253">
        <v>95.625</v>
      </c>
      <c r="I253">
        <v>1.35162</v>
      </c>
      <c r="K253">
        <v>3.0679615757700001</v>
      </c>
      <c r="L253">
        <v>45.01</v>
      </c>
      <c r="M253">
        <v>4.0847154123635088</v>
      </c>
      <c r="N253">
        <v>91.91</v>
      </c>
      <c r="O253">
        <v>1.9651717482194782</v>
      </c>
      <c r="P253">
        <v>65.864999999999995</v>
      </c>
      <c r="Q253">
        <v>4.2425552441895205</v>
      </c>
      <c r="R253">
        <v>37.335000000000001</v>
      </c>
      <c r="S253">
        <v>5.5915360143702912</v>
      </c>
      <c r="U253">
        <v>3.0679615757700001</v>
      </c>
      <c r="V253">
        <v>71.33</v>
      </c>
      <c r="W253">
        <v>3.5994600000000001</v>
      </c>
      <c r="X253">
        <v>95.97</v>
      </c>
      <c r="Y253">
        <v>1.4863</v>
      </c>
      <c r="Z253">
        <v>79.525000000000006</v>
      </c>
      <c r="AA253">
        <v>3.4251800000000001</v>
      </c>
      <c r="AB253">
        <v>27.33</v>
      </c>
      <c r="AC253">
        <v>4.7928199999999999</v>
      </c>
      <c r="AE253">
        <v>3.0679615757700001</v>
      </c>
      <c r="AF253">
        <v>78.245000000000005</v>
      </c>
      <c r="AG253">
        <v>3.2291599999999998</v>
      </c>
      <c r="AH253">
        <v>96.944999999999993</v>
      </c>
      <c r="AI253">
        <v>1.2265699999999999</v>
      </c>
      <c r="AJ253">
        <v>92.14</v>
      </c>
      <c r="AK253">
        <v>2.30768</v>
      </c>
      <c r="AL253">
        <v>92.825000000000003</v>
      </c>
      <c r="AM253">
        <v>1.5753999999999999</v>
      </c>
    </row>
    <row r="254" spans="1:39" x14ac:dyDescent="0.25">
      <c r="A254">
        <v>3.0802334220700001</v>
      </c>
      <c r="B254">
        <v>84.88</v>
      </c>
      <c r="C254">
        <v>2.6553</v>
      </c>
      <c r="D254">
        <v>95.954999999999998</v>
      </c>
      <c r="E254">
        <v>1.47156</v>
      </c>
      <c r="F254">
        <v>89.504999999999995</v>
      </c>
      <c r="G254">
        <v>2.4733499999999999</v>
      </c>
      <c r="H254">
        <v>95.63</v>
      </c>
      <c r="I254">
        <v>1.2973399999999999</v>
      </c>
      <c r="K254">
        <v>3.0802334220700001</v>
      </c>
      <c r="L254">
        <v>44.524999999999999</v>
      </c>
      <c r="M254">
        <v>4.5936777205198016</v>
      </c>
      <c r="N254">
        <v>91.77</v>
      </c>
      <c r="O254">
        <v>1.9741073932286461</v>
      </c>
      <c r="P254">
        <v>65.84</v>
      </c>
      <c r="Q254">
        <v>4.0858781185933584</v>
      </c>
      <c r="R254">
        <v>37.14</v>
      </c>
      <c r="S254">
        <v>5.9414139731212137</v>
      </c>
      <c r="U254">
        <v>3.0802334220700001</v>
      </c>
      <c r="V254">
        <v>71.040000000000006</v>
      </c>
      <c r="W254">
        <v>3.61917</v>
      </c>
      <c r="X254">
        <v>95.965000000000003</v>
      </c>
      <c r="Y254">
        <v>1.46502</v>
      </c>
      <c r="Z254">
        <v>79.584999999999994</v>
      </c>
      <c r="AA254">
        <v>3.5121600000000002</v>
      </c>
      <c r="AB254">
        <v>27.344999999999999</v>
      </c>
      <c r="AC254">
        <v>4.58786</v>
      </c>
      <c r="AE254">
        <v>3.0802334220700001</v>
      </c>
      <c r="AF254">
        <v>79.094999999999999</v>
      </c>
      <c r="AG254">
        <v>3.22079</v>
      </c>
      <c r="AH254">
        <v>96.954999999999998</v>
      </c>
      <c r="AI254">
        <v>1.24719</v>
      </c>
      <c r="AJ254">
        <v>92.28</v>
      </c>
      <c r="AK254">
        <v>2.2642000000000002</v>
      </c>
      <c r="AL254">
        <v>92.905000000000001</v>
      </c>
      <c r="AM254">
        <v>1.5743199999999999</v>
      </c>
    </row>
    <row r="255" spans="1:39" x14ac:dyDescent="0.25">
      <c r="A255">
        <v>3.0925052683800001</v>
      </c>
      <c r="B255">
        <v>85.045000000000002</v>
      </c>
      <c r="C255">
        <v>3.1249799999999999</v>
      </c>
      <c r="D255">
        <v>95.96</v>
      </c>
      <c r="E255">
        <v>1.47255</v>
      </c>
      <c r="F255">
        <v>89.51</v>
      </c>
      <c r="G255">
        <v>2.4647299999999999</v>
      </c>
      <c r="H255">
        <v>95.655000000000001</v>
      </c>
      <c r="I255">
        <v>1.28003</v>
      </c>
      <c r="K255">
        <v>3.0925052683800001</v>
      </c>
      <c r="L255">
        <v>44.41</v>
      </c>
      <c r="M255">
        <v>3.9442236244918969</v>
      </c>
      <c r="N255">
        <v>91.515000000000001</v>
      </c>
      <c r="O255">
        <v>2.031569590242972</v>
      </c>
      <c r="P255">
        <v>65.63</v>
      </c>
      <c r="Q255">
        <v>4.4337455948667159</v>
      </c>
      <c r="R255">
        <v>37.034999999999997</v>
      </c>
      <c r="S255">
        <v>5.66932756153673</v>
      </c>
      <c r="U255">
        <v>3.0925052683800001</v>
      </c>
      <c r="V255">
        <v>70.89</v>
      </c>
      <c r="W255">
        <v>4.2417999999999996</v>
      </c>
      <c r="X255">
        <v>95.954999999999998</v>
      </c>
      <c r="Y255">
        <v>1.47156</v>
      </c>
      <c r="Z255">
        <v>79.569999999999993</v>
      </c>
      <c r="AA255">
        <v>3.6221700000000001</v>
      </c>
      <c r="AB255">
        <v>28.945</v>
      </c>
      <c r="AC255">
        <v>5.2720500000000001</v>
      </c>
      <c r="AE255">
        <v>3.0925052683800001</v>
      </c>
      <c r="AF255">
        <v>79</v>
      </c>
      <c r="AG255">
        <v>3.02407</v>
      </c>
      <c r="AH255">
        <v>96.93</v>
      </c>
      <c r="AI255">
        <v>1.28261</v>
      </c>
      <c r="AJ255">
        <v>92.18</v>
      </c>
      <c r="AK255">
        <v>2.27434</v>
      </c>
      <c r="AL255">
        <v>92.825000000000003</v>
      </c>
      <c r="AM255">
        <v>1.5911900000000001</v>
      </c>
    </row>
    <row r="256" spans="1:39" x14ac:dyDescent="0.25">
      <c r="A256">
        <v>3.1047771146800001</v>
      </c>
      <c r="B256">
        <v>84.995000000000005</v>
      </c>
      <c r="C256">
        <v>2.8753199999999999</v>
      </c>
      <c r="D256">
        <v>95.954999999999998</v>
      </c>
      <c r="E256">
        <v>1.47156</v>
      </c>
      <c r="F256">
        <v>89.495000000000005</v>
      </c>
      <c r="G256">
        <v>2.4438599999999999</v>
      </c>
      <c r="H256">
        <v>95.62</v>
      </c>
      <c r="I256">
        <v>1.3098099999999999</v>
      </c>
      <c r="K256">
        <v>3.1047771146800001</v>
      </c>
      <c r="L256">
        <v>44.18</v>
      </c>
      <c r="M256">
        <v>3.9392385050920686</v>
      </c>
      <c r="N256">
        <v>91.49</v>
      </c>
      <c r="O256">
        <v>2.0260552805883649</v>
      </c>
      <c r="P256">
        <v>65.069999999999993</v>
      </c>
      <c r="Q256">
        <v>4.5738495821353808</v>
      </c>
      <c r="R256">
        <v>37.645000000000003</v>
      </c>
      <c r="S256">
        <v>6.3471627519703642</v>
      </c>
      <c r="U256">
        <v>3.1047771146800001</v>
      </c>
      <c r="V256">
        <v>71.72</v>
      </c>
      <c r="W256">
        <v>3.4317099999999998</v>
      </c>
      <c r="X256">
        <v>95.944999999999993</v>
      </c>
      <c r="Y256">
        <v>1.48811</v>
      </c>
      <c r="Z256">
        <v>79.58</v>
      </c>
      <c r="AA256">
        <v>3.71868</v>
      </c>
      <c r="AB256">
        <v>28.175000000000001</v>
      </c>
      <c r="AC256">
        <v>4.9281699999999997</v>
      </c>
      <c r="AE256">
        <v>3.1047771146800001</v>
      </c>
      <c r="AF256">
        <v>78.484999999999999</v>
      </c>
      <c r="AG256">
        <v>3.0777100000000002</v>
      </c>
      <c r="AH256">
        <v>96.905000000000001</v>
      </c>
      <c r="AI256">
        <v>1.28976</v>
      </c>
      <c r="AJ256">
        <v>92.17</v>
      </c>
      <c r="AK256">
        <v>2.3603200000000002</v>
      </c>
      <c r="AL256">
        <v>92.855000000000004</v>
      </c>
      <c r="AM256">
        <v>1.5831900000000001</v>
      </c>
    </row>
    <row r="257" spans="1:39" x14ac:dyDescent="0.25">
      <c r="A257">
        <v>3.1170489609800001</v>
      </c>
      <c r="B257">
        <v>85.59</v>
      </c>
      <c r="C257">
        <v>2.7734299999999998</v>
      </c>
      <c r="D257">
        <v>95.935000000000002</v>
      </c>
      <c r="E257">
        <v>1.4742</v>
      </c>
      <c r="F257">
        <v>89.444999999999993</v>
      </c>
      <c r="G257">
        <v>2.4340199999999999</v>
      </c>
      <c r="H257">
        <v>95.66</v>
      </c>
      <c r="I257">
        <v>1.2626999999999999</v>
      </c>
      <c r="K257">
        <v>3.1170489609800001</v>
      </c>
      <c r="L257">
        <v>44.225000000000001</v>
      </c>
      <c r="M257">
        <v>4.2569795630235294</v>
      </c>
      <c r="N257">
        <v>91.43</v>
      </c>
      <c r="O257">
        <v>1.9925109786397674</v>
      </c>
      <c r="P257">
        <v>65.19</v>
      </c>
      <c r="Q257">
        <v>4.5479555846555941</v>
      </c>
      <c r="R257">
        <v>37.774999999999999</v>
      </c>
      <c r="S257">
        <v>5.996405173101631</v>
      </c>
      <c r="U257">
        <v>3.1170489609800001</v>
      </c>
      <c r="V257">
        <v>70.91</v>
      </c>
      <c r="W257">
        <v>3.35588</v>
      </c>
      <c r="X257">
        <v>95.944999999999993</v>
      </c>
      <c r="Y257">
        <v>1.48811</v>
      </c>
      <c r="Z257">
        <v>79.47</v>
      </c>
      <c r="AA257">
        <v>3.7241200000000001</v>
      </c>
      <c r="AB257">
        <v>28.27</v>
      </c>
      <c r="AC257">
        <v>4.4178199999999999</v>
      </c>
      <c r="AE257">
        <v>3.1170489609800001</v>
      </c>
      <c r="AF257">
        <v>79.064999999999998</v>
      </c>
      <c r="AG257">
        <v>3.0155099999999999</v>
      </c>
      <c r="AH257">
        <v>96.91</v>
      </c>
      <c r="AI257">
        <v>1.28721</v>
      </c>
      <c r="AJ257">
        <v>92.2</v>
      </c>
      <c r="AK257">
        <v>2.32056</v>
      </c>
      <c r="AL257">
        <v>92.885000000000005</v>
      </c>
      <c r="AM257">
        <v>1.6106799999999999</v>
      </c>
    </row>
    <row r="258" spans="1:39" x14ac:dyDescent="0.25">
      <c r="A258">
        <v>3.1293208072900001</v>
      </c>
      <c r="B258">
        <v>85.08</v>
      </c>
      <c r="C258">
        <v>2.9880800000000001</v>
      </c>
      <c r="D258">
        <v>95.924999999999997</v>
      </c>
      <c r="E258">
        <v>1.46522</v>
      </c>
      <c r="F258">
        <v>89.39</v>
      </c>
      <c r="G258">
        <v>2.4213399999999998</v>
      </c>
      <c r="H258">
        <v>95.61</v>
      </c>
      <c r="I258">
        <v>1.35937</v>
      </c>
      <c r="K258">
        <v>3.1293208072900001</v>
      </c>
      <c r="L258">
        <v>43.83</v>
      </c>
      <c r="M258">
        <v>3.9447560127338672</v>
      </c>
      <c r="N258">
        <v>91.48</v>
      </c>
      <c r="O258">
        <v>1.9531000998412771</v>
      </c>
      <c r="P258">
        <v>65.150000000000006</v>
      </c>
      <c r="Q258">
        <v>4.3292609068985435</v>
      </c>
      <c r="R258">
        <v>37.590000000000003</v>
      </c>
      <c r="S258">
        <v>6.1613229098952447</v>
      </c>
      <c r="U258">
        <v>3.1293208072900001</v>
      </c>
      <c r="V258">
        <v>70.415000000000006</v>
      </c>
      <c r="W258">
        <v>3.7901600000000002</v>
      </c>
      <c r="X258">
        <v>95.954999999999998</v>
      </c>
      <c r="Y258">
        <v>1.47664</v>
      </c>
      <c r="Z258">
        <v>79.415000000000006</v>
      </c>
      <c r="AA258">
        <v>3.7769400000000002</v>
      </c>
      <c r="AB258">
        <v>27.965</v>
      </c>
      <c r="AC258">
        <v>5.1196900000000003</v>
      </c>
      <c r="AE258">
        <v>3.1293208072900001</v>
      </c>
      <c r="AF258">
        <v>78.739999999999995</v>
      </c>
      <c r="AG258">
        <v>2.8995500000000001</v>
      </c>
      <c r="AH258">
        <v>96.92</v>
      </c>
      <c r="AI258">
        <v>1.2956099999999999</v>
      </c>
      <c r="AJ258">
        <v>92.215000000000003</v>
      </c>
      <c r="AK258">
        <v>2.2374700000000001</v>
      </c>
      <c r="AL258">
        <v>92.844999999999999</v>
      </c>
      <c r="AM258">
        <v>1.6026499999999999</v>
      </c>
    </row>
    <row r="259" spans="1:39" x14ac:dyDescent="0.25">
      <c r="A259">
        <v>3.1415926535900001</v>
      </c>
      <c r="B259">
        <v>85.03</v>
      </c>
      <c r="C259">
        <v>2.7320500000000001</v>
      </c>
      <c r="D259">
        <v>95.93</v>
      </c>
      <c r="E259">
        <v>1.46462</v>
      </c>
      <c r="F259">
        <v>89.375</v>
      </c>
      <c r="G259">
        <v>2.4055900000000001</v>
      </c>
      <c r="H259">
        <v>95.665000000000006</v>
      </c>
      <c r="I259">
        <v>1.31159</v>
      </c>
      <c r="K259">
        <v>3.1415926535900001</v>
      </c>
      <c r="L259">
        <v>44.43</v>
      </c>
      <c r="M259">
        <v>3.9038570670556059</v>
      </c>
      <c r="N259">
        <v>91.41</v>
      </c>
      <c r="O259">
        <v>1.9162202378641147</v>
      </c>
      <c r="P259">
        <v>64.924999999999997</v>
      </c>
      <c r="Q259">
        <v>4.7118865648485215</v>
      </c>
      <c r="R259">
        <v>38.020000000000003</v>
      </c>
      <c r="S259">
        <v>5.8373452870290272</v>
      </c>
      <c r="U259">
        <v>3.1415926535900001</v>
      </c>
      <c r="V259">
        <v>70.984999999999999</v>
      </c>
      <c r="W259">
        <v>3.72052</v>
      </c>
      <c r="X259">
        <v>95.935000000000002</v>
      </c>
      <c r="Y259">
        <v>1.4759</v>
      </c>
      <c r="Z259">
        <v>79.504999999999995</v>
      </c>
      <c r="AA259">
        <v>3.6956000000000002</v>
      </c>
      <c r="AB259">
        <v>27.75</v>
      </c>
      <c r="AC259">
        <v>5.2542799999999996</v>
      </c>
      <c r="AE259">
        <v>3.1415926535900001</v>
      </c>
      <c r="AF259">
        <v>78.875</v>
      </c>
      <c r="AG259">
        <v>3.1554500000000001</v>
      </c>
      <c r="AH259">
        <v>96.92</v>
      </c>
      <c r="AI259">
        <v>1.30138</v>
      </c>
      <c r="AJ259">
        <v>92.16</v>
      </c>
      <c r="AK259">
        <v>2.1747200000000002</v>
      </c>
      <c r="AL259">
        <v>92.805000000000007</v>
      </c>
      <c r="AM259">
        <v>1.6686700000000001</v>
      </c>
    </row>
    <row r="260" spans="1:39" x14ac:dyDescent="0.25">
      <c r="A260">
        <v>3.1538644998900001</v>
      </c>
      <c r="B260">
        <v>85.37</v>
      </c>
      <c r="C260">
        <v>3.1085500000000001</v>
      </c>
      <c r="D260">
        <v>95.885000000000005</v>
      </c>
      <c r="E260">
        <v>1.4643299999999999</v>
      </c>
      <c r="F260">
        <v>89.405000000000001</v>
      </c>
      <c r="G260">
        <v>2.3671700000000002</v>
      </c>
      <c r="H260">
        <v>95.655000000000001</v>
      </c>
      <c r="I260">
        <v>1.3354699999999999</v>
      </c>
      <c r="K260">
        <v>3.1538644998900001</v>
      </c>
      <c r="L260">
        <v>44.57</v>
      </c>
      <c r="M260">
        <v>3.7841907985723982</v>
      </c>
      <c r="N260">
        <v>91.5</v>
      </c>
      <c r="O260">
        <v>1.7860571099491751</v>
      </c>
      <c r="P260">
        <v>64.885000000000005</v>
      </c>
      <c r="Q260">
        <v>4.3737026647910113</v>
      </c>
      <c r="R260">
        <v>38.04</v>
      </c>
      <c r="S260">
        <v>5.8505042517718078</v>
      </c>
      <c r="U260">
        <v>3.1538644998900001</v>
      </c>
      <c r="V260">
        <v>70.88</v>
      </c>
      <c r="W260">
        <v>3.2450899999999998</v>
      </c>
      <c r="X260">
        <v>95.9</v>
      </c>
      <c r="Y260">
        <v>1.48492</v>
      </c>
      <c r="Z260">
        <v>79.584999999999994</v>
      </c>
      <c r="AA260">
        <v>3.6394099999999998</v>
      </c>
      <c r="AB260">
        <v>28.614999999999998</v>
      </c>
      <c r="AC260">
        <v>4.6345700000000001</v>
      </c>
      <c r="AE260">
        <v>3.1538644998900001</v>
      </c>
      <c r="AF260">
        <v>78.819999999999993</v>
      </c>
      <c r="AG260">
        <v>3.3252999999999999</v>
      </c>
      <c r="AH260">
        <v>96.915000000000006</v>
      </c>
      <c r="AI260">
        <v>1.2807299999999999</v>
      </c>
      <c r="AJ260">
        <v>92.075000000000003</v>
      </c>
      <c r="AK260">
        <v>2.1810299999999998</v>
      </c>
      <c r="AL260">
        <v>92.754999999999995</v>
      </c>
      <c r="AM260">
        <v>1.60701</v>
      </c>
    </row>
    <row r="261" spans="1:39" x14ac:dyDescent="0.25">
      <c r="A261">
        <v>3.1661363462000001</v>
      </c>
      <c r="B261">
        <v>85.05</v>
      </c>
      <c r="C261">
        <v>2.7161599999999999</v>
      </c>
      <c r="D261">
        <v>95.875</v>
      </c>
      <c r="E261">
        <v>1.4686300000000001</v>
      </c>
      <c r="F261">
        <v>89.41</v>
      </c>
      <c r="G261">
        <v>2.2730800000000002</v>
      </c>
      <c r="H261">
        <v>95.674999999999997</v>
      </c>
      <c r="I261">
        <v>1.33674</v>
      </c>
      <c r="K261">
        <v>3.1661363462000001</v>
      </c>
      <c r="L261">
        <v>44.325000000000003</v>
      </c>
      <c r="M261">
        <v>4.2996366125522751</v>
      </c>
      <c r="N261">
        <v>91.54</v>
      </c>
      <c r="O261">
        <v>1.8023318229449321</v>
      </c>
      <c r="P261">
        <v>65.41</v>
      </c>
      <c r="Q261">
        <v>4.5173996945145332</v>
      </c>
      <c r="R261">
        <v>38.24</v>
      </c>
      <c r="S261">
        <v>6.6179604108818904</v>
      </c>
      <c r="U261">
        <v>3.1661363462000001</v>
      </c>
      <c r="V261">
        <v>71.555000000000007</v>
      </c>
      <c r="W261">
        <v>3.49492</v>
      </c>
      <c r="X261">
        <v>95.885000000000005</v>
      </c>
      <c r="Y261">
        <v>1.47115</v>
      </c>
      <c r="Z261">
        <v>79.665000000000006</v>
      </c>
      <c r="AA261">
        <v>3.7363499999999998</v>
      </c>
      <c r="AB261">
        <v>27.58</v>
      </c>
      <c r="AC261">
        <v>4.0894500000000003</v>
      </c>
      <c r="AE261">
        <v>3.1661363462000001</v>
      </c>
      <c r="AF261">
        <v>79.12</v>
      </c>
      <c r="AG261">
        <v>3.0208599999999999</v>
      </c>
      <c r="AH261">
        <v>96.905000000000001</v>
      </c>
      <c r="AI261">
        <v>1.2721899999999999</v>
      </c>
      <c r="AJ261">
        <v>92.1</v>
      </c>
      <c r="AK261">
        <v>2.1470899999999999</v>
      </c>
      <c r="AL261">
        <v>92.71</v>
      </c>
      <c r="AM261">
        <v>1.5877300000000001</v>
      </c>
    </row>
    <row r="262" spans="1:39" x14ac:dyDescent="0.25">
      <c r="A262">
        <v>3.1784081925000001</v>
      </c>
      <c r="B262">
        <v>85.204999999999998</v>
      </c>
      <c r="C262">
        <v>2.8974899999999999</v>
      </c>
      <c r="D262">
        <v>95.87</v>
      </c>
      <c r="E262">
        <v>1.4656400000000001</v>
      </c>
      <c r="F262">
        <v>89.385000000000005</v>
      </c>
      <c r="G262">
        <v>2.2145600000000001</v>
      </c>
      <c r="H262">
        <v>95.605000000000004</v>
      </c>
      <c r="I262">
        <v>1.27729</v>
      </c>
      <c r="K262">
        <v>3.1784081925000001</v>
      </c>
      <c r="L262">
        <v>44.515000000000001</v>
      </c>
      <c r="M262">
        <v>4.2328802250949646</v>
      </c>
      <c r="N262">
        <v>91.46</v>
      </c>
      <c r="O262">
        <v>1.7431006855600739</v>
      </c>
      <c r="P262">
        <v>65.385000000000005</v>
      </c>
      <c r="Q262">
        <v>3.9248280217099953</v>
      </c>
      <c r="R262">
        <v>38.734999999999999</v>
      </c>
      <c r="S262">
        <v>6.2858790156986002</v>
      </c>
      <c r="U262">
        <v>3.1784081925000001</v>
      </c>
      <c r="V262">
        <v>71.015000000000001</v>
      </c>
      <c r="W262">
        <v>3.5619200000000002</v>
      </c>
      <c r="X262">
        <v>95.86</v>
      </c>
      <c r="Y262">
        <v>1.4613</v>
      </c>
      <c r="Z262">
        <v>79.704999999999998</v>
      </c>
      <c r="AA262">
        <v>3.7716699999999999</v>
      </c>
      <c r="AB262">
        <v>27.905000000000001</v>
      </c>
      <c r="AC262">
        <v>5.1656000000000004</v>
      </c>
      <c r="AE262">
        <v>3.1784081925000001</v>
      </c>
      <c r="AF262">
        <v>79.045000000000002</v>
      </c>
      <c r="AG262">
        <v>3.1393399999999998</v>
      </c>
      <c r="AH262">
        <v>96.94</v>
      </c>
      <c r="AI262">
        <v>1.31202</v>
      </c>
      <c r="AJ262">
        <v>92.265000000000001</v>
      </c>
      <c r="AK262">
        <v>2.1661700000000002</v>
      </c>
      <c r="AL262">
        <v>92.82</v>
      </c>
      <c r="AM262">
        <v>1.61016</v>
      </c>
    </row>
    <row r="263" spans="1:39" x14ac:dyDescent="0.25">
      <c r="A263">
        <v>3.1906800388000001</v>
      </c>
      <c r="B263">
        <v>85.314999999999998</v>
      </c>
      <c r="C263">
        <v>2.8919299999999999</v>
      </c>
      <c r="D263">
        <v>95.844999999999999</v>
      </c>
      <c r="E263">
        <v>1.47427</v>
      </c>
      <c r="F263">
        <v>89.4</v>
      </c>
      <c r="G263">
        <v>2.2494399999999999</v>
      </c>
      <c r="H263">
        <v>95.635000000000005</v>
      </c>
      <c r="I263">
        <v>1.21831</v>
      </c>
      <c r="K263">
        <v>3.1906800388000001</v>
      </c>
      <c r="L263">
        <v>44.02</v>
      </c>
      <c r="M263">
        <v>4.366875313081426</v>
      </c>
      <c r="N263">
        <v>91.385000000000005</v>
      </c>
      <c r="O263">
        <v>1.7858541373807668</v>
      </c>
      <c r="P263">
        <v>66.025000000000006</v>
      </c>
      <c r="Q263">
        <v>4.0412714583408027</v>
      </c>
      <c r="R263">
        <v>38.729999999999997</v>
      </c>
      <c r="S263">
        <v>5.5065506444597423</v>
      </c>
      <c r="U263">
        <v>3.1906800388000001</v>
      </c>
      <c r="V263">
        <v>70.88</v>
      </c>
      <c r="W263">
        <v>3.8073100000000002</v>
      </c>
      <c r="X263">
        <v>95.85</v>
      </c>
      <c r="Y263">
        <v>1.4585999999999999</v>
      </c>
      <c r="Z263">
        <v>79.754999999999995</v>
      </c>
      <c r="AA263">
        <v>3.8545400000000001</v>
      </c>
      <c r="AB263">
        <v>28.155000000000001</v>
      </c>
      <c r="AC263">
        <v>4.8180399999999999</v>
      </c>
      <c r="AE263">
        <v>3.1906800388000001</v>
      </c>
      <c r="AF263">
        <v>79.239999999999995</v>
      </c>
      <c r="AG263">
        <v>3.2561300000000002</v>
      </c>
      <c r="AH263">
        <v>96.954999999999998</v>
      </c>
      <c r="AI263">
        <v>1.27101</v>
      </c>
      <c r="AJ263">
        <v>92.265000000000001</v>
      </c>
      <c r="AK263">
        <v>2.1936900000000001</v>
      </c>
      <c r="AL263">
        <v>92.805000000000007</v>
      </c>
      <c r="AM263">
        <v>1.65211</v>
      </c>
    </row>
    <row r="264" spans="1:39" x14ac:dyDescent="0.25">
      <c r="A264">
        <v>3.2029518851100001</v>
      </c>
      <c r="B264">
        <v>84.905000000000001</v>
      </c>
      <c r="C264">
        <v>2.8413900000000001</v>
      </c>
      <c r="D264">
        <v>95.844999999999999</v>
      </c>
      <c r="E264">
        <v>1.47088</v>
      </c>
      <c r="F264">
        <v>89.424999999999997</v>
      </c>
      <c r="G264">
        <v>2.2128899999999998</v>
      </c>
      <c r="H264">
        <v>95.655000000000001</v>
      </c>
      <c r="I264">
        <v>1.27807</v>
      </c>
      <c r="K264">
        <v>3.2029518851100001</v>
      </c>
      <c r="L264">
        <v>45.314999999999998</v>
      </c>
      <c r="M264">
        <v>4.1807026921320301</v>
      </c>
      <c r="N264">
        <v>91.284999999999997</v>
      </c>
      <c r="O264">
        <v>1.9535288582460202</v>
      </c>
      <c r="P264">
        <v>66.165000000000006</v>
      </c>
      <c r="Q264">
        <v>4.0829248094962516</v>
      </c>
      <c r="R264">
        <v>39</v>
      </c>
      <c r="S264">
        <v>5.8804761711956628</v>
      </c>
      <c r="U264">
        <v>3.2029518851100001</v>
      </c>
      <c r="V264">
        <v>71.86</v>
      </c>
      <c r="W264">
        <v>4.2113399999999999</v>
      </c>
      <c r="X264">
        <v>95.84</v>
      </c>
      <c r="Y264">
        <v>1.4626699999999999</v>
      </c>
      <c r="Z264">
        <v>79.91</v>
      </c>
      <c r="AA264">
        <v>3.7459199999999999</v>
      </c>
      <c r="AB264">
        <v>28.84</v>
      </c>
      <c r="AC264">
        <v>5.1705300000000003</v>
      </c>
      <c r="AE264">
        <v>3.2029518851100001</v>
      </c>
      <c r="AF264">
        <v>79.069999999999993</v>
      </c>
      <c r="AG264">
        <v>3.2403900000000001</v>
      </c>
      <c r="AH264">
        <v>96.965000000000003</v>
      </c>
      <c r="AI264">
        <v>1.25749</v>
      </c>
      <c r="AJ264">
        <v>92.29</v>
      </c>
      <c r="AK264">
        <v>2.2149299999999998</v>
      </c>
      <c r="AL264">
        <v>92.855000000000004</v>
      </c>
      <c r="AM264">
        <v>1.61446</v>
      </c>
    </row>
    <row r="265" spans="1:39" x14ac:dyDescent="0.25">
      <c r="A265">
        <v>3.2152237314100001</v>
      </c>
      <c r="B265">
        <v>85.07</v>
      </c>
      <c r="C265">
        <v>2.9232</v>
      </c>
      <c r="D265">
        <v>95.844999999999999</v>
      </c>
      <c r="E265">
        <v>1.47088</v>
      </c>
      <c r="F265">
        <v>89.465000000000003</v>
      </c>
      <c r="G265">
        <v>2.2374700000000001</v>
      </c>
      <c r="H265">
        <v>95.65</v>
      </c>
      <c r="I265">
        <v>1.27769</v>
      </c>
      <c r="K265">
        <v>3.2152237314100001</v>
      </c>
      <c r="L265">
        <v>44.814999999999998</v>
      </c>
      <c r="M265">
        <v>3.999159286650134</v>
      </c>
      <c r="N265">
        <v>91.23</v>
      </c>
      <c r="O265">
        <v>2.0278313539345425</v>
      </c>
      <c r="P265">
        <v>66.454999999999998</v>
      </c>
      <c r="Q265">
        <v>4.2720574668419431</v>
      </c>
      <c r="R265">
        <v>38.409999999999997</v>
      </c>
      <c r="S265">
        <v>5.4467329657327612</v>
      </c>
      <c r="U265">
        <v>3.2152237314100001</v>
      </c>
      <c r="V265">
        <v>71.125</v>
      </c>
      <c r="W265">
        <v>3.0800800000000002</v>
      </c>
      <c r="X265">
        <v>95.83</v>
      </c>
      <c r="Y265">
        <v>1.45468</v>
      </c>
      <c r="Z265">
        <v>80.010000000000005</v>
      </c>
      <c r="AA265">
        <v>3.5376400000000001</v>
      </c>
      <c r="AB265">
        <v>28.105</v>
      </c>
      <c r="AC265">
        <v>5.4181600000000003</v>
      </c>
      <c r="AE265">
        <v>3.2152237314100001</v>
      </c>
      <c r="AF265">
        <v>79.319999999999993</v>
      </c>
      <c r="AG265">
        <v>3.5003700000000002</v>
      </c>
      <c r="AH265">
        <v>96.93</v>
      </c>
      <c r="AI265">
        <v>1.2410099999999999</v>
      </c>
      <c r="AJ265">
        <v>92.165000000000006</v>
      </c>
      <c r="AK265">
        <v>2.1691600000000002</v>
      </c>
      <c r="AL265">
        <v>92.85</v>
      </c>
      <c r="AM265">
        <v>1.5992200000000001</v>
      </c>
    </row>
    <row r="266" spans="1:39" x14ac:dyDescent="0.25">
      <c r="A266">
        <v>3.2274955777100001</v>
      </c>
      <c r="B266">
        <v>85.12</v>
      </c>
      <c r="C266">
        <v>3.0831200000000001</v>
      </c>
      <c r="D266">
        <v>95.82</v>
      </c>
      <c r="E266">
        <v>1.46376</v>
      </c>
      <c r="F266">
        <v>89.5</v>
      </c>
      <c r="G266">
        <v>2.2583199999999999</v>
      </c>
      <c r="H266">
        <v>95.745000000000005</v>
      </c>
      <c r="I266">
        <v>1.2257499999999999</v>
      </c>
      <c r="K266">
        <v>3.2274955777100001</v>
      </c>
      <c r="L266">
        <v>44.55</v>
      </c>
      <c r="M266">
        <v>4.0239905566489602</v>
      </c>
      <c r="N266">
        <v>91.32</v>
      </c>
      <c r="O266">
        <v>1.9615300150647692</v>
      </c>
      <c r="P266">
        <v>66.53</v>
      </c>
      <c r="Q266">
        <v>4.1157137898546825</v>
      </c>
      <c r="R266">
        <v>39.1</v>
      </c>
      <c r="S266">
        <v>6.3498031465550175</v>
      </c>
      <c r="U266">
        <v>3.2274955777100001</v>
      </c>
      <c r="V266">
        <v>71.094999999999999</v>
      </c>
      <c r="W266">
        <v>3.8410299999999999</v>
      </c>
      <c r="X266">
        <v>95.834999999999994</v>
      </c>
      <c r="Y266">
        <v>1.47488</v>
      </c>
      <c r="Z266">
        <v>80.004999999999995</v>
      </c>
      <c r="AA266">
        <v>3.62663</v>
      </c>
      <c r="AB266">
        <v>29.06</v>
      </c>
      <c r="AC266">
        <v>4.6659800000000002</v>
      </c>
      <c r="AE266">
        <v>3.2274955777100001</v>
      </c>
      <c r="AF266">
        <v>78.784999999999997</v>
      </c>
      <c r="AG266">
        <v>3.3817599999999999</v>
      </c>
      <c r="AH266">
        <v>96.97</v>
      </c>
      <c r="AI266">
        <v>1.2385900000000001</v>
      </c>
      <c r="AJ266">
        <v>92.24</v>
      </c>
      <c r="AK266">
        <v>2.28416</v>
      </c>
      <c r="AL266">
        <v>92.905000000000001</v>
      </c>
      <c r="AM266">
        <v>1.5853900000000001</v>
      </c>
    </row>
    <row r="267" spans="1:39" x14ac:dyDescent="0.25">
      <c r="A267">
        <v>3.2397674240100001</v>
      </c>
      <c r="B267">
        <v>85.415000000000006</v>
      </c>
      <c r="C267">
        <v>2.9942099999999998</v>
      </c>
      <c r="D267">
        <v>95.86</v>
      </c>
      <c r="E267">
        <v>1.46472</v>
      </c>
      <c r="F267">
        <v>89.484999999999999</v>
      </c>
      <c r="G267">
        <v>2.2983199999999999</v>
      </c>
      <c r="H267">
        <v>95.665000000000006</v>
      </c>
      <c r="I267">
        <v>1.2248600000000001</v>
      </c>
      <c r="K267">
        <v>3.2397674240100001</v>
      </c>
      <c r="L267">
        <v>44.86</v>
      </c>
      <c r="M267">
        <v>4.237971212738473</v>
      </c>
      <c r="N267">
        <v>91.42</v>
      </c>
      <c r="O267">
        <v>1.889073847153679</v>
      </c>
      <c r="P267">
        <v>66.704999999999998</v>
      </c>
      <c r="Q267">
        <v>4.1467426975880723</v>
      </c>
      <c r="R267">
        <v>39.384999999999998</v>
      </c>
      <c r="S267">
        <v>5.3192363173673716</v>
      </c>
      <c r="U267">
        <v>3.2397674240100001</v>
      </c>
      <c r="V267">
        <v>71.67</v>
      </c>
      <c r="W267">
        <v>3.8159000000000001</v>
      </c>
      <c r="X267">
        <v>95.855000000000004</v>
      </c>
      <c r="Y267">
        <v>1.4719</v>
      </c>
      <c r="Z267">
        <v>79.930000000000007</v>
      </c>
      <c r="AA267">
        <v>3.58331</v>
      </c>
      <c r="AB267">
        <v>28.664999999999999</v>
      </c>
      <c r="AC267">
        <v>4.5044700000000004</v>
      </c>
      <c r="AE267">
        <v>3.2397674240100001</v>
      </c>
      <c r="AF267">
        <v>79.53</v>
      </c>
      <c r="AG267">
        <v>3.0966300000000002</v>
      </c>
      <c r="AH267">
        <v>96.935000000000002</v>
      </c>
      <c r="AI267">
        <v>1.2543</v>
      </c>
      <c r="AJ267">
        <v>92.21</v>
      </c>
      <c r="AK267">
        <v>2.1933799999999999</v>
      </c>
      <c r="AL267">
        <v>92.95</v>
      </c>
      <c r="AM267">
        <v>1.6317200000000001</v>
      </c>
    </row>
    <row r="268" spans="1:39" x14ac:dyDescent="0.25">
      <c r="A268">
        <v>3.2520392703200001</v>
      </c>
      <c r="B268">
        <v>84.995000000000005</v>
      </c>
      <c r="C268">
        <v>2.8146900000000001</v>
      </c>
      <c r="D268">
        <v>95.86</v>
      </c>
      <c r="E268">
        <v>1.46472</v>
      </c>
      <c r="F268">
        <v>89.495000000000005</v>
      </c>
      <c r="G268">
        <v>2.28308</v>
      </c>
      <c r="H268">
        <v>95.674999999999997</v>
      </c>
      <c r="I268">
        <v>1.3122</v>
      </c>
      <c r="K268">
        <v>3.2520392703200001</v>
      </c>
      <c r="L268">
        <v>44.825000000000003</v>
      </c>
      <c r="M268">
        <v>4.4420575187631242</v>
      </c>
      <c r="N268">
        <v>91.44</v>
      </c>
      <c r="O268">
        <v>1.9497179283168129</v>
      </c>
      <c r="P268">
        <v>66.974999999999994</v>
      </c>
      <c r="Q268">
        <v>4.0843451127445149</v>
      </c>
      <c r="R268">
        <v>39.4</v>
      </c>
      <c r="S268">
        <v>5.9304300012730948</v>
      </c>
      <c r="U268">
        <v>3.2520392703200001</v>
      </c>
      <c r="V268">
        <v>71.534999999999997</v>
      </c>
      <c r="W268">
        <v>3.96753</v>
      </c>
      <c r="X268">
        <v>95.86</v>
      </c>
      <c r="Y268">
        <v>1.46472</v>
      </c>
      <c r="Z268">
        <v>79.94</v>
      </c>
      <c r="AA268">
        <v>3.4570799999999999</v>
      </c>
      <c r="AB268">
        <v>29.35</v>
      </c>
      <c r="AC268">
        <v>5.2552399999999997</v>
      </c>
      <c r="AE268">
        <v>3.2520392703200001</v>
      </c>
      <c r="AF268">
        <v>79.19</v>
      </c>
      <c r="AG268">
        <v>3.14784</v>
      </c>
      <c r="AH268">
        <v>96.944999999999993</v>
      </c>
      <c r="AI268">
        <v>1.2686500000000001</v>
      </c>
      <c r="AJ268">
        <v>92.24</v>
      </c>
      <c r="AK268">
        <v>2.2698900000000002</v>
      </c>
      <c r="AL268">
        <v>92.965000000000003</v>
      </c>
      <c r="AM268">
        <v>1.57203</v>
      </c>
    </row>
    <row r="269" spans="1:39" x14ac:dyDescent="0.25">
      <c r="A269">
        <v>3.2643111166200001</v>
      </c>
      <c r="B269">
        <v>84.944999999999993</v>
      </c>
      <c r="C269">
        <v>2.7311999999999999</v>
      </c>
      <c r="D269">
        <v>95.86</v>
      </c>
      <c r="E269">
        <v>1.46472</v>
      </c>
      <c r="F269">
        <v>89.56</v>
      </c>
      <c r="G269">
        <v>2.2553000000000001</v>
      </c>
      <c r="H269">
        <v>95.69</v>
      </c>
      <c r="I269">
        <v>1.33</v>
      </c>
      <c r="K269">
        <v>3.2643111166200001</v>
      </c>
      <c r="L269">
        <v>45.29</v>
      </c>
      <c r="M269">
        <v>4.0194402595386345</v>
      </c>
      <c r="N269">
        <v>91.454999999999998</v>
      </c>
      <c r="O269">
        <v>1.9648091510373205</v>
      </c>
      <c r="P269">
        <v>66.98</v>
      </c>
      <c r="Q269">
        <v>4.2596478727707057</v>
      </c>
      <c r="R269">
        <v>39.765000000000001</v>
      </c>
      <c r="S269">
        <v>5.801919940847168</v>
      </c>
      <c r="U269">
        <v>3.2643111166200001</v>
      </c>
      <c r="V269">
        <v>71.364999999999995</v>
      </c>
      <c r="W269">
        <v>3.0982699999999999</v>
      </c>
      <c r="X269">
        <v>95.87</v>
      </c>
      <c r="Y269">
        <v>1.4588000000000001</v>
      </c>
      <c r="Z269">
        <v>79.84</v>
      </c>
      <c r="AA269">
        <v>3.5106099999999998</v>
      </c>
      <c r="AB269">
        <v>28.605</v>
      </c>
      <c r="AC269">
        <v>5.0335400000000003</v>
      </c>
      <c r="AE269">
        <v>3.2643111166200001</v>
      </c>
      <c r="AF269">
        <v>78.91</v>
      </c>
      <c r="AG269">
        <v>2.9969800000000002</v>
      </c>
      <c r="AH269">
        <v>96.965000000000003</v>
      </c>
      <c r="AI269">
        <v>1.2888999999999999</v>
      </c>
      <c r="AJ269">
        <v>92.2</v>
      </c>
      <c r="AK269">
        <v>2.34307</v>
      </c>
      <c r="AL269">
        <v>92.935000000000002</v>
      </c>
      <c r="AM269">
        <v>1.5454000000000001</v>
      </c>
    </row>
    <row r="270" spans="1:39" x14ac:dyDescent="0.25">
      <c r="A270">
        <v>3.2765829629200001</v>
      </c>
      <c r="B270">
        <v>85.025000000000006</v>
      </c>
      <c r="C270">
        <v>2.8234499999999998</v>
      </c>
      <c r="D270">
        <v>95.88</v>
      </c>
      <c r="E270">
        <v>1.4510700000000001</v>
      </c>
      <c r="F270">
        <v>89.59</v>
      </c>
      <c r="G270">
        <v>2.2631600000000001</v>
      </c>
      <c r="H270">
        <v>95.724999999999994</v>
      </c>
      <c r="I270">
        <v>1.2988</v>
      </c>
      <c r="K270">
        <v>3.2765829629200001</v>
      </c>
      <c r="L270">
        <v>45.484999999999999</v>
      </c>
      <c r="M270">
        <v>4.1787887000900152</v>
      </c>
      <c r="N270">
        <v>91.57</v>
      </c>
      <c r="O270">
        <v>2.1272282435131418</v>
      </c>
      <c r="P270">
        <v>67.355000000000004</v>
      </c>
      <c r="Q270">
        <v>4.4879254672955522</v>
      </c>
      <c r="R270">
        <v>40.164999999999999</v>
      </c>
      <c r="S270">
        <v>5.9177930852641341</v>
      </c>
      <c r="U270">
        <v>3.2765829629200001</v>
      </c>
      <c r="V270">
        <v>71.61</v>
      </c>
      <c r="W270">
        <v>3.14927</v>
      </c>
      <c r="X270">
        <v>95.864999999999995</v>
      </c>
      <c r="Y270">
        <v>1.45061</v>
      </c>
      <c r="Z270">
        <v>79.900000000000006</v>
      </c>
      <c r="AA270">
        <v>3.5312899999999998</v>
      </c>
      <c r="AB270">
        <v>29.12</v>
      </c>
      <c r="AC270">
        <v>5.4162299999999997</v>
      </c>
      <c r="AE270">
        <v>3.2765829629200001</v>
      </c>
      <c r="AF270">
        <v>79.254999999999995</v>
      </c>
      <c r="AG270">
        <v>3.0153699999999999</v>
      </c>
      <c r="AH270">
        <v>96.954999999999998</v>
      </c>
      <c r="AI270">
        <v>1.2788600000000001</v>
      </c>
      <c r="AJ270">
        <v>92.16</v>
      </c>
      <c r="AK270">
        <v>2.24152</v>
      </c>
      <c r="AL270">
        <v>93.05</v>
      </c>
      <c r="AM270">
        <v>1.55644</v>
      </c>
    </row>
    <row r="271" spans="1:39" x14ac:dyDescent="0.25">
      <c r="A271">
        <v>3.2888548092300001</v>
      </c>
      <c r="B271">
        <v>84.784999999999997</v>
      </c>
      <c r="C271">
        <v>3.0217999999999998</v>
      </c>
      <c r="D271">
        <v>95.89</v>
      </c>
      <c r="E271">
        <v>1.44841</v>
      </c>
      <c r="F271">
        <v>89.545000000000002</v>
      </c>
      <c r="G271">
        <v>2.2826499999999998</v>
      </c>
      <c r="H271">
        <v>95.784999999999997</v>
      </c>
      <c r="I271">
        <v>1.26146</v>
      </c>
      <c r="K271">
        <v>3.2888548092300001</v>
      </c>
      <c r="L271">
        <v>45.83</v>
      </c>
      <c r="M271">
        <v>3.7830014538723078</v>
      </c>
      <c r="N271">
        <v>91.515000000000001</v>
      </c>
      <c r="O271">
        <v>2.1076705150473578</v>
      </c>
      <c r="P271">
        <v>67.48</v>
      </c>
      <c r="Q271">
        <v>4.7475888617276034</v>
      </c>
      <c r="R271">
        <v>40.28</v>
      </c>
      <c r="S271">
        <v>6.191251892791958</v>
      </c>
      <c r="U271">
        <v>3.2888548092300001</v>
      </c>
      <c r="V271">
        <v>71.150000000000006</v>
      </c>
      <c r="W271">
        <v>3.30416</v>
      </c>
      <c r="X271">
        <v>95.88</v>
      </c>
      <c r="Y271">
        <v>1.4458899999999999</v>
      </c>
      <c r="Z271">
        <v>79.959999999999994</v>
      </c>
      <c r="AA271">
        <v>3.5976900000000001</v>
      </c>
      <c r="AB271">
        <v>28.05</v>
      </c>
      <c r="AC271">
        <v>4.7568400000000004</v>
      </c>
      <c r="AE271">
        <v>3.2888548092300001</v>
      </c>
      <c r="AF271">
        <v>79.17</v>
      </c>
      <c r="AG271">
        <v>3.0026799999999998</v>
      </c>
      <c r="AH271">
        <v>96.94</v>
      </c>
      <c r="AI271">
        <v>1.26546</v>
      </c>
      <c r="AJ271">
        <v>92.155000000000001</v>
      </c>
      <c r="AK271">
        <v>2.07809</v>
      </c>
      <c r="AL271">
        <v>93.094999999999999</v>
      </c>
      <c r="AM271">
        <v>1.4537800000000001</v>
      </c>
    </row>
    <row r="272" spans="1:39" x14ac:dyDescent="0.25">
      <c r="A272">
        <v>3.3011266555300001</v>
      </c>
      <c r="B272">
        <v>85.25</v>
      </c>
      <c r="C272">
        <v>3.0269599999999999</v>
      </c>
      <c r="D272">
        <v>95.9</v>
      </c>
      <c r="E272">
        <v>1.4422200000000001</v>
      </c>
      <c r="F272">
        <v>89.575000000000003</v>
      </c>
      <c r="G272">
        <v>2.3134100000000002</v>
      </c>
      <c r="H272">
        <v>95.734999999999999</v>
      </c>
      <c r="I272">
        <v>1.25987</v>
      </c>
      <c r="K272">
        <v>3.3011266555300001</v>
      </c>
      <c r="L272">
        <v>45.4</v>
      </c>
      <c r="M272">
        <v>4.124318125460257</v>
      </c>
      <c r="N272">
        <v>91.54</v>
      </c>
      <c r="O272">
        <v>2.1490463001061664</v>
      </c>
      <c r="P272">
        <v>67.84</v>
      </c>
      <c r="Q272">
        <v>4.01925366206215</v>
      </c>
      <c r="R272">
        <v>39.53</v>
      </c>
      <c r="S272">
        <v>6.1594723800013913</v>
      </c>
      <c r="U272">
        <v>3.3011266555300001</v>
      </c>
      <c r="V272">
        <v>71.704999999999998</v>
      </c>
      <c r="W272">
        <v>3.5129000000000001</v>
      </c>
      <c r="X272">
        <v>95.885000000000005</v>
      </c>
      <c r="Y272">
        <v>1.44197</v>
      </c>
      <c r="Z272">
        <v>80.08</v>
      </c>
      <c r="AA272">
        <v>3.6004999999999998</v>
      </c>
      <c r="AB272">
        <v>28.625</v>
      </c>
      <c r="AC272">
        <v>5.24899</v>
      </c>
      <c r="AE272">
        <v>3.3011266555300001</v>
      </c>
      <c r="AF272">
        <v>79.305000000000007</v>
      </c>
      <c r="AG272">
        <v>3.3006799999999998</v>
      </c>
      <c r="AH272">
        <v>96.995000000000005</v>
      </c>
      <c r="AI272">
        <v>1.2277899999999999</v>
      </c>
      <c r="AJ272">
        <v>92.215000000000003</v>
      </c>
      <c r="AK272">
        <v>2.08717</v>
      </c>
      <c r="AL272">
        <v>93.144999999999996</v>
      </c>
      <c r="AM272">
        <v>1.4719</v>
      </c>
    </row>
    <row r="273" spans="1:39" x14ac:dyDescent="0.25">
      <c r="A273">
        <v>3.3133985018300001</v>
      </c>
      <c r="B273">
        <v>84.974999999999994</v>
      </c>
      <c r="C273">
        <v>3.0219</v>
      </c>
      <c r="D273">
        <v>95.905000000000001</v>
      </c>
      <c r="E273">
        <v>1.44516</v>
      </c>
      <c r="F273">
        <v>89.605000000000004</v>
      </c>
      <c r="G273">
        <v>2.3035800000000002</v>
      </c>
      <c r="H273">
        <v>95.76</v>
      </c>
      <c r="I273">
        <v>1.25793</v>
      </c>
      <c r="K273">
        <v>3.3133985018300001</v>
      </c>
      <c r="L273">
        <v>45.26</v>
      </c>
      <c r="M273">
        <v>4.0530729083005657</v>
      </c>
      <c r="N273">
        <v>91.534999999999997</v>
      </c>
      <c r="O273">
        <v>2.1192628435378182</v>
      </c>
      <c r="P273">
        <v>67.984999999999999</v>
      </c>
      <c r="Q273">
        <v>3.6561284167818831</v>
      </c>
      <c r="R273">
        <v>40.204999999999998</v>
      </c>
      <c r="S273">
        <v>5.8258454322098174</v>
      </c>
      <c r="U273">
        <v>3.3133985018300001</v>
      </c>
      <c r="V273">
        <v>71.31</v>
      </c>
      <c r="W273">
        <v>3.64059</v>
      </c>
      <c r="X273">
        <v>95.885000000000005</v>
      </c>
      <c r="Y273">
        <v>1.44889</v>
      </c>
      <c r="Z273">
        <v>80.22</v>
      </c>
      <c r="AA273">
        <v>3.6846399999999999</v>
      </c>
      <c r="AB273">
        <v>28.78</v>
      </c>
      <c r="AC273">
        <v>5.2755700000000001</v>
      </c>
      <c r="AE273">
        <v>3.3133985018300001</v>
      </c>
      <c r="AF273">
        <v>78.53</v>
      </c>
      <c r="AG273">
        <v>2.7873100000000002</v>
      </c>
      <c r="AH273">
        <v>97</v>
      </c>
      <c r="AI273">
        <v>1.21861</v>
      </c>
      <c r="AJ273">
        <v>92.245000000000005</v>
      </c>
      <c r="AK273">
        <v>2.0217499999999999</v>
      </c>
      <c r="AL273">
        <v>93.23</v>
      </c>
      <c r="AM273">
        <v>1.5238400000000001</v>
      </c>
    </row>
    <row r="274" spans="1:39" x14ac:dyDescent="0.25">
      <c r="A274">
        <v>3.3256703481400001</v>
      </c>
      <c r="B274">
        <v>85.06</v>
      </c>
      <c r="C274">
        <v>2.5858099999999999</v>
      </c>
      <c r="D274">
        <v>95.885000000000005</v>
      </c>
      <c r="E274">
        <v>1.4297800000000001</v>
      </c>
      <c r="F274">
        <v>89.57</v>
      </c>
      <c r="G274">
        <v>2.2781799999999999</v>
      </c>
      <c r="H274">
        <v>95.775000000000006</v>
      </c>
      <c r="I274">
        <v>1.29687</v>
      </c>
      <c r="K274">
        <v>3.3256703481400001</v>
      </c>
      <c r="L274">
        <v>46.24</v>
      </c>
      <c r="M274">
        <v>4.0776709038371397</v>
      </c>
      <c r="N274">
        <v>91.62</v>
      </c>
      <c r="O274">
        <v>2.1261702659947077</v>
      </c>
      <c r="P274">
        <v>68.055000000000007</v>
      </c>
      <c r="Q274">
        <v>3.5566100432856009</v>
      </c>
      <c r="R274">
        <v>39.685000000000002</v>
      </c>
      <c r="S274">
        <v>6.0723368648321872</v>
      </c>
      <c r="U274">
        <v>3.3256703481400001</v>
      </c>
      <c r="V274">
        <v>71.385000000000005</v>
      </c>
      <c r="W274">
        <v>3.8947799999999999</v>
      </c>
      <c r="X274">
        <v>95.9</v>
      </c>
      <c r="Y274">
        <v>1.4456800000000001</v>
      </c>
      <c r="Z274">
        <v>80.260000000000005</v>
      </c>
      <c r="AA274">
        <v>3.6499899999999998</v>
      </c>
      <c r="AB274">
        <v>29.335000000000001</v>
      </c>
      <c r="AC274">
        <v>4.2843099999999996</v>
      </c>
      <c r="AE274">
        <v>3.3256703481400001</v>
      </c>
      <c r="AF274">
        <v>78.915000000000006</v>
      </c>
      <c r="AG274">
        <v>3.4409700000000001</v>
      </c>
      <c r="AH274">
        <v>97.01</v>
      </c>
      <c r="AI274">
        <v>1.1936899999999999</v>
      </c>
      <c r="AJ274">
        <v>92.14</v>
      </c>
      <c r="AK274">
        <v>2.0737399999999999</v>
      </c>
      <c r="AL274">
        <v>93.155000000000001</v>
      </c>
      <c r="AM274">
        <v>1.51772</v>
      </c>
    </row>
    <row r="275" spans="1:39" x14ac:dyDescent="0.25">
      <c r="A275">
        <v>3.3379421944400001</v>
      </c>
      <c r="B275">
        <v>84.55</v>
      </c>
      <c r="C275">
        <v>2.7807400000000002</v>
      </c>
      <c r="D275">
        <v>95.92</v>
      </c>
      <c r="E275">
        <v>1.4295500000000001</v>
      </c>
      <c r="F275">
        <v>89.54</v>
      </c>
      <c r="G275">
        <v>2.3072499999999998</v>
      </c>
      <c r="H275">
        <v>95.79</v>
      </c>
      <c r="I275">
        <v>1.2230700000000001</v>
      </c>
      <c r="K275">
        <v>3.3379421944400001</v>
      </c>
      <c r="L275">
        <v>46.395000000000003</v>
      </c>
      <c r="M275">
        <v>3.9788786108651268</v>
      </c>
      <c r="N275">
        <v>91.704999999999998</v>
      </c>
      <c r="O275">
        <v>2.1518538519146695</v>
      </c>
      <c r="P275">
        <v>68.760000000000005</v>
      </c>
      <c r="Q275">
        <v>3.9695591694796541</v>
      </c>
      <c r="R275">
        <v>40.11</v>
      </c>
      <c r="S275">
        <v>6.1808494561831875</v>
      </c>
      <c r="U275">
        <v>3.3379421944400001</v>
      </c>
      <c r="V275">
        <v>71.435000000000002</v>
      </c>
      <c r="W275">
        <v>4.0383500000000003</v>
      </c>
      <c r="X275">
        <v>95.905000000000001</v>
      </c>
      <c r="Y275">
        <v>1.44861</v>
      </c>
      <c r="Z275">
        <v>80.055000000000007</v>
      </c>
      <c r="AA275">
        <v>3.6965499999999998</v>
      </c>
      <c r="AB275">
        <v>28.91</v>
      </c>
      <c r="AC275">
        <v>4.4611499999999999</v>
      </c>
      <c r="AE275">
        <v>3.3379421944400001</v>
      </c>
      <c r="AF275">
        <v>79.55</v>
      </c>
      <c r="AG275">
        <v>2.93641</v>
      </c>
      <c r="AH275">
        <v>96.96</v>
      </c>
      <c r="AI275">
        <v>1.19306</v>
      </c>
      <c r="AJ275">
        <v>92.194999999999993</v>
      </c>
      <c r="AK275">
        <v>2.0855399999999999</v>
      </c>
      <c r="AL275">
        <v>93.245000000000005</v>
      </c>
      <c r="AM275">
        <v>1.59138</v>
      </c>
    </row>
    <row r="276" spans="1:39" x14ac:dyDescent="0.25">
      <c r="A276">
        <v>3.3502140407400001</v>
      </c>
      <c r="B276">
        <v>84.99</v>
      </c>
      <c r="C276">
        <v>2.9647800000000002</v>
      </c>
      <c r="D276">
        <v>95.915000000000006</v>
      </c>
      <c r="E276">
        <v>1.42136</v>
      </c>
      <c r="F276">
        <v>89.53</v>
      </c>
      <c r="G276">
        <v>2.3128099999999998</v>
      </c>
      <c r="H276">
        <v>95.84</v>
      </c>
      <c r="I276">
        <v>1.2764800000000001</v>
      </c>
      <c r="K276">
        <v>3.3502140407400001</v>
      </c>
      <c r="L276">
        <v>46.865000000000002</v>
      </c>
      <c r="M276">
        <v>3.7502366591989911</v>
      </c>
      <c r="N276">
        <v>91.765000000000001</v>
      </c>
      <c r="O276">
        <v>2.0862106796773907</v>
      </c>
      <c r="P276">
        <v>68.704999999999998</v>
      </c>
      <c r="Q276">
        <v>3.8419363607431083</v>
      </c>
      <c r="R276">
        <v>40.43</v>
      </c>
      <c r="S276">
        <v>5.982482762198317</v>
      </c>
      <c r="U276">
        <v>3.3502140407400001</v>
      </c>
      <c r="V276">
        <v>71.644999999999996</v>
      </c>
      <c r="W276">
        <v>3.5180199999999999</v>
      </c>
      <c r="X276">
        <v>95.9</v>
      </c>
      <c r="Y276">
        <v>1.44049</v>
      </c>
      <c r="Z276">
        <v>80.105000000000004</v>
      </c>
      <c r="AA276">
        <v>3.77908</v>
      </c>
      <c r="AB276">
        <v>29.34</v>
      </c>
      <c r="AC276">
        <v>4.50549</v>
      </c>
      <c r="AE276">
        <v>3.3502140407400001</v>
      </c>
      <c r="AF276">
        <v>78.8</v>
      </c>
      <c r="AG276">
        <v>3.2595999999999998</v>
      </c>
      <c r="AH276">
        <v>96.974999999999994</v>
      </c>
      <c r="AI276">
        <v>1.1882200000000001</v>
      </c>
      <c r="AJ276">
        <v>92.3</v>
      </c>
      <c r="AK276">
        <v>2.02237</v>
      </c>
      <c r="AL276">
        <v>93.295000000000002</v>
      </c>
      <c r="AM276">
        <v>1.5765400000000001</v>
      </c>
    </row>
    <row r="277" spans="1:39" x14ac:dyDescent="0.25">
      <c r="A277">
        <v>3.3624858870500001</v>
      </c>
      <c r="B277">
        <v>84.765000000000001</v>
      </c>
      <c r="C277">
        <v>2.84293</v>
      </c>
      <c r="D277">
        <v>95.915000000000006</v>
      </c>
      <c r="E277">
        <v>1.42136</v>
      </c>
      <c r="F277">
        <v>89.53</v>
      </c>
      <c r="G277">
        <v>2.3460800000000002</v>
      </c>
      <c r="H277">
        <v>95.88</v>
      </c>
      <c r="I277">
        <v>1.2311000000000001</v>
      </c>
      <c r="K277">
        <v>3.3624858870500001</v>
      </c>
      <c r="L277">
        <v>46.54</v>
      </c>
      <c r="M277">
        <v>3.7660855008881566</v>
      </c>
      <c r="N277">
        <v>91.84</v>
      </c>
      <c r="O277">
        <v>2.0541178155110784</v>
      </c>
      <c r="P277">
        <v>68.86</v>
      </c>
      <c r="Q277">
        <v>3.9045358238848324</v>
      </c>
      <c r="R277">
        <v>40.090000000000003</v>
      </c>
      <c r="S277">
        <v>5.7742445393315309</v>
      </c>
      <c r="U277">
        <v>3.3624858870500001</v>
      </c>
      <c r="V277">
        <v>71.614999999999995</v>
      </c>
      <c r="W277">
        <v>3.7854000000000001</v>
      </c>
      <c r="X277">
        <v>95.91</v>
      </c>
      <c r="Y277">
        <v>1.43767</v>
      </c>
      <c r="Z277">
        <v>80.180000000000007</v>
      </c>
      <c r="AA277">
        <v>3.68614</v>
      </c>
      <c r="AB277">
        <v>28.42</v>
      </c>
      <c r="AC277">
        <v>5.4693300000000002</v>
      </c>
      <c r="AE277">
        <v>3.3624858870500001</v>
      </c>
      <c r="AF277">
        <v>79.504999999999995</v>
      </c>
      <c r="AG277">
        <v>2.7726299999999999</v>
      </c>
      <c r="AH277">
        <v>97.004999999999995</v>
      </c>
      <c r="AI277">
        <v>1.19268</v>
      </c>
      <c r="AJ277">
        <v>92.23</v>
      </c>
      <c r="AK277">
        <v>2.05477</v>
      </c>
      <c r="AL277">
        <v>93.334999999999994</v>
      </c>
      <c r="AM277">
        <v>1.54928</v>
      </c>
    </row>
    <row r="278" spans="1:39" x14ac:dyDescent="0.25">
      <c r="A278">
        <v>3.3747577333500001</v>
      </c>
      <c r="B278">
        <v>85.275000000000006</v>
      </c>
      <c r="C278">
        <v>2.6166499999999999</v>
      </c>
      <c r="D278">
        <v>95.92</v>
      </c>
      <c r="E278">
        <v>1.4207700000000001</v>
      </c>
      <c r="F278">
        <v>89.52</v>
      </c>
      <c r="G278">
        <v>2.3408500000000001</v>
      </c>
      <c r="H278">
        <v>95.85</v>
      </c>
      <c r="I278">
        <v>1.17367</v>
      </c>
      <c r="K278">
        <v>3.3747577333500001</v>
      </c>
      <c r="L278">
        <v>47.33</v>
      </c>
      <c r="M278">
        <v>4.3887469737955964</v>
      </c>
      <c r="N278">
        <v>91.805000000000007</v>
      </c>
      <c r="O278">
        <v>2.0468207053867724</v>
      </c>
      <c r="P278">
        <v>69.27</v>
      </c>
      <c r="Q278">
        <v>3.5152667039642953</v>
      </c>
      <c r="R278">
        <v>40.265000000000001</v>
      </c>
      <c r="S278">
        <v>6.4932484166247635</v>
      </c>
      <c r="U278">
        <v>3.3747577333500001</v>
      </c>
      <c r="V278">
        <v>71.52</v>
      </c>
      <c r="W278">
        <v>4.2106500000000002</v>
      </c>
      <c r="X278">
        <v>95.915000000000006</v>
      </c>
      <c r="Y278">
        <v>1.4440500000000001</v>
      </c>
      <c r="Z278">
        <v>80.14</v>
      </c>
      <c r="AA278">
        <v>3.6633900000000001</v>
      </c>
      <c r="AB278">
        <v>30.19</v>
      </c>
      <c r="AC278">
        <v>5.2037399999999998</v>
      </c>
      <c r="AE278">
        <v>3.3747577333500001</v>
      </c>
      <c r="AF278">
        <v>78.989999999999995</v>
      </c>
      <c r="AG278">
        <v>2.7119900000000001</v>
      </c>
      <c r="AH278">
        <v>97.015000000000001</v>
      </c>
      <c r="AI278">
        <v>1.19259</v>
      </c>
      <c r="AJ278">
        <v>92.094999999999999</v>
      </c>
      <c r="AK278">
        <v>2.1162399999999999</v>
      </c>
      <c r="AL278">
        <v>93.385000000000005</v>
      </c>
      <c r="AM278">
        <v>1.56182</v>
      </c>
    </row>
    <row r="279" spans="1:39" x14ac:dyDescent="0.25">
      <c r="A279">
        <v>3.3870295796500001</v>
      </c>
      <c r="B279">
        <v>85.37</v>
      </c>
      <c r="C279">
        <v>2.78803</v>
      </c>
      <c r="D279">
        <v>95.91</v>
      </c>
      <c r="E279">
        <v>1.4307000000000001</v>
      </c>
      <c r="F279">
        <v>89.474999999999994</v>
      </c>
      <c r="G279">
        <v>2.3878599999999999</v>
      </c>
      <c r="H279">
        <v>95.85</v>
      </c>
      <c r="I279">
        <v>1.2010400000000001</v>
      </c>
      <c r="K279">
        <v>3.3870295796500001</v>
      </c>
      <c r="L279">
        <v>47.47</v>
      </c>
      <c r="M279">
        <v>4.2501882311257688</v>
      </c>
      <c r="N279">
        <v>91.825000000000003</v>
      </c>
      <c r="O279">
        <v>2.0571521577170695</v>
      </c>
      <c r="P279">
        <v>69.39</v>
      </c>
      <c r="Q279">
        <v>3.1785059383301455</v>
      </c>
      <c r="R279">
        <v>40.174999999999997</v>
      </c>
      <c r="S279">
        <v>5.7945556343864713</v>
      </c>
      <c r="U279">
        <v>3.3870295796500001</v>
      </c>
      <c r="V279">
        <v>71.344999999999999</v>
      </c>
      <c r="W279">
        <v>3.71732</v>
      </c>
      <c r="X279">
        <v>95.91</v>
      </c>
      <c r="Y279">
        <v>1.4497899999999999</v>
      </c>
      <c r="Z279">
        <v>80.174999999999997</v>
      </c>
      <c r="AA279">
        <v>3.6588099999999999</v>
      </c>
      <c r="AB279">
        <v>29.625</v>
      </c>
      <c r="AC279">
        <v>5.0340699999999998</v>
      </c>
      <c r="AE279">
        <v>3.3870295796500001</v>
      </c>
      <c r="AF279">
        <v>79.180000000000007</v>
      </c>
      <c r="AG279">
        <v>2.6234700000000002</v>
      </c>
      <c r="AH279">
        <v>96.99</v>
      </c>
      <c r="AI279">
        <v>1.23689</v>
      </c>
      <c r="AJ279">
        <v>92.06</v>
      </c>
      <c r="AK279">
        <v>2.0497299999999998</v>
      </c>
      <c r="AL279">
        <v>93.38</v>
      </c>
      <c r="AM279">
        <v>1.52007</v>
      </c>
    </row>
    <row r="280" spans="1:39" x14ac:dyDescent="0.25">
      <c r="A280">
        <v>3.3993014259500001</v>
      </c>
      <c r="B280">
        <v>85.295000000000002</v>
      </c>
      <c r="C280">
        <v>2.4208400000000001</v>
      </c>
      <c r="D280">
        <v>95.91</v>
      </c>
      <c r="E280">
        <v>1.4307000000000001</v>
      </c>
      <c r="F280">
        <v>89.49</v>
      </c>
      <c r="G280">
        <v>2.4217599999999999</v>
      </c>
      <c r="H280">
        <v>95.905000000000001</v>
      </c>
      <c r="I280">
        <v>1.24237</v>
      </c>
      <c r="K280">
        <v>3.3993014259500001</v>
      </c>
      <c r="L280">
        <v>46.94</v>
      </c>
      <c r="M280">
        <v>4.5239805481456239</v>
      </c>
      <c r="N280">
        <v>91.915000000000006</v>
      </c>
      <c r="O280">
        <v>2.0273813158851</v>
      </c>
      <c r="P280">
        <v>69.88</v>
      </c>
      <c r="Q280">
        <v>3.7816134122884639</v>
      </c>
      <c r="R280">
        <v>40.880000000000003</v>
      </c>
      <c r="S280">
        <v>6.3143170652098242</v>
      </c>
      <c r="U280">
        <v>3.3993014259500001</v>
      </c>
      <c r="V280">
        <v>71.265000000000001</v>
      </c>
      <c r="W280">
        <v>3.27372</v>
      </c>
      <c r="X280">
        <v>95.92</v>
      </c>
      <c r="Y280">
        <v>1.4295500000000001</v>
      </c>
      <c r="Z280">
        <v>80.385000000000005</v>
      </c>
      <c r="AA280">
        <v>3.6700499999999998</v>
      </c>
      <c r="AB280">
        <v>28.335000000000001</v>
      </c>
      <c r="AC280">
        <v>5.13666</v>
      </c>
      <c r="AE280">
        <v>3.3993014259500001</v>
      </c>
      <c r="AF280">
        <v>78.844999999999999</v>
      </c>
      <c r="AG280">
        <v>2.97716</v>
      </c>
      <c r="AH280">
        <v>96.974999999999994</v>
      </c>
      <c r="AI280">
        <v>1.2457400000000001</v>
      </c>
      <c r="AJ280">
        <v>92.04</v>
      </c>
      <c r="AK280">
        <v>2.1326999999999998</v>
      </c>
      <c r="AL280">
        <v>93.37</v>
      </c>
      <c r="AM280">
        <v>1.5093399999999999</v>
      </c>
    </row>
    <row r="281" spans="1:39" x14ac:dyDescent="0.25">
      <c r="A281">
        <v>3.4115732722600001</v>
      </c>
      <c r="B281">
        <v>85.474999999999994</v>
      </c>
      <c r="C281">
        <v>2.8786900000000002</v>
      </c>
      <c r="D281">
        <v>95.915000000000006</v>
      </c>
      <c r="E281">
        <v>1.4457800000000001</v>
      </c>
      <c r="F281">
        <v>89.474999999999994</v>
      </c>
      <c r="G281">
        <v>2.4953699999999999</v>
      </c>
      <c r="H281">
        <v>95.88</v>
      </c>
      <c r="I281">
        <v>1.2452300000000001</v>
      </c>
      <c r="K281">
        <v>3.4115732722600001</v>
      </c>
      <c r="L281">
        <v>47.655000000000001</v>
      </c>
      <c r="M281">
        <v>3.9431554623169509</v>
      </c>
      <c r="N281">
        <v>91.95</v>
      </c>
      <c r="O281">
        <v>1.9435791725576814</v>
      </c>
      <c r="P281">
        <v>69.974999999999994</v>
      </c>
      <c r="Q281">
        <v>3.5187888541371724</v>
      </c>
      <c r="R281">
        <v>40.090000000000003</v>
      </c>
      <c r="S281">
        <v>5.9909848939886334</v>
      </c>
      <c r="U281">
        <v>3.4115732722600001</v>
      </c>
      <c r="V281">
        <v>71.284999999999997</v>
      </c>
      <c r="W281">
        <v>3.7803800000000001</v>
      </c>
      <c r="X281">
        <v>95.93</v>
      </c>
      <c r="Y281">
        <v>1.41248</v>
      </c>
      <c r="Z281">
        <v>80.284999999999997</v>
      </c>
      <c r="AA281">
        <v>3.7604899999999999</v>
      </c>
      <c r="AB281">
        <v>29.64</v>
      </c>
      <c r="AC281">
        <v>5.31182</v>
      </c>
      <c r="AE281">
        <v>3.4115732722600001</v>
      </c>
      <c r="AF281">
        <v>78.790000000000006</v>
      </c>
      <c r="AG281">
        <v>3.3742999999999999</v>
      </c>
      <c r="AH281">
        <v>97.004999999999995</v>
      </c>
      <c r="AI281">
        <v>1.2519899999999999</v>
      </c>
      <c r="AJ281">
        <v>92.045000000000002</v>
      </c>
      <c r="AK281">
        <v>2.1390400000000001</v>
      </c>
      <c r="AL281">
        <v>93.415000000000006</v>
      </c>
      <c r="AM281">
        <v>1.5298</v>
      </c>
    </row>
    <row r="282" spans="1:39" x14ac:dyDescent="0.25">
      <c r="A282">
        <v>3.4238451185600001</v>
      </c>
      <c r="B282">
        <v>85.114999999999995</v>
      </c>
      <c r="C282">
        <v>2.8159000000000001</v>
      </c>
      <c r="D282">
        <v>95.91</v>
      </c>
      <c r="E282">
        <v>1.4532400000000001</v>
      </c>
      <c r="F282">
        <v>89.435000000000002</v>
      </c>
      <c r="G282">
        <v>2.4450500000000002</v>
      </c>
      <c r="H282">
        <v>96.045000000000002</v>
      </c>
      <c r="I282">
        <v>1.20228</v>
      </c>
      <c r="K282">
        <v>3.4238451185600001</v>
      </c>
      <c r="L282">
        <v>47.575000000000003</v>
      </c>
      <c r="M282">
        <v>4.2897406681523318</v>
      </c>
      <c r="N282">
        <v>91.95</v>
      </c>
      <c r="O282">
        <v>1.9345542122153108</v>
      </c>
      <c r="P282">
        <v>70.025000000000006</v>
      </c>
      <c r="Q282">
        <v>3.3899668139968573</v>
      </c>
      <c r="R282">
        <v>40.340000000000003</v>
      </c>
      <c r="S282">
        <v>6.0319482756403007</v>
      </c>
      <c r="U282">
        <v>3.4238451185600001</v>
      </c>
      <c r="V282">
        <v>71.290000000000006</v>
      </c>
      <c r="W282">
        <v>3.3861300000000001</v>
      </c>
      <c r="X282">
        <v>95.94</v>
      </c>
      <c r="Y282">
        <v>1.4040699999999999</v>
      </c>
      <c r="Z282">
        <v>80.459999999999994</v>
      </c>
      <c r="AA282">
        <v>3.7314099999999999</v>
      </c>
      <c r="AB282">
        <v>29.98</v>
      </c>
      <c r="AC282">
        <v>5.0709600000000004</v>
      </c>
      <c r="AE282">
        <v>3.4238451185600001</v>
      </c>
      <c r="AF282">
        <v>78.78</v>
      </c>
      <c r="AG282">
        <v>3.0929899999999999</v>
      </c>
      <c r="AH282">
        <v>97.03</v>
      </c>
      <c r="AI282">
        <v>1.25064</v>
      </c>
      <c r="AJ282">
        <v>92.084999999999994</v>
      </c>
      <c r="AK282">
        <v>2.2428300000000001</v>
      </c>
      <c r="AL282">
        <v>93.49</v>
      </c>
      <c r="AM282">
        <v>1.5247599999999999</v>
      </c>
    </row>
    <row r="283" spans="1:39" x14ac:dyDescent="0.25">
      <c r="A283">
        <v>3.4361169648600001</v>
      </c>
      <c r="B283">
        <v>85.295000000000002</v>
      </c>
      <c r="C283">
        <v>3.1185700000000001</v>
      </c>
      <c r="D283">
        <v>96</v>
      </c>
      <c r="E283">
        <v>1.41421</v>
      </c>
      <c r="F283">
        <v>89.45</v>
      </c>
      <c r="G283">
        <v>2.41195</v>
      </c>
      <c r="H283">
        <v>95.97</v>
      </c>
      <c r="I283">
        <v>1.2426200000000001</v>
      </c>
      <c r="K283">
        <v>3.4361169648600001</v>
      </c>
      <c r="L283">
        <v>47.98</v>
      </c>
      <c r="M283">
        <v>3.8548151706664213</v>
      </c>
      <c r="N283">
        <v>91.984999999999999</v>
      </c>
      <c r="O283">
        <v>1.938369159886733</v>
      </c>
      <c r="P283">
        <v>70.185000000000002</v>
      </c>
      <c r="Q283">
        <v>3.561358589078051</v>
      </c>
      <c r="R283">
        <v>40.034999999999997</v>
      </c>
      <c r="S283">
        <v>6.2618906889213584</v>
      </c>
      <c r="U283">
        <v>3.4361169648600001</v>
      </c>
      <c r="V283">
        <v>72.094999999999999</v>
      </c>
      <c r="W283">
        <v>3.63985</v>
      </c>
      <c r="X283">
        <v>95.974999999999994</v>
      </c>
      <c r="Y283">
        <v>1.40245</v>
      </c>
      <c r="Z283">
        <v>80.435000000000002</v>
      </c>
      <c r="AA283">
        <v>3.5211199999999998</v>
      </c>
      <c r="AB283">
        <v>29.074999999999999</v>
      </c>
      <c r="AC283">
        <v>4.2126999999999999</v>
      </c>
      <c r="AE283">
        <v>3.4361169648600001</v>
      </c>
      <c r="AF283">
        <v>79.23</v>
      </c>
      <c r="AG283">
        <v>3.27217</v>
      </c>
      <c r="AH283">
        <v>97.02</v>
      </c>
      <c r="AI283">
        <v>1.24884</v>
      </c>
      <c r="AJ283">
        <v>92.135000000000005</v>
      </c>
      <c r="AK283">
        <v>2.22357</v>
      </c>
      <c r="AL283">
        <v>93.504999999999995</v>
      </c>
      <c r="AM283">
        <v>1.52233</v>
      </c>
    </row>
    <row r="284" spans="1:39" x14ac:dyDescent="0.25">
      <c r="A284">
        <v>3.4483888111700001</v>
      </c>
      <c r="B284">
        <v>84.954999999999998</v>
      </c>
      <c r="C284">
        <v>3.1257799999999998</v>
      </c>
      <c r="D284">
        <v>95.97</v>
      </c>
      <c r="E284">
        <v>1.4085799999999999</v>
      </c>
      <c r="F284">
        <v>89.444999999999993</v>
      </c>
      <c r="G284">
        <v>2.4524400000000002</v>
      </c>
      <c r="H284">
        <v>96.015000000000001</v>
      </c>
      <c r="I284">
        <v>1.20095</v>
      </c>
      <c r="K284">
        <v>3.4483888111700001</v>
      </c>
      <c r="L284">
        <v>48.685000000000002</v>
      </c>
      <c r="M284">
        <v>3.8882226016523305</v>
      </c>
      <c r="N284">
        <v>92.02</v>
      </c>
      <c r="O284">
        <v>1.936388390793542</v>
      </c>
      <c r="P284">
        <v>70.22</v>
      </c>
      <c r="Q284">
        <v>3.8277408480721364</v>
      </c>
      <c r="R284">
        <v>39.47</v>
      </c>
      <c r="S284">
        <v>6.0219681168202808</v>
      </c>
      <c r="U284">
        <v>3.4483888111700001</v>
      </c>
      <c r="V284">
        <v>71.795000000000002</v>
      </c>
      <c r="W284">
        <v>3.3860700000000001</v>
      </c>
      <c r="X284">
        <v>95.984999999999999</v>
      </c>
      <c r="Y284">
        <v>1.42031</v>
      </c>
      <c r="Z284">
        <v>80.42</v>
      </c>
      <c r="AA284">
        <v>3.4559500000000001</v>
      </c>
      <c r="AB284">
        <v>29.824999999999999</v>
      </c>
      <c r="AC284">
        <v>5.4856100000000003</v>
      </c>
      <c r="AE284">
        <v>3.4483888111700001</v>
      </c>
      <c r="AF284">
        <v>79.015000000000001</v>
      </c>
      <c r="AG284">
        <v>2.8726799999999999</v>
      </c>
      <c r="AH284">
        <v>97.025000000000006</v>
      </c>
      <c r="AI284">
        <v>1.23567</v>
      </c>
      <c r="AJ284">
        <v>91.875</v>
      </c>
      <c r="AK284">
        <v>2.2027000000000001</v>
      </c>
      <c r="AL284">
        <v>93.504999999999995</v>
      </c>
      <c r="AM284">
        <v>1.48576</v>
      </c>
    </row>
    <row r="285" spans="1:39" x14ac:dyDescent="0.25">
      <c r="A285">
        <v>3.4606606574700001</v>
      </c>
      <c r="B285">
        <v>85.47</v>
      </c>
      <c r="C285">
        <v>2.8291499999999998</v>
      </c>
      <c r="D285">
        <v>95.954999999999998</v>
      </c>
      <c r="E285">
        <v>1.4001699999999999</v>
      </c>
      <c r="F285">
        <v>89.394999999999996</v>
      </c>
      <c r="G285">
        <v>2.4761799999999998</v>
      </c>
      <c r="H285">
        <v>96.02</v>
      </c>
      <c r="I285">
        <v>1.1977500000000001</v>
      </c>
      <c r="K285">
        <v>3.4606606574700001</v>
      </c>
      <c r="L285">
        <v>48.725000000000001</v>
      </c>
      <c r="M285">
        <v>3.7592386197207537</v>
      </c>
      <c r="N285">
        <v>91.924999999999997</v>
      </c>
      <c r="O285">
        <v>1.8952242611363965</v>
      </c>
      <c r="P285">
        <v>70.12</v>
      </c>
      <c r="Q285">
        <v>3.4634664716148205</v>
      </c>
      <c r="R285">
        <v>39.64</v>
      </c>
      <c r="S285">
        <v>6.4973379164085348</v>
      </c>
      <c r="U285">
        <v>3.4606606574700001</v>
      </c>
      <c r="V285">
        <v>71.48</v>
      </c>
      <c r="W285">
        <v>3.6748599999999998</v>
      </c>
      <c r="X285">
        <v>95.97</v>
      </c>
      <c r="Y285">
        <v>1.4244600000000001</v>
      </c>
      <c r="Z285">
        <v>80.42</v>
      </c>
      <c r="AA285">
        <v>3.5395799999999999</v>
      </c>
      <c r="AB285">
        <v>29.835000000000001</v>
      </c>
      <c r="AC285">
        <v>4.6341400000000004</v>
      </c>
      <c r="AE285">
        <v>3.4606606574700001</v>
      </c>
      <c r="AF285">
        <v>79.194999999999993</v>
      </c>
      <c r="AG285">
        <v>3.0090699999999999</v>
      </c>
      <c r="AH285">
        <v>97.034999999999997</v>
      </c>
      <c r="AI285">
        <v>1.2515099999999999</v>
      </c>
      <c r="AJ285">
        <v>91.99</v>
      </c>
      <c r="AK285">
        <v>2.1011700000000002</v>
      </c>
      <c r="AL285">
        <v>93.584999999999994</v>
      </c>
      <c r="AM285">
        <v>1.5589299999999999</v>
      </c>
    </row>
    <row r="286" spans="1:39" x14ac:dyDescent="0.25">
      <c r="A286">
        <v>3.4729325037700001</v>
      </c>
      <c r="B286">
        <v>85.625</v>
      </c>
      <c r="C286">
        <v>2.7788300000000001</v>
      </c>
      <c r="D286">
        <v>96.03</v>
      </c>
      <c r="E286">
        <v>1.40503</v>
      </c>
      <c r="F286">
        <v>89.39</v>
      </c>
      <c r="G286">
        <v>2.4784899999999999</v>
      </c>
      <c r="H286">
        <v>95.995000000000005</v>
      </c>
      <c r="I286">
        <v>1.18848</v>
      </c>
      <c r="K286">
        <v>3.4729325037700001</v>
      </c>
      <c r="L286">
        <v>48.37</v>
      </c>
      <c r="M286">
        <v>3.9042412835274414</v>
      </c>
      <c r="N286">
        <v>91.94</v>
      </c>
      <c r="O286">
        <v>1.9878128684561844</v>
      </c>
      <c r="P286">
        <v>69.95</v>
      </c>
      <c r="Q286">
        <v>3.4860436027106725</v>
      </c>
      <c r="R286">
        <v>39.314999999999998</v>
      </c>
      <c r="S286">
        <v>6.0711016298526905</v>
      </c>
      <c r="U286">
        <v>3.4729325037700001</v>
      </c>
      <c r="V286">
        <v>71.715000000000003</v>
      </c>
      <c r="W286">
        <v>3.6333600000000001</v>
      </c>
      <c r="X286">
        <v>95.98</v>
      </c>
      <c r="Y286">
        <v>1.42639</v>
      </c>
      <c r="Z286">
        <v>80.61</v>
      </c>
      <c r="AA286">
        <v>3.6017899999999998</v>
      </c>
      <c r="AB286">
        <v>29</v>
      </c>
      <c r="AC286">
        <v>4.9633700000000003</v>
      </c>
      <c r="AE286">
        <v>3.4729325037700001</v>
      </c>
      <c r="AF286">
        <v>79.400000000000006</v>
      </c>
      <c r="AG286">
        <v>3.0667599999999999</v>
      </c>
      <c r="AH286">
        <v>97.034999999999997</v>
      </c>
      <c r="AI286">
        <v>1.2713300000000001</v>
      </c>
      <c r="AJ286">
        <v>92.09</v>
      </c>
      <c r="AK286">
        <v>2.0547300000000002</v>
      </c>
      <c r="AL286">
        <v>93.644999999999996</v>
      </c>
      <c r="AM286">
        <v>1.60514</v>
      </c>
    </row>
    <row r="287" spans="1:39" x14ac:dyDescent="0.25">
      <c r="A287">
        <v>3.4852043500800001</v>
      </c>
      <c r="B287">
        <v>84.93</v>
      </c>
      <c r="C287">
        <v>3.1512099999999998</v>
      </c>
      <c r="D287">
        <v>96.04</v>
      </c>
      <c r="E287">
        <v>1.4136500000000001</v>
      </c>
      <c r="F287">
        <v>89.42</v>
      </c>
      <c r="G287">
        <v>2.4987200000000001</v>
      </c>
      <c r="H287">
        <v>96.03</v>
      </c>
      <c r="I287">
        <v>1.1636599999999999</v>
      </c>
      <c r="K287">
        <v>3.4852043500800001</v>
      </c>
      <c r="L287">
        <v>48.39</v>
      </c>
      <c r="M287">
        <v>4.3598050415127503</v>
      </c>
      <c r="N287">
        <v>91.905000000000001</v>
      </c>
      <c r="O287">
        <v>1.9958644743569138</v>
      </c>
      <c r="P287">
        <v>69.795000000000002</v>
      </c>
      <c r="Q287">
        <v>3.4344541050944333</v>
      </c>
      <c r="R287">
        <v>38.630000000000003</v>
      </c>
      <c r="S287">
        <v>6.1532999276810818</v>
      </c>
      <c r="U287">
        <v>3.4852043500800001</v>
      </c>
      <c r="V287">
        <v>71.62</v>
      </c>
      <c r="W287">
        <v>3.71088</v>
      </c>
      <c r="X287">
        <v>95.98</v>
      </c>
      <c r="Y287">
        <v>1.4386099999999999</v>
      </c>
      <c r="Z287">
        <v>80.605000000000004</v>
      </c>
      <c r="AA287">
        <v>3.6182099999999999</v>
      </c>
      <c r="AB287">
        <v>29.274999999999999</v>
      </c>
      <c r="AC287">
        <v>5.0026900000000003</v>
      </c>
      <c r="AE287">
        <v>3.4852043500800001</v>
      </c>
      <c r="AF287">
        <v>78.98</v>
      </c>
      <c r="AG287">
        <v>2.9145500000000002</v>
      </c>
      <c r="AH287">
        <v>97.055000000000007</v>
      </c>
      <c r="AI287">
        <v>1.2745500000000001</v>
      </c>
      <c r="AJ287">
        <v>92.08</v>
      </c>
      <c r="AK287">
        <v>2.0282</v>
      </c>
      <c r="AL287">
        <v>93.685000000000002</v>
      </c>
      <c r="AM287">
        <v>1.48434</v>
      </c>
    </row>
    <row r="288" spans="1:39" x14ac:dyDescent="0.25">
      <c r="A288">
        <v>3.4974761963800001</v>
      </c>
      <c r="B288">
        <v>85.09</v>
      </c>
      <c r="C288">
        <v>2.9414099999999999</v>
      </c>
      <c r="D288">
        <v>96.034999999999997</v>
      </c>
      <c r="E288">
        <v>1.41113</v>
      </c>
      <c r="F288">
        <v>89.334999999999994</v>
      </c>
      <c r="G288">
        <v>2.5288900000000001</v>
      </c>
      <c r="H288">
        <v>96.075000000000003</v>
      </c>
      <c r="I288">
        <v>1.17553</v>
      </c>
      <c r="K288">
        <v>3.4974761963800001</v>
      </c>
      <c r="L288">
        <v>48.44</v>
      </c>
      <c r="M288">
        <v>4.1062635083491648</v>
      </c>
      <c r="N288">
        <v>91.825000000000003</v>
      </c>
      <c r="O288">
        <v>1.9904459299363035</v>
      </c>
      <c r="P288">
        <v>70.37</v>
      </c>
      <c r="Q288">
        <v>3.6087532473140902</v>
      </c>
      <c r="R288">
        <v>38.9</v>
      </c>
      <c r="S288">
        <v>6.9032600994023108</v>
      </c>
      <c r="U288">
        <v>3.4974761963800001</v>
      </c>
      <c r="V288">
        <v>71.86</v>
      </c>
      <c r="W288">
        <v>3.1385299999999998</v>
      </c>
      <c r="X288">
        <v>95.98</v>
      </c>
      <c r="Y288">
        <v>1.45245</v>
      </c>
      <c r="Z288">
        <v>80.864999999999995</v>
      </c>
      <c r="AA288">
        <v>3.6856900000000001</v>
      </c>
      <c r="AB288">
        <v>29.9</v>
      </c>
      <c r="AC288">
        <v>5.7484799999999998</v>
      </c>
      <c r="AE288">
        <v>3.4974761963800001</v>
      </c>
      <c r="AF288">
        <v>78.765000000000001</v>
      </c>
      <c r="AG288">
        <v>3.4492400000000001</v>
      </c>
      <c r="AH288">
        <v>97.084999999999994</v>
      </c>
      <c r="AI288">
        <v>1.2370399999999999</v>
      </c>
      <c r="AJ288">
        <v>92.33</v>
      </c>
      <c r="AK288">
        <v>1.93161</v>
      </c>
      <c r="AL288">
        <v>93.66</v>
      </c>
      <c r="AM288">
        <v>1.4914400000000001</v>
      </c>
    </row>
    <row r="289" spans="1:39" x14ac:dyDescent="0.25">
      <c r="A289">
        <v>3.5097480426800001</v>
      </c>
      <c r="B289">
        <v>84.96</v>
      </c>
      <c r="C289">
        <v>2.7089500000000002</v>
      </c>
      <c r="D289">
        <v>95.98</v>
      </c>
      <c r="E289">
        <v>1.42815</v>
      </c>
      <c r="F289">
        <v>89.28</v>
      </c>
      <c r="G289">
        <v>2.5390199999999998</v>
      </c>
      <c r="H289">
        <v>96.004999999999995</v>
      </c>
      <c r="I289">
        <v>1.14781</v>
      </c>
      <c r="K289">
        <v>3.5097480426800001</v>
      </c>
      <c r="L289">
        <v>48.314999999999998</v>
      </c>
      <c r="M289">
        <v>4.3374272328190138</v>
      </c>
      <c r="N289">
        <v>91.855000000000004</v>
      </c>
      <c r="O289">
        <v>1.9764804577834814</v>
      </c>
      <c r="P289">
        <v>70.254999999999995</v>
      </c>
      <c r="Q289">
        <v>3.937318249773571</v>
      </c>
      <c r="R289">
        <v>38.695</v>
      </c>
      <c r="S289">
        <v>6.5160935383095904</v>
      </c>
      <c r="U289">
        <v>3.5097480426800001</v>
      </c>
      <c r="V289">
        <v>71.17</v>
      </c>
      <c r="W289">
        <v>3.6477499999999998</v>
      </c>
      <c r="X289">
        <v>95.99</v>
      </c>
      <c r="Y289">
        <v>1.4491000000000001</v>
      </c>
      <c r="Z289">
        <v>80.75</v>
      </c>
      <c r="AA289">
        <v>3.7346400000000002</v>
      </c>
      <c r="AB289">
        <v>30.285</v>
      </c>
      <c r="AC289">
        <v>5.2346199999999996</v>
      </c>
      <c r="AE289">
        <v>3.5097480426800001</v>
      </c>
      <c r="AF289">
        <v>79.13</v>
      </c>
      <c r="AG289">
        <v>3.0525600000000002</v>
      </c>
      <c r="AH289">
        <v>97.064999999999998</v>
      </c>
      <c r="AI289">
        <v>1.2463</v>
      </c>
      <c r="AJ289">
        <v>92.394999999999996</v>
      </c>
      <c r="AK289">
        <v>1.9433199999999999</v>
      </c>
      <c r="AL289">
        <v>93.665000000000006</v>
      </c>
      <c r="AM289">
        <v>1.5573300000000001</v>
      </c>
    </row>
    <row r="290" spans="1:39" x14ac:dyDescent="0.25">
      <c r="A290">
        <v>3.5220198889900001</v>
      </c>
      <c r="B290">
        <v>85.16</v>
      </c>
      <c r="C290">
        <v>2.9350299999999998</v>
      </c>
      <c r="D290">
        <v>96.01</v>
      </c>
      <c r="E290">
        <v>1.4352400000000001</v>
      </c>
      <c r="F290">
        <v>89.224999999999994</v>
      </c>
      <c r="G290">
        <v>2.5043700000000002</v>
      </c>
      <c r="H290">
        <v>96.025000000000006</v>
      </c>
      <c r="I290">
        <v>1.2070099999999999</v>
      </c>
      <c r="K290">
        <v>3.5220198889900001</v>
      </c>
      <c r="L290">
        <v>48.424999999999997</v>
      </c>
      <c r="M290">
        <v>4.5702160780427015</v>
      </c>
      <c r="N290">
        <v>91.864999999999995</v>
      </c>
      <c r="O290">
        <v>1.9401739612725464</v>
      </c>
      <c r="P290">
        <v>70.795000000000002</v>
      </c>
      <c r="Q290">
        <v>4.0398607649274254</v>
      </c>
      <c r="R290">
        <v>38.145000000000003</v>
      </c>
      <c r="S290">
        <v>6.1551990219650898</v>
      </c>
      <c r="U290">
        <v>3.5220198889900001</v>
      </c>
      <c r="V290">
        <v>71.709999999999994</v>
      </c>
      <c r="W290">
        <v>3.3824399999999999</v>
      </c>
      <c r="X290">
        <v>95.98</v>
      </c>
      <c r="Y290">
        <v>1.4610300000000001</v>
      </c>
      <c r="Z290">
        <v>80.77</v>
      </c>
      <c r="AA290">
        <v>3.7904</v>
      </c>
      <c r="AB290">
        <v>29.77</v>
      </c>
      <c r="AC290">
        <v>4.7960500000000001</v>
      </c>
      <c r="AE290">
        <v>3.5220198889900001</v>
      </c>
      <c r="AF290">
        <v>79.215000000000003</v>
      </c>
      <c r="AG290">
        <v>3.1154899999999999</v>
      </c>
      <c r="AH290">
        <v>97.075000000000003</v>
      </c>
      <c r="AI290">
        <v>1.2497499999999999</v>
      </c>
      <c r="AJ290">
        <v>92.325000000000003</v>
      </c>
      <c r="AK290">
        <v>2.1498499999999998</v>
      </c>
      <c r="AL290">
        <v>93.715000000000003</v>
      </c>
      <c r="AM290">
        <v>1.4547399999999999</v>
      </c>
    </row>
    <row r="291" spans="1:39" x14ac:dyDescent="0.25">
      <c r="A291">
        <v>3.5342917352900001</v>
      </c>
      <c r="B291">
        <v>84.864999999999995</v>
      </c>
      <c r="C291">
        <v>3.1542500000000002</v>
      </c>
      <c r="D291">
        <v>96.01</v>
      </c>
      <c r="E291">
        <v>1.4352400000000001</v>
      </c>
      <c r="F291">
        <v>89.21</v>
      </c>
      <c r="G291">
        <v>2.5011800000000002</v>
      </c>
      <c r="H291">
        <v>96.055000000000007</v>
      </c>
      <c r="I291">
        <v>1.1200300000000001</v>
      </c>
      <c r="K291">
        <v>3.5342917352900001</v>
      </c>
      <c r="L291">
        <v>49.34</v>
      </c>
      <c r="M291">
        <v>4.2531635284808882</v>
      </c>
      <c r="N291">
        <v>91.84</v>
      </c>
      <c r="O291">
        <v>1.9658077220318377</v>
      </c>
      <c r="P291">
        <v>70.7</v>
      </c>
      <c r="Q291">
        <v>3.8360135557633259</v>
      </c>
      <c r="R291">
        <v>38.005000000000003</v>
      </c>
      <c r="S291">
        <v>5.5333059738279431</v>
      </c>
      <c r="U291">
        <v>3.5342917352900001</v>
      </c>
      <c r="V291">
        <v>71.525000000000006</v>
      </c>
      <c r="W291">
        <v>4.1312100000000003</v>
      </c>
      <c r="X291">
        <v>95.995000000000005</v>
      </c>
      <c r="Y291">
        <v>1.4637199999999999</v>
      </c>
      <c r="Z291">
        <v>80.995000000000005</v>
      </c>
      <c r="AA291">
        <v>3.7831800000000002</v>
      </c>
      <c r="AB291">
        <v>30.445</v>
      </c>
      <c r="AC291">
        <v>5.9912000000000001</v>
      </c>
      <c r="AE291">
        <v>3.5342917352900001</v>
      </c>
      <c r="AF291">
        <v>79.344999999999999</v>
      </c>
      <c r="AG291">
        <v>2.50169</v>
      </c>
      <c r="AH291">
        <v>97.094999999999999</v>
      </c>
      <c r="AI291">
        <v>1.2342900000000001</v>
      </c>
      <c r="AJ291">
        <v>92.32</v>
      </c>
      <c r="AK291">
        <v>2.05002</v>
      </c>
      <c r="AL291">
        <v>93.754999999999995</v>
      </c>
      <c r="AM291">
        <v>1.48407</v>
      </c>
    </row>
    <row r="292" spans="1:39" x14ac:dyDescent="0.25">
      <c r="A292">
        <v>3.5465635815900001</v>
      </c>
      <c r="B292">
        <v>85.284999999999997</v>
      </c>
      <c r="C292">
        <v>2.76519</v>
      </c>
      <c r="D292">
        <v>96.01</v>
      </c>
      <c r="E292">
        <v>1.45427</v>
      </c>
      <c r="F292">
        <v>89.26</v>
      </c>
      <c r="G292">
        <v>2.51145</v>
      </c>
      <c r="H292">
        <v>96.07</v>
      </c>
      <c r="I292">
        <v>1.1683699999999999</v>
      </c>
      <c r="K292">
        <v>3.5465635815900001</v>
      </c>
      <c r="L292">
        <v>48.704999999999998</v>
      </c>
      <c r="M292">
        <v>4.3417133714698402</v>
      </c>
      <c r="N292">
        <v>91.86</v>
      </c>
      <c r="O292">
        <v>1.9520245900090505</v>
      </c>
      <c r="P292">
        <v>70.37</v>
      </c>
      <c r="Q292">
        <v>3.8740289105787529</v>
      </c>
      <c r="R292">
        <v>37.869999999999997</v>
      </c>
      <c r="S292">
        <v>6.3716638329403414</v>
      </c>
      <c r="U292">
        <v>3.5465635815900001</v>
      </c>
      <c r="V292">
        <v>71.174999999999997</v>
      </c>
      <c r="W292">
        <v>3.7652199999999998</v>
      </c>
      <c r="X292">
        <v>96</v>
      </c>
      <c r="Y292">
        <v>1.46116</v>
      </c>
      <c r="Z292">
        <v>80.984999999999999</v>
      </c>
      <c r="AA292">
        <v>3.7252200000000002</v>
      </c>
      <c r="AB292">
        <v>30.114999999999998</v>
      </c>
      <c r="AC292">
        <v>4.9461399999999998</v>
      </c>
      <c r="AE292">
        <v>3.5465635815900001</v>
      </c>
      <c r="AF292">
        <v>79.484999999999999</v>
      </c>
      <c r="AG292">
        <v>2.7216300000000002</v>
      </c>
      <c r="AH292">
        <v>97.08</v>
      </c>
      <c r="AI292">
        <v>1.2383900000000001</v>
      </c>
      <c r="AJ292">
        <v>92.215000000000003</v>
      </c>
      <c r="AK292">
        <v>2.1038700000000001</v>
      </c>
      <c r="AL292">
        <v>93.73</v>
      </c>
      <c r="AM292">
        <v>1.4906699999999999</v>
      </c>
    </row>
    <row r="293" spans="1:39" x14ac:dyDescent="0.25">
      <c r="A293">
        <v>3.5588354278900001</v>
      </c>
      <c r="B293">
        <v>85.114999999999995</v>
      </c>
      <c r="C293">
        <v>2.7072600000000002</v>
      </c>
      <c r="D293">
        <v>96.015000000000001</v>
      </c>
      <c r="E293">
        <v>1.4568000000000001</v>
      </c>
      <c r="F293">
        <v>89.224999999999994</v>
      </c>
      <c r="G293">
        <v>2.5153300000000001</v>
      </c>
      <c r="H293">
        <v>96.114999999999995</v>
      </c>
      <c r="I293">
        <v>1.1637299999999999</v>
      </c>
      <c r="K293">
        <v>3.5588354278900001</v>
      </c>
      <c r="L293">
        <v>48.835000000000001</v>
      </c>
      <c r="M293">
        <v>4.0317831042852488</v>
      </c>
      <c r="N293">
        <v>91.9</v>
      </c>
      <c r="O293">
        <v>2.00124960961895</v>
      </c>
      <c r="P293">
        <v>70.540000000000006</v>
      </c>
      <c r="Q293">
        <v>3.6569659555429284</v>
      </c>
      <c r="R293">
        <v>37.645000000000003</v>
      </c>
      <c r="S293">
        <v>6.5796257492352863</v>
      </c>
      <c r="U293">
        <v>3.5588354278900001</v>
      </c>
      <c r="V293">
        <v>72.174999999999997</v>
      </c>
      <c r="W293">
        <v>3.4295599999999999</v>
      </c>
      <c r="X293">
        <v>95.98</v>
      </c>
      <c r="Y293">
        <v>1.4881500000000001</v>
      </c>
      <c r="Z293">
        <v>80.984999999999999</v>
      </c>
      <c r="AA293">
        <v>3.4506899999999998</v>
      </c>
      <c r="AB293">
        <v>30.69</v>
      </c>
      <c r="AC293">
        <v>5.1946000000000003</v>
      </c>
      <c r="AE293">
        <v>3.5588354278900001</v>
      </c>
      <c r="AF293">
        <v>79.430000000000007</v>
      </c>
      <c r="AG293">
        <v>3.00834</v>
      </c>
      <c r="AH293">
        <v>97.055000000000007</v>
      </c>
      <c r="AI293">
        <v>1.2060200000000001</v>
      </c>
      <c r="AJ293">
        <v>92.165000000000006</v>
      </c>
      <c r="AK293">
        <v>2.1083799999999999</v>
      </c>
      <c r="AL293">
        <v>93.795000000000002</v>
      </c>
      <c r="AM293">
        <v>1.6249499999999999</v>
      </c>
    </row>
    <row r="294" spans="1:39" x14ac:dyDescent="0.25">
      <c r="A294">
        <v>3.5711072742000001</v>
      </c>
      <c r="B294">
        <v>85.15</v>
      </c>
      <c r="C294">
        <v>2.8883399999999999</v>
      </c>
      <c r="D294">
        <v>96.04</v>
      </c>
      <c r="E294">
        <v>1.4589000000000001</v>
      </c>
      <c r="F294">
        <v>89.185000000000002</v>
      </c>
      <c r="G294">
        <v>2.5016500000000002</v>
      </c>
      <c r="H294">
        <v>96.125</v>
      </c>
      <c r="I294">
        <v>1.18401</v>
      </c>
      <c r="K294">
        <v>3.5711072742000001</v>
      </c>
      <c r="L294">
        <v>48.375</v>
      </c>
      <c r="M294">
        <v>4.1469115013465139</v>
      </c>
      <c r="N294">
        <v>91.86</v>
      </c>
      <c r="O294">
        <v>2.0323385544736392</v>
      </c>
      <c r="P294">
        <v>70.66</v>
      </c>
      <c r="Q294">
        <v>3.6666606060555984</v>
      </c>
      <c r="R294">
        <v>36.92</v>
      </c>
      <c r="S294">
        <v>6.0929139170022752</v>
      </c>
      <c r="U294">
        <v>3.5711072742000001</v>
      </c>
      <c r="V294">
        <v>72.489999999999995</v>
      </c>
      <c r="W294">
        <v>3.0528499999999998</v>
      </c>
      <c r="X294">
        <v>95.97</v>
      </c>
      <c r="Y294">
        <v>1.4913400000000001</v>
      </c>
      <c r="Z294">
        <v>81.114999999999995</v>
      </c>
      <c r="AA294">
        <v>3.65435</v>
      </c>
      <c r="AB294">
        <v>30.914999999999999</v>
      </c>
      <c r="AC294">
        <v>4.5321400000000001</v>
      </c>
      <c r="AE294">
        <v>3.5711072742000001</v>
      </c>
      <c r="AF294">
        <v>79.474999999999994</v>
      </c>
      <c r="AG294">
        <v>2.9166500000000002</v>
      </c>
      <c r="AH294">
        <v>97.084999999999994</v>
      </c>
      <c r="AI294">
        <v>1.23299</v>
      </c>
      <c r="AJ294">
        <v>92.305000000000007</v>
      </c>
      <c r="AK294">
        <v>2.0098400000000001</v>
      </c>
      <c r="AL294">
        <v>93.84</v>
      </c>
      <c r="AM294">
        <v>1.55383</v>
      </c>
    </row>
    <row r="295" spans="1:39" x14ac:dyDescent="0.25">
      <c r="A295">
        <v>3.5833791205000001</v>
      </c>
      <c r="B295">
        <v>84.85</v>
      </c>
      <c r="C295">
        <v>2.8146900000000001</v>
      </c>
      <c r="D295">
        <v>96.045000000000002</v>
      </c>
      <c r="E295">
        <v>1.45275</v>
      </c>
      <c r="F295">
        <v>89.19</v>
      </c>
      <c r="G295">
        <v>2.4967800000000002</v>
      </c>
      <c r="H295">
        <v>96.105000000000004</v>
      </c>
      <c r="I295">
        <v>1.16038</v>
      </c>
      <c r="K295">
        <v>3.5833791205000001</v>
      </c>
      <c r="L295">
        <v>48.68</v>
      </c>
      <c r="M295">
        <v>4.3165495479607321</v>
      </c>
      <c r="N295">
        <v>91.89</v>
      </c>
      <c r="O295">
        <v>2.0863604674168839</v>
      </c>
      <c r="P295">
        <v>70.704999999999998</v>
      </c>
      <c r="Q295">
        <v>3.5609654589731701</v>
      </c>
      <c r="R295">
        <v>37.25</v>
      </c>
      <c r="S295">
        <v>5.8165711548987353</v>
      </c>
      <c r="U295">
        <v>3.5833791205000001</v>
      </c>
      <c r="V295">
        <v>71.88</v>
      </c>
      <c r="W295">
        <v>3.5007999999999999</v>
      </c>
      <c r="X295">
        <v>95.984999999999999</v>
      </c>
      <c r="Y295">
        <v>1.5040899999999999</v>
      </c>
      <c r="Z295">
        <v>81.36</v>
      </c>
      <c r="AA295">
        <v>3.6139199999999998</v>
      </c>
      <c r="AB295">
        <v>30.875</v>
      </c>
      <c r="AC295">
        <v>5.06724</v>
      </c>
      <c r="AE295">
        <v>3.5833791205000001</v>
      </c>
      <c r="AF295">
        <v>79.495000000000005</v>
      </c>
      <c r="AG295">
        <v>2.88747</v>
      </c>
      <c r="AH295">
        <v>97.075000000000003</v>
      </c>
      <c r="AI295">
        <v>1.2457400000000001</v>
      </c>
      <c r="AJ295">
        <v>92.3</v>
      </c>
      <c r="AK295">
        <v>2.0579100000000001</v>
      </c>
      <c r="AL295">
        <v>93.905000000000001</v>
      </c>
      <c r="AM295">
        <v>1.47427</v>
      </c>
    </row>
    <row r="296" spans="1:39" x14ac:dyDescent="0.25">
      <c r="A296">
        <v>3.5956509668000001</v>
      </c>
      <c r="B296">
        <v>84.78</v>
      </c>
      <c r="C296">
        <v>2.9532400000000001</v>
      </c>
      <c r="D296">
        <v>95.974999999999994</v>
      </c>
      <c r="E296">
        <v>1.4872399999999999</v>
      </c>
      <c r="F296">
        <v>89.18</v>
      </c>
      <c r="G296">
        <v>2.5204399999999998</v>
      </c>
      <c r="H296">
        <v>96.13</v>
      </c>
      <c r="I296">
        <v>1.1739299999999999</v>
      </c>
      <c r="K296">
        <v>3.5956509668000001</v>
      </c>
      <c r="L296">
        <v>48.85</v>
      </c>
      <c r="M296">
        <v>4.0506172369158753</v>
      </c>
      <c r="N296">
        <v>91.875</v>
      </c>
      <c r="O296">
        <v>2.1146808269807527</v>
      </c>
      <c r="P296">
        <v>70.564999999999998</v>
      </c>
      <c r="Q296">
        <v>3.5620604992054798</v>
      </c>
      <c r="R296">
        <v>36.395000000000003</v>
      </c>
      <c r="S296">
        <v>5.949073457270468</v>
      </c>
      <c r="U296">
        <v>3.5956509668000001</v>
      </c>
      <c r="V296">
        <v>71.685000000000002</v>
      </c>
      <c r="W296">
        <v>2.9645000000000001</v>
      </c>
      <c r="X296">
        <v>95.984999999999999</v>
      </c>
      <c r="Y296">
        <v>1.5007600000000001</v>
      </c>
      <c r="Z296">
        <v>81.465000000000003</v>
      </c>
      <c r="AA296">
        <v>3.4650099999999999</v>
      </c>
      <c r="AB296">
        <v>30.75</v>
      </c>
      <c r="AC296">
        <v>4.9119799999999998</v>
      </c>
      <c r="AE296">
        <v>3.5956509668000001</v>
      </c>
      <c r="AF296">
        <v>79.305000000000007</v>
      </c>
      <c r="AG296">
        <v>2.8397999999999999</v>
      </c>
      <c r="AH296">
        <v>97.06</v>
      </c>
      <c r="AI296">
        <v>1.2555499999999999</v>
      </c>
      <c r="AJ296">
        <v>92.23</v>
      </c>
      <c r="AK296">
        <v>2.1265200000000002</v>
      </c>
      <c r="AL296">
        <v>93.94</v>
      </c>
      <c r="AM296">
        <v>1.4987999999999999</v>
      </c>
    </row>
    <row r="297" spans="1:39" x14ac:dyDescent="0.25">
      <c r="A297">
        <v>3.6079228131100001</v>
      </c>
      <c r="B297">
        <v>84.93</v>
      </c>
      <c r="C297">
        <v>2.7586400000000002</v>
      </c>
      <c r="D297">
        <v>95.97</v>
      </c>
      <c r="E297">
        <v>1.4879899999999999</v>
      </c>
      <c r="F297">
        <v>89.125</v>
      </c>
      <c r="G297">
        <v>2.5153300000000001</v>
      </c>
      <c r="H297">
        <v>96.194999999999993</v>
      </c>
      <c r="I297">
        <v>1.15303</v>
      </c>
      <c r="K297">
        <v>3.6079228131100001</v>
      </c>
      <c r="L297">
        <v>47.95</v>
      </c>
      <c r="M297">
        <v>4.3957365708149529</v>
      </c>
      <c r="N297">
        <v>91.81</v>
      </c>
      <c r="O297">
        <v>2.1445046047980392</v>
      </c>
      <c r="P297">
        <v>70.635000000000005</v>
      </c>
      <c r="Q297">
        <v>3.6461315116161126</v>
      </c>
      <c r="R297">
        <v>36.229999999999997</v>
      </c>
      <c r="S297">
        <v>6.8353566110335455</v>
      </c>
      <c r="U297">
        <v>3.6079228131100001</v>
      </c>
      <c r="V297">
        <v>71.680000000000007</v>
      </c>
      <c r="W297">
        <v>3.39744</v>
      </c>
      <c r="X297">
        <v>95.984999999999999</v>
      </c>
      <c r="Y297">
        <v>1.4823200000000001</v>
      </c>
      <c r="Z297">
        <v>81.42</v>
      </c>
      <c r="AA297">
        <v>3.3419500000000002</v>
      </c>
      <c r="AB297">
        <v>30.81</v>
      </c>
      <c r="AC297">
        <v>5.36693</v>
      </c>
      <c r="AE297">
        <v>3.6079228131100001</v>
      </c>
      <c r="AF297">
        <v>78.924999999999997</v>
      </c>
      <c r="AG297">
        <v>3.3766699999999998</v>
      </c>
      <c r="AH297">
        <v>97.075000000000003</v>
      </c>
      <c r="AI297">
        <v>1.27156</v>
      </c>
      <c r="AJ297">
        <v>92.224999999999994</v>
      </c>
      <c r="AK297">
        <v>2.0535000000000001</v>
      </c>
      <c r="AL297">
        <v>93.95</v>
      </c>
      <c r="AM297">
        <v>1.53216</v>
      </c>
    </row>
    <row r="298" spans="1:39" x14ac:dyDescent="0.25">
      <c r="A298">
        <v>3.6201946594100001</v>
      </c>
      <c r="B298">
        <v>84.74</v>
      </c>
      <c r="C298">
        <v>2.5782600000000002</v>
      </c>
      <c r="D298">
        <v>95.97</v>
      </c>
      <c r="E298">
        <v>1.4879899999999999</v>
      </c>
      <c r="F298">
        <v>89.11</v>
      </c>
      <c r="G298">
        <v>2.5274299999999998</v>
      </c>
      <c r="H298">
        <v>96.114999999999995</v>
      </c>
      <c r="I298">
        <v>1.22241</v>
      </c>
      <c r="K298">
        <v>3.6201946594100001</v>
      </c>
      <c r="L298">
        <v>49.284999999999997</v>
      </c>
      <c r="M298">
        <v>4.4689232483899302</v>
      </c>
      <c r="N298">
        <v>91.87</v>
      </c>
      <c r="O298">
        <v>2.1043051109570605</v>
      </c>
      <c r="P298">
        <v>70.454999999999998</v>
      </c>
      <c r="Q298">
        <v>3.6208389911731782</v>
      </c>
      <c r="R298">
        <v>35.844999999999999</v>
      </c>
      <c r="S298">
        <v>6.2240240198765298</v>
      </c>
      <c r="U298">
        <v>3.6201946594100001</v>
      </c>
      <c r="V298">
        <v>71.704999999999998</v>
      </c>
      <c r="W298">
        <v>3.4699399999999998</v>
      </c>
      <c r="X298">
        <v>95.98</v>
      </c>
      <c r="Y298">
        <v>1.48983</v>
      </c>
      <c r="Z298">
        <v>81.474999999999994</v>
      </c>
      <c r="AA298">
        <v>3.4353899999999999</v>
      </c>
      <c r="AB298">
        <v>29.97</v>
      </c>
      <c r="AC298">
        <v>5.0940300000000001</v>
      </c>
      <c r="AE298">
        <v>3.6201946594100001</v>
      </c>
      <c r="AF298">
        <v>79.040000000000006</v>
      </c>
      <c r="AG298">
        <v>3.0047299999999999</v>
      </c>
      <c r="AH298">
        <v>97.08</v>
      </c>
      <c r="AI298">
        <v>1.2975399999999999</v>
      </c>
      <c r="AJ298">
        <v>92.16</v>
      </c>
      <c r="AK298">
        <v>2.0333199999999998</v>
      </c>
      <c r="AL298">
        <v>93.844999999999999</v>
      </c>
      <c r="AM298">
        <v>1.5389900000000001</v>
      </c>
    </row>
    <row r="299" spans="1:39" x14ac:dyDescent="0.25">
      <c r="A299">
        <v>3.6324665057100001</v>
      </c>
      <c r="B299">
        <v>84.954999999999998</v>
      </c>
      <c r="C299">
        <v>3.0406399999999998</v>
      </c>
      <c r="D299">
        <v>95.94</v>
      </c>
      <c r="E299">
        <v>1.4837100000000001</v>
      </c>
      <c r="F299">
        <v>89.17</v>
      </c>
      <c r="G299">
        <v>2.5151699999999999</v>
      </c>
      <c r="H299">
        <v>96.14</v>
      </c>
      <c r="I299">
        <v>1.1791499999999999</v>
      </c>
      <c r="K299">
        <v>3.6324665057100001</v>
      </c>
      <c r="L299">
        <v>49.075000000000003</v>
      </c>
      <c r="M299">
        <v>4.1475143158282171</v>
      </c>
      <c r="N299">
        <v>91.825000000000003</v>
      </c>
      <c r="O299">
        <v>2.1358546298847205</v>
      </c>
      <c r="P299">
        <v>70.540000000000006</v>
      </c>
      <c r="Q299">
        <v>3.3657688571855324</v>
      </c>
      <c r="R299">
        <v>35.645000000000003</v>
      </c>
      <c r="S299">
        <v>5.8156233543791327</v>
      </c>
      <c r="U299">
        <v>3.6324665057100001</v>
      </c>
      <c r="V299">
        <v>71.875</v>
      </c>
      <c r="W299">
        <v>4.0245300000000004</v>
      </c>
      <c r="X299">
        <v>95.98</v>
      </c>
      <c r="Y299">
        <v>1.4982</v>
      </c>
      <c r="Z299">
        <v>81.465000000000003</v>
      </c>
      <c r="AA299">
        <v>3.4786899999999998</v>
      </c>
      <c r="AB299">
        <v>30.635000000000002</v>
      </c>
      <c r="AC299">
        <v>5.4712199999999998</v>
      </c>
      <c r="AE299">
        <v>3.6324665057100001</v>
      </c>
      <c r="AF299">
        <v>79.435000000000002</v>
      </c>
      <c r="AG299">
        <v>2.88761</v>
      </c>
      <c r="AH299">
        <v>97.075000000000003</v>
      </c>
      <c r="AI299">
        <v>1.29494</v>
      </c>
      <c r="AJ299">
        <v>92.174999999999997</v>
      </c>
      <c r="AK299">
        <v>2.0535000000000001</v>
      </c>
      <c r="AL299">
        <v>93.935000000000002</v>
      </c>
      <c r="AM299">
        <v>1.5599000000000001</v>
      </c>
    </row>
    <row r="300" spans="1:39" x14ac:dyDescent="0.25">
      <c r="A300">
        <v>3.6447383520200001</v>
      </c>
      <c r="B300">
        <v>85.295000000000002</v>
      </c>
      <c r="C300">
        <v>2.38652</v>
      </c>
      <c r="D300">
        <v>95.944999999999993</v>
      </c>
      <c r="E300">
        <v>1.4964900000000001</v>
      </c>
      <c r="F300">
        <v>89.16</v>
      </c>
      <c r="G300">
        <v>2.5425200000000001</v>
      </c>
      <c r="H300">
        <v>96.204999999999998</v>
      </c>
      <c r="I300">
        <v>1.15995</v>
      </c>
      <c r="K300">
        <v>3.6447383520200001</v>
      </c>
      <c r="L300">
        <v>48.85</v>
      </c>
      <c r="M300">
        <v>4.0481477245772544</v>
      </c>
      <c r="N300">
        <v>91.84</v>
      </c>
      <c r="O300">
        <v>2.1574058496258894</v>
      </c>
      <c r="P300">
        <v>70.584999999999994</v>
      </c>
      <c r="Q300">
        <v>3.5826352033105469</v>
      </c>
      <c r="R300">
        <v>35.76</v>
      </c>
      <c r="S300">
        <v>6.3661134140070113</v>
      </c>
      <c r="U300">
        <v>3.6447383520200001</v>
      </c>
      <c r="V300">
        <v>71.364999999999995</v>
      </c>
      <c r="W300">
        <v>3.5048900000000001</v>
      </c>
      <c r="X300">
        <v>95.965000000000003</v>
      </c>
      <c r="Y300">
        <v>1.5070699999999999</v>
      </c>
      <c r="Z300">
        <v>81.459999999999994</v>
      </c>
      <c r="AA300">
        <v>3.5711900000000001</v>
      </c>
      <c r="AB300">
        <v>30.98</v>
      </c>
      <c r="AC300">
        <v>5.1370800000000001</v>
      </c>
      <c r="AE300">
        <v>3.6447383520200001</v>
      </c>
      <c r="AF300">
        <v>79.02</v>
      </c>
      <c r="AG300">
        <v>3.2456999999999998</v>
      </c>
      <c r="AH300">
        <v>97.09</v>
      </c>
      <c r="AI300">
        <v>1.28721</v>
      </c>
      <c r="AJ300">
        <v>92.185000000000002</v>
      </c>
      <c r="AK300">
        <v>2.05749</v>
      </c>
      <c r="AL300">
        <v>93.93</v>
      </c>
      <c r="AM300">
        <v>1.6047100000000001</v>
      </c>
    </row>
    <row r="301" spans="1:39" x14ac:dyDescent="0.25">
      <c r="A301">
        <v>3.6570101983200001</v>
      </c>
      <c r="B301">
        <v>84.96</v>
      </c>
      <c r="C301">
        <v>2.7107899999999998</v>
      </c>
      <c r="D301">
        <v>95.96</v>
      </c>
      <c r="E301">
        <v>1.5209900000000001</v>
      </c>
      <c r="F301">
        <v>89.15</v>
      </c>
      <c r="G301">
        <v>2.5821499999999999</v>
      </c>
      <c r="H301">
        <v>96.185000000000002</v>
      </c>
      <c r="I301">
        <v>1.1951000000000001</v>
      </c>
      <c r="K301">
        <v>3.6570101983200001</v>
      </c>
      <c r="L301">
        <v>48.9</v>
      </c>
      <c r="M301">
        <v>3.4662660024874024</v>
      </c>
      <c r="N301">
        <v>91.9</v>
      </c>
      <c r="O301">
        <v>2.1342445970413046</v>
      </c>
      <c r="P301">
        <v>70.77</v>
      </c>
      <c r="Q301">
        <v>3.466568908878056</v>
      </c>
      <c r="R301">
        <v>35.414999999999999</v>
      </c>
      <c r="S301">
        <v>6.4598974450063835</v>
      </c>
      <c r="U301">
        <v>3.6570101983200001</v>
      </c>
      <c r="V301">
        <v>71.88</v>
      </c>
      <c r="W301">
        <v>3.2833800000000002</v>
      </c>
      <c r="X301">
        <v>95.94</v>
      </c>
      <c r="Y301">
        <v>1.5236099999999999</v>
      </c>
      <c r="Z301">
        <v>81.334999999999994</v>
      </c>
      <c r="AA301">
        <v>3.5889099999999998</v>
      </c>
      <c r="AB301">
        <v>29.555</v>
      </c>
      <c r="AC301">
        <v>5.2696800000000001</v>
      </c>
      <c r="AE301">
        <v>3.6570101983200001</v>
      </c>
      <c r="AF301">
        <v>79.58</v>
      </c>
      <c r="AG301">
        <v>2.8607</v>
      </c>
      <c r="AH301">
        <v>97.114999999999995</v>
      </c>
      <c r="AI301">
        <v>1.2900700000000001</v>
      </c>
      <c r="AJ301">
        <v>92.224999999999994</v>
      </c>
      <c r="AK301">
        <v>2.0861100000000001</v>
      </c>
      <c r="AL301">
        <v>93.97</v>
      </c>
      <c r="AM301">
        <v>1.59972</v>
      </c>
    </row>
    <row r="302" spans="1:39" x14ac:dyDescent="0.25">
      <c r="A302">
        <v>3.6692820446200001</v>
      </c>
      <c r="B302">
        <v>85.125</v>
      </c>
      <c r="C302">
        <v>2.7086700000000001</v>
      </c>
      <c r="D302">
        <v>95.94</v>
      </c>
      <c r="E302">
        <v>1.54156</v>
      </c>
      <c r="F302">
        <v>89.135000000000005</v>
      </c>
      <c r="G302">
        <v>2.5669599999999999</v>
      </c>
      <c r="H302">
        <v>96.19</v>
      </c>
      <c r="I302">
        <v>1.19537</v>
      </c>
      <c r="K302">
        <v>3.6692820446200001</v>
      </c>
      <c r="L302">
        <v>48.78</v>
      </c>
      <c r="M302">
        <v>4.1396376653035709</v>
      </c>
      <c r="N302">
        <v>91.91</v>
      </c>
      <c r="O302">
        <v>2.1729933271871777</v>
      </c>
      <c r="P302">
        <v>70.584999999999994</v>
      </c>
      <c r="Q302">
        <v>3.6421525228908247</v>
      </c>
      <c r="R302">
        <v>34.840000000000003</v>
      </c>
      <c r="S302">
        <v>6.1578730094083625</v>
      </c>
      <c r="U302">
        <v>3.6692820446200001</v>
      </c>
      <c r="V302">
        <v>71.66</v>
      </c>
      <c r="W302">
        <v>3.6488900000000002</v>
      </c>
      <c r="X302">
        <v>95.935000000000002</v>
      </c>
      <c r="Y302">
        <v>1.52095</v>
      </c>
      <c r="Z302">
        <v>81.31</v>
      </c>
      <c r="AA302">
        <v>3.6890200000000002</v>
      </c>
      <c r="AB302">
        <v>30.52</v>
      </c>
      <c r="AC302">
        <v>5.1424300000000001</v>
      </c>
      <c r="AE302">
        <v>3.6692820446200001</v>
      </c>
      <c r="AF302">
        <v>79.594999999999999</v>
      </c>
      <c r="AG302">
        <v>2.9830299999999998</v>
      </c>
      <c r="AH302">
        <v>97.125</v>
      </c>
      <c r="AI302">
        <v>1.29108</v>
      </c>
      <c r="AJ302">
        <v>92.194999999999993</v>
      </c>
      <c r="AK302">
        <v>2.1516199999999999</v>
      </c>
      <c r="AL302">
        <v>93.935000000000002</v>
      </c>
      <c r="AM302">
        <v>1.63042</v>
      </c>
    </row>
    <row r="303" spans="1:39" x14ac:dyDescent="0.25">
      <c r="A303">
        <v>3.6815538909300001</v>
      </c>
      <c r="B303">
        <v>84.814999999999998</v>
      </c>
      <c r="C303">
        <v>2.6876199999999999</v>
      </c>
      <c r="D303">
        <v>95.94</v>
      </c>
      <c r="E303">
        <v>1.54156</v>
      </c>
      <c r="F303">
        <v>89.15</v>
      </c>
      <c r="G303">
        <v>2.6348600000000002</v>
      </c>
      <c r="H303">
        <v>96.125</v>
      </c>
      <c r="I303">
        <v>1.1987000000000001</v>
      </c>
      <c r="K303">
        <v>3.6815538909300001</v>
      </c>
      <c r="L303">
        <v>49.25</v>
      </c>
      <c r="M303">
        <v>3.8154292025930712</v>
      </c>
      <c r="N303">
        <v>91.834999999999994</v>
      </c>
      <c r="O303">
        <v>2.1225633088320364</v>
      </c>
      <c r="P303">
        <v>70.569999999999993</v>
      </c>
      <c r="Q303">
        <v>3.7074384688083479</v>
      </c>
      <c r="R303">
        <v>34.65</v>
      </c>
      <c r="S303">
        <v>6.5109523112982481</v>
      </c>
      <c r="U303">
        <v>3.6815538909300001</v>
      </c>
      <c r="V303">
        <v>71.754999999999995</v>
      </c>
      <c r="W303">
        <v>3.7825199999999999</v>
      </c>
      <c r="X303">
        <v>95.94</v>
      </c>
      <c r="Y303">
        <v>1.5137400000000001</v>
      </c>
      <c r="Z303">
        <v>81</v>
      </c>
      <c r="AA303">
        <v>3.8923000000000001</v>
      </c>
      <c r="AB303">
        <v>30.364999999999998</v>
      </c>
      <c r="AC303">
        <v>4.7296199999999997</v>
      </c>
      <c r="AE303">
        <v>3.6815538909300001</v>
      </c>
      <c r="AF303">
        <v>79.569999999999993</v>
      </c>
      <c r="AG303">
        <v>2.9051900000000002</v>
      </c>
      <c r="AH303">
        <v>97.13</v>
      </c>
      <c r="AI303">
        <v>1.3202700000000001</v>
      </c>
      <c r="AJ303">
        <v>92.16</v>
      </c>
      <c r="AK303">
        <v>2.14229</v>
      </c>
      <c r="AL303">
        <v>93.944999999999993</v>
      </c>
      <c r="AM303">
        <v>1.67466</v>
      </c>
    </row>
    <row r="304" spans="1:39" x14ac:dyDescent="0.25">
      <c r="A304">
        <v>3.6938257372300001</v>
      </c>
      <c r="B304">
        <v>84.825000000000003</v>
      </c>
      <c r="C304">
        <v>2.8490099999999998</v>
      </c>
      <c r="D304">
        <v>95.96</v>
      </c>
      <c r="E304">
        <v>1.5324500000000001</v>
      </c>
      <c r="F304">
        <v>89.064999999999998</v>
      </c>
      <c r="G304">
        <v>2.70431</v>
      </c>
      <c r="H304">
        <v>96.165000000000006</v>
      </c>
      <c r="I304">
        <v>1.2104900000000001</v>
      </c>
      <c r="K304">
        <v>3.6938257372300001</v>
      </c>
      <c r="L304">
        <v>49.09</v>
      </c>
      <c r="M304">
        <v>3.7137447408242799</v>
      </c>
      <c r="N304">
        <v>91.754999999999995</v>
      </c>
      <c r="O304">
        <v>2.0548661756912527</v>
      </c>
      <c r="P304">
        <v>70.644999999999996</v>
      </c>
      <c r="Q304">
        <v>3.9561945098794125</v>
      </c>
      <c r="R304">
        <v>34.229999999999997</v>
      </c>
      <c r="S304">
        <v>6.2930199427619806</v>
      </c>
      <c r="U304">
        <v>3.6938257372300001</v>
      </c>
      <c r="V304">
        <v>71.27</v>
      </c>
      <c r="W304">
        <v>3.3633500000000001</v>
      </c>
      <c r="X304">
        <v>95.935000000000002</v>
      </c>
      <c r="Y304">
        <v>1.54864</v>
      </c>
      <c r="Z304">
        <v>81.114999999999995</v>
      </c>
      <c r="AA304">
        <v>3.89798</v>
      </c>
      <c r="AB304">
        <v>31.16</v>
      </c>
      <c r="AC304">
        <v>4.78742</v>
      </c>
      <c r="AE304">
        <v>3.6938257372300001</v>
      </c>
      <c r="AF304">
        <v>79.064999999999998</v>
      </c>
      <c r="AG304">
        <v>2.7655500000000002</v>
      </c>
      <c r="AH304">
        <v>97.14</v>
      </c>
      <c r="AI304">
        <v>1.29823</v>
      </c>
      <c r="AJ304">
        <v>92.105000000000004</v>
      </c>
      <c r="AK304">
        <v>2.2003400000000002</v>
      </c>
      <c r="AL304">
        <v>93.944999999999993</v>
      </c>
      <c r="AM304">
        <v>1.6414899999999999</v>
      </c>
    </row>
    <row r="305" spans="1:39" x14ac:dyDescent="0.25">
      <c r="A305">
        <v>3.7060975835300001</v>
      </c>
      <c r="B305">
        <v>84.97</v>
      </c>
      <c r="C305">
        <v>2.63991</v>
      </c>
      <c r="D305">
        <v>95.97</v>
      </c>
      <c r="E305">
        <v>1.53105</v>
      </c>
      <c r="F305">
        <v>89.08</v>
      </c>
      <c r="G305">
        <v>2.7117499999999999</v>
      </c>
      <c r="H305">
        <v>96.174999999999997</v>
      </c>
      <c r="I305">
        <v>1.1903300000000001</v>
      </c>
      <c r="K305">
        <v>3.7060975835300001</v>
      </c>
      <c r="L305">
        <v>49.74</v>
      </c>
      <c r="M305">
        <v>4.2640825507956581</v>
      </c>
      <c r="N305">
        <v>91.7</v>
      </c>
      <c r="O305">
        <v>1.951922129594313</v>
      </c>
      <c r="P305">
        <v>70.614999999999995</v>
      </c>
      <c r="Q305">
        <v>3.4898818031560901</v>
      </c>
      <c r="R305">
        <v>33.79</v>
      </c>
      <c r="S305">
        <v>5.9649727576913545</v>
      </c>
      <c r="U305">
        <v>3.7060975835300001</v>
      </c>
      <c r="V305">
        <v>72.150000000000006</v>
      </c>
      <c r="W305">
        <v>3.8291599999999999</v>
      </c>
      <c r="X305">
        <v>95.93</v>
      </c>
      <c r="Y305">
        <v>1.5492300000000001</v>
      </c>
      <c r="Z305">
        <v>81.13</v>
      </c>
      <c r="AA305">
        <v>3.83772</v>
      </c>
      <c r="AB305">
        <v>30.04</v>
      </c>
      <c r="AC305">
        <v>5.3454100000000002</v>
      </c>
      <c r="AE305">
        <v>3.7060975835300001</v>
      </c>
      <c r="AF305">
        <v>78.784999999999997</v>
      </c>
      <c r="AG305">
        <v>2.9045299999999998</v>
      </c>
      <c r="AH305">
        <v>97.165000000000006</v>
      </c>
      <c r="AI305">
        <v>1.2904599999999999</v>
      </c>
      <c r="AJ305">
        <v>92.194999999999993</v>
      </c>
      <c r="AK305">
        <v>2.20669</v>
      </c>
      <c r="AL305">
        <v>93.97</v>
      </c>
      <c r="AM305">
        <v>1.71146</v>
      </c>
    </row>
    <row r="306" spans="1:39" x14ac:dyDescent="0.25">
      <c r="A306">
        <v>3.7183694298300001</v>
      </c>
      <c r="B306">
        <v>84.54</v>
      </c>
      <c r="C306">
        <v>2.7153999999999998</v>
      </c>
      <c r="D306">
        <v>95.95</v>
      </c>
      <c r="E306">
        <v>1.54515</v>
      </c>
      <c r="F306">
        <v>89.07</v>
      </c>
      <c r="G306">
        <v>2.7541099999999998</v>
      </c>
      <c r="H306">
        <v>96.2</v>
      </c>
      <c r="I306">
        <v>1.18954</v>
      </c>
      <c r="K306">
        <v>3.7183694298300001</v>
      </c>
      <c r="L306">
        <v>49.244999999999997</v>
      </c>
      <c r="M306">
        <v>4.2139619124999212</v>
      </c>
      <c r="N306">
        <v>91.685000000000002</v>
      </c>
      <c r="O306">
        <v>1.9282829149271628</v>
      </c>
      <c r="P306">
        <v>70.44</v>
      </c>
      <c r="Q306">
        <v>3.7163691958684613</v>
      </c>
      <c r="R306">
        <v>34.045000000000002</v>
      </c>
      <c r="S306">
        <v>6.3028148473519359</v>
      </c>
      <c r="U306">
        <v>3.7183694298300001</v>
      </c>
      <c r="V306">
        <v>71.47</v>
      </c>
      <c r="W306">
        <v>3.8005399999999998</v>
      </c>
      <c r="X306">
        <v>95.93</v>
      </c>
      <c r="Y306">
        <v>1.5620799999999999</v>
      </c>
      <c r="Z306">
        <v>81.025000000000006</v>
      </c>
      <c r="AA306">
        <v>3.8738700000000001</v>
      </c>
      <c r="AB306">
        <v>30.88</v>
      </c>
      <c r="AC306">
        <v>4.8667899999999999</v>
      </c>
      <c r="AE306">
        <v>3.7183694298300001</v>
      </c>
      <c r="AF306">
        <v>79.694999999999993</v>
      </c>
      <c r="AG306">
        <v>3.0082300000000002</v>
      </c>
      <c r="AH306">
        <v>97.174999999999997</v>
      </c>
      <c r="AI306">
        <v>1.29301</v>
      </c>
      <c r="AJ306">
        <v>92.17</v>
      </c>
      <c r="AK306">
        <v>2.3013300000000001</v>
      </c>
      <c r="AL306">
        <v>94.025000000000006</v>
      </c>
      <c r="AM306">
        <v>1.69171</v>
      </c>
    </row>
    <row r="307" spans="1:39" x14ac:dyDescent="0.25">
      <c r="A307">
        <v>3.7306412761400001</v>
      </c>
      <c r="B307">
        <v>84.89</v>
      </c>
      <c r="C307">
        <v>2.6566700000000001</v>
      </c>
      <c r="D307">
        <v>95.95</v>
      </c>
      <c r="E307">
        <v>1.54515</v>
      </c>
      <c r="F307">
        <v>89.084999999999994</v>
      </c>
      <c r="G307">
        <v>2.7046800000000002</v>
      </c>
      <c r="H307">
        <v>96.165000000000006</v>
      </c>
      <c r="I307">
        <v>1.1938500000000001</v>
      </c>
      <c r="K307">
        <v>3.7306412761400001</v>
      </c>
      <c r="L307">
        <v>49.56</v>
      </c>
      <c r="M307">
        <v>3.6805434381351878</v>
      </c>
      <c r="N307">
        <v>91.685000000000002</v>
      </c>
      <c r="O307">
        <v>1.9282829149271628</v>
      </c>
      <c r="P307">
        <v>70.78</v>
      </c>
      <c r="Q307">
        <v>3.690067750055547</v>
      </c>
      <c r="R307">
        <v>33.475000000000001</v>
      </c>
      <c r="S307">
        <v>5.962539308046531</v>
      </c>
      <c r="U307">
        <v>3.7306412761400001</v>
      </c>
      <c r="V307">
        <v>72.084999999999994</v>
      </c>
      <c r="W307">
        <v>3.5135800000000001</v>
      </c>
      <c r="X307">
        <v>95.924999999999997</v>
      </c>
      <c r="Y307">
        <v>1.5481799999999999</v>
      </c>
      <c r="Z307">
        <v>81.185000000000002</v>
      </c>
      <c r="AA307">
        <v>3.8695300000000001</v>
      </c>
      <c r="AB307">
        <v>30.454999999999998</v>
      </c>
      <c r="AC307">
        <v>5.5068599999999996</v>
      </c>
      <c r="AE307">
        <v>3.7306412761400001</v>
      </c>
      <c r="AF307">
        <v>79.83</v>
      </c>
      <c r="AG307">
        <v>3.5441600000000002</v>
      </c>
      <c r="AH307">
        <v>97.165000000000006</v>
      </c>
      <c r="AI307">
        <v>1.3077700000000001</v>
      </c>
      <c r="AJ307">
        <v>92.08</v>
      </c>
      <c r="AK307">
        <v>2.3470399999999998</v>
      </c>
      <c r="AL307">
        <v>94.11</v>
      </c>
      <c r="AM307">
        <v>1.7529699999999999</v>
      </c>
    </row>
    <row r="308" spans="1:39" x14ac:dyDescent="0.25">
      <c r="A308">
        <v>3.7429131224400001</v>
      </c>
      <c r="B308">
        <v>85.215000000000003</v>
      </c>
      <c r="C308">
        <v>2.9481000000000002</v>
      </c>
      <c r="D308">
        <v>95.915000000000006</v>
      </c>
      <c r="E308">
        <v>1.5748899999999999</v>
      </c>
      <c r="F308">
        <v>89.055000000000007</v>
      </c>
      <c r="G308">
        <v>2.73943</v>
      </c>
      <c r="H308">
        <v>96.185000000000002</v>
      </c>
      <c r="I308">
        <v>1.1633</v>
      </c>
      <c r="K308">
        <v>3.7429131224400001</v>
      </c>
      <c r="L308">
        <v>49.73</v>
      </c>
      <c r="M308">
        <v>4.2640473730951918</v>
      </c>
      <c r="N308">
        <v>91.7</v>
      </c>
      <c r="O308">
        <v>1.9672315572906003</v>
      </c>
      <c r="P308">
        <v>70.83</v>
      </c>
      <c r="Q308">
        <v>3.8860133813459767</v>
      </c>
      <c r="R308">
        <v>33.335000000000001</v>
      </c>
      <c r="S308">
        <v>6.5184564890777628</v>
      </c>
      <c r="U308">
        <v>3.7429131224400001</v>
      </c>
      <c r="V308">
        <v>72.015000000000001</v>
      </c>
      <c r="W308">
        <v>3.6670500000000001</v>
      </c>
      <c r="X308">
        <v>95.91</v>
      </c>
      <c r="Y308">
        <v>1.56745</v>
      </c>
      <c r="Z308">
        <v>81.44</v>
      </c>
      <c r="AA308">
        <v>3.7170399999999999</v>
      </c>
      <c r="AB308">
        <v>31.42</v>
      </c>
      <c r="AC308">
        <v>5.5518999999999998</v>
      </c>
      <c r="AE308">
        <v>3.7429131224400001</v>
      </c>
      <c r="AF308">
        <v>79.555000000000007</v>
      </c>
      <c r="AG308">
        <v>3.2131699999999999</v>
      </c>
      <c r="AH308">
        <v>97.19</v>
      </c>
      <c r="AI308">
        <v>1.29765</v>
      </c>
      <c r="AJ308">
        <v>92.16</v>
      </c>
      <c r="AK308">
        <v>2.3694700000000002</v>
      </c>
      <c r="AL308">
        <v>94.075000000000003</v>
      </c>
      <c r="AM308">
        <v>1.7224600000000001</v>
      </c>
    </row>
    <row r="309" spans="1:39" x14ac:dyDescent="0.25">
      <c r="A309">
        <v>3.7551849687400001</v>
      </c>
      <c r="B309">
        <v>85.25</v>
      </c>
      <c r="C309">
        <v>2.85263</v>
      </c>
      <c r="D309">
        <v>95.91</v>
      </c>
      <c r="E309">
        <v>1.5753999999999999</v>
      </c>
      <c r="F309">
        <v>88.99</v>
      </c>
      <c r="G309">
        <v>2.7649400000000002</v>
      </c>
      <c r="H309">
        <v>96.234999999999999</v>
      </c>
      <c r="I309">
        <v>1.2133700000000001</v>
      </c>
      <c r="K309">
        <v>3.7551849687400001</v>
      </c>
      <c r="L309">
        <v>49.564999999999998</v>
      </c>
      <c r="M309">
        <v>4.5401844676180279</v>
      </c>
      <c r="N309">
        <v>91.75</v>
      </c>
      <c r="O309">
        <v>1.8701604209265044</v>
      </c>
      <c r="P309">
        <v>70.765000000000001</v>
      </c>
      <c r="Q309">
        <v>3.684735404340453</v>
      </c>
      <c r="R309">
        <v>32.454999999999998</v>
      </c>
      <c r="S309">
        <v>5.7758527508931525</v>
      </c>
      <c r="U309">
        <v>3.7551849687400001</v>
      </c>
      <c r="V309">
        <v>71.78</v>
      </c>
      <c r="W309">
        <v>3.6737700000000002</v>
      </c>
      <c r="X309">
        <v>95.9</v>
      </c>
      <c r="Y309">
        <v>1.58114</v>
      </c>
      <c r="Z309">
        <v>81.540000000000006</v>
      </c>
      <c r="AA309">
        <v>3.7132700000000001</v>
      </c>
      <c r="AB309">
        <v>31.024999999999999</v>
      </c>
      <c r="AC309">
        <v>5.1314599999999997</v>
      </c>
      <c r="AE309">
        <v>3.7551849687400001</v>
      </c>
      <c r="AF309">
        <v>79.364999999999995</v>
      </c>
      <c r="AG309">
        <v>3.2092499999999999</v>
      </c>
      <c r="AH309">
        <v>97.185000000000002</v>
      </c>
      <c r="AI309">
        <v>1.2740800000000001</v>
      </c>
      <c r="AJ309">
        <v>92.18</v>
      </c>
      <c r="AK309">
        <v>2.3243499999999999</v>
      </c>
      <c r="AL309">
        <v>94.135000000000005</v>
      </c>
      <c r="AM309">
        <v>1.8369200000000001</v>
      </c>
    </row>
    <row r="310" spans="1:39" x14ac:dyDescent="0.25">
      <c r="A310">
        <v>3.7674568150500001</v>
      </c>
      <c r="B310">
        <v>84.74</v>
      </c>
      <c r="C310">
        <v>2.9261599999999999</v>
      </c>
      <c r="D310">
        <v>95.905000000000001</v>
      </c>
      <c r="E310">
        <v>1.5853900000000001</v>
      </c>
      <c r="F310">
        <v>88.954999999999998</v>
      </c>
      <c r="G310">
        <v>2.7121</v>
      </c>
      <c r="H310">
        <v>96.23</v>
      </c>
      <c r="I310">
        <v>1.22356</v>
      </c>
      <c r="K310">
        <v>3.7674568150500001</v>
      </c>
      <c r="L310">
        <v>49.185000000000002</v>
      </c>
      <c r="M310">
        <v>4.0562636748613876</v>
      </c>
      <c r="N310">
        <v>91.734999999999999</v>
      </c>
      <c r="O310">
        <v>1.8807644722293111</v>
      </c>
      <c r="P310">
        <v>70.594999999999999</v>
      </c>
      <c r="Q310">
        <v>3.615034577981239</v>
      </c>
      <c r="R310">
        <v>32.284999999999997</v>
      </c>
      <c r="S310">
        <v>5.7355274386929755</v>
      </c>
      <c r="U310">
        <v>3.7674568150500001</v>
      </c>
      <c r="V310">
        <v>71.965000000000003</v>
      </c>
      <c r="W310">
        <v>3.7790599999999999</v>
      </c>
      <c r="X310">
        <v>95.89</v>
      </c>
      <c r="Y310">
        <v>1.60558</v>
      </c>
      <c r="Z310">
        <v>81.555000000000007</v>
      </c>
      <c r="AA310">
        <v>3.8051900000000001</v>
      </c>
      <c r="AB310">
        <v>31.035</v>
      </c>
      <c r="AC310">
        <v>4.97356</v>
      </c>
      <c r="AE310">
        <v>3.7674568150500001</v>
      </c>
      <c r="AF310">
        <v>79.064999999999998</v>
      </c>
      <c r="AG310">
        <v>2.8475000000000001</v>
      </c>
      <c r="AH310">
        <v>97.194999999999993</v>
      </c>
      <c r="AI310">
        <v>1.27847</v>
      </c>
      <c r="AJ310">
        <v>92.155000000000001</v>
      </c>
      <c r="AK310">
        <v>2.32023</v>
      </c>
      <c r="AL310">
        <v>94.105000000000004</v>
      </c>
      <c r="AM310">
        <v>1.7962400000000001</v>
      </c>
    </row>
    <row r="311" spans="1:39" x14ac:dyDescent="0.25">
      <c r="A311">
        <v>3.7797286613500001</v>
      </c>
      <c r="B311">
        <v>85.045000000000002</v>
      </c>
      <c r="C311">
        <v>2.9352100000000001</v>
      </c>
      <c r="D311">
        <v>95.92</v>
      </c>
      <c r="E311">
        <v>1.57436</v>
      </c>
      <c r="F311">
        <v>88.915000000000006</v>
      </c>
      <c r="G311">
        <v>2.7249400000000001</v>
      </c>
      <c r="H311">
        <v>96.215000000000003</v>
      </c>
      <c r="I311">
        <v>1.2495099999999999</v>
      </c>
      <c r="K311">
        <v>3.7797286613500001</v>
      </c>
      <c r="L311">
        <v>49.634999999999998</v>
      </c>
      <c r="M311">
        <v>3.9426228579462186</v>
      </c>
      <c r="N311">
        <v>91.73</v>
      </c>
      <c r="O311">
        <v>1.8873526432545666</v>
      </c>
      <c r="P311">
        <v>70.66</v>
      </c>
      <c r="Q311">
        <v>3.7609041466115571</v>
      </c>
      <c r="R311">
        <v>32.174999999999997</v>
      </c>
      <c r="S311">
        <v>6.8838125337635399</v>
      </c>
      <c r="U311">
        <v>3.7797286613500001</v>
      </c>
      <c r="V311">
        <v>72</v>
      </c>
      <c r="W311">
        <v>3.0397400000000001</v>
      </c>
      <c r="X311">
        <v>95.86</v>
      </c>
      <c r="Y311">
        <v>1.6233900000000001</v>
      </c>
      <c r="Z311">
        <v>81.775000000000006</v>
      </c>
      <c r="AA311">
        <v>3.67041</v>
      </c>
      <c r="AB311">
        <v>32.11</v>
      </c>
      <c r="AC311">
        <v>5.4838800000000001</v>
      </c>
      <c r="AE311">
        <v>3.7797286613500001</v>
      </c>
      <c r="AF311">
        <v>79.034999999999997</v>
      </c>
      <c r="AG311">
        <v>2.9285299999999999</v>
      </c>
      <c r="AH311">
        <v>97.204999999999998</v>
      </c>
      <c r="AI311">
        <v>1.2690399999999999</v>
      </c>
      <c r="AJ311">
        <v>92.18</v>
      </c>
      <c r="AK311">
        <v>2.2885800000000001</v>
      </c>
      <c r="AL311">
        <v>94.135000000000005</v>
      </c>
      <c r="AM311">
        <v>1.8067299999999999</v>
      </c>
    </row>
    <row r="312" spans="1:39" x14ac:dyDescent="0.25">
      <c r="A312">
        <v>3.7920005076500001</v>
      </c>
      <c r="B312">
        <v>85.12</v>
      </c>
      <c r="C312">
        <v>2.7749999999999999</v>
      </c>
      <c r="D312">
        <v>95.915000000000006</v>
      </c>
      <c r="E312">
        <v>1.5796399999999999</v>
      </c>
      <c r="F312">
        <v>88.834999999999994</v>
      </c>
      <c r="G312">
        <v>2.7083699999999999</v>
      </c>
      <c r="H312">
        <v>96.22</v>
      </c>
      <c r="I312">
        <v>1.2254</v>
      </c>
      <c r="K312">
        <v>3.7920005076500001</v>
      </c>
      <c r="L312">
        <v>48.875</v>
      </c>
      <c r="M312">
        <v>4.6110600733453904</v>
      </c>
      <c r="N312">
        <v>91.754999999999995</v>
      </c>
      <c r="O312">
        <v>1.9332550271498052</v>
      </c>
      <c r="P312">
        <v>70.415000000000006</v>
      </c>
      <c r="Q312">
        <v>3.7450333776883751</v>
      </c>
      <c r="R312">
        <v>31.824999999999999</v>
      </c>
      <c r="S312">
        <v>6.0267632274712764</v>
      </c>
      <c r="U312">
        <v>3.7920005076500001</v>
      </c>
      <c r="V312">
        <v>72.14</v>
      </c>
      <c r="W312">
        <v>3.8210500000000001</v>
      </c>
      <c r="X312">
        <v>95.86</v>
      </c>
      <c r="Y312">
        <v>1.62954</v>
      </c>
      <c r="Z312">
        <v>81.905000000000001</v>
      </c>
      <c r="AA312">
        <v>3.6713</v>
      </c>
      <c r="AB312">
        <v>30.23</v>
      </c>
      <c r="AC312">
        <v>5.2590000000000003</v>
      </c>
      <c r="AE312">
        <v>3.7920005076500001</v>
      </c>
      <c r="AF312">
        <v>79.674999999999997</v>
      </c>
      <c r="AG312">
        <v>2.9303400000000002</v>
      </c>
      <c r="AH312">
        <v>97.23</v>
      </c>
      <c r="AI312">
        <v>1.28339</v>
      </c>
      <c r="AJ312">
        <v>92.13</v>
      </c>
      <c r="AK312">
        <v>2.2678400000000001</v>
      </c>
      <c r="AL312">
        <v>94.125</v>
      </c>
      <c r="AM312">
        <v>1.8046800000000001</v>
      </c>
    </row>
    <row r="313" spans="1:39" x14ac:dyDescent="0.25">
      <c r="A313">
        <v>3.8042723539600001</v>
      </c>
      <c r="B313">
        <v>85.045000000000002</v>
      </c>
      <c r="C313">
        <v>2.9825300000000001</v>
      </c>
      <c r="D313">
        <v>95.97</v>
      </c>
      <c r="E313">
        <v>1.59189</v>
      </c>
      <c r="F313">
        <v>88.79</v>
      </c>
      <c r="G313">
        <v>2.7195399999999998</v>
      </c>
      <c r="H313">
        <v>96.215000000000003</v>
      </c>
      <c r="I313">
        <v>1.2475099999999999</v>
      </c>
      <c r="K313">
        <v>3.8042723539600001</v>
      </c>
      <c r="L313">
        <v>49.424999999999997</v>
      </c>
      <c r="M313">
        <v>4.212110516118968</v>
      </c>
      <c r="N313">
        <v>91.73</v>
      </c>
      <c r="O313">
        <v>1.9829523443592889</v>
      </c>
      <c r="P313">
        <v>70.459999999999994</v>
      </c>
      <c r="Q313">
        <v>3.7347556814335268</v>
      </c>
      <c r="R313">
        <v>31.59</v>
      </c>
      <c r="S313">
        <v>6.6904334687671767</v>
      </c>
      <c r="U313">
        <v>3.8042723539600001</v>
      </c>
      <c r="V313">
        <v>72.004999999999995</v>
      </c>
      <c r="W313">
        <v>3.5492900000000001</v>
      </c>
      <c r="X313">
        <v>95.84</v>
      </c>
      <c r="Y313">
        <v>1.64906</v>
      </c>
      <c r="Z313">
        <v>81.95</v>
      </c>
      <c r="AA313">
        <v>3.6065900000000002</v>
      </c>
      <c r="AB313">
        <v>31.51</v>
      </c>
      <c r="AC313">
        <v>4.8300999999999998</v>
      </c>
      <c r="AE313">
        <v>3.8042723539600001</v>
      </c>
      <c r="AF313">
        <v>79.430000000000007</v>
      </c>
      <c r="AG313">
        <v>2.7812000000000001</v>
      </c>
      <c r="AH313">
        <v>97.22</v>
      </c>
      <c r="AI313">
        <v>1.28125</v>
      </c>
      <c r="AJ313">
        <v>92.16</v>
      </c>
      <c r="AK313">
        <v>2.3852500000000001</v>
      </c>
      <c r="AL313">
        <v>94.19</v>
      </c>
      <c r="AM313">
        <v>1.7913399999999999</v>
      </c>
    </row>
    <row r="314" spans="1:39" x14ac:dyDescent="0.25">
      <c r="A314">
        <v>3.8165442002600001</v>
      </c>
      <c r="B314">
        <v>85.125</v>
      </c>
      <c r="C314">
        <v>2.86389</v>
      </c>
      <c r="D314">
        <v>95.97</v>
      </c>
      <c r="E314">
        <v>1.57927</v>
      </c>
      <c r="F314">
        <v>88.784999999999997</v>
      </c>
      <c r="G314">
        <v>2.71225</v>
      </c>
      <c r="H314">
        <v>96.2</v>
      </c>
      <c r="I314">
        <v>1.1958299999999999</v>
      </c>
      <c r="K314">
        <v>3.8165442002600001</v>
      </c>
      <c r="L314">
        <v>49.034999999999997</v>
      </c>
      <c r="M314">
        <v>3.88152998184994</v>
      </c>
      <c r="N314">
        <v>91.775000000000006</v>
      </c>
      <c r="O314">
        <v>2.0425168297960257</v>
      </c>
      <c r="P314">
        <v>70.344999999999999</v>
      </c>
      <c r="Q314">
        <v>3.6672162466917593</v>
      </c>
      <c r="R314">
        <v>31.164999999999999</v>
      </c>
      <c r="S314">
        <v>6.0166664358264033</v>
      </c>
      <c r="U314">
        <v>3.8165442002600001</v>
      </c>
      <c r="V314">
        <v>71.715000000000003</v>
      </c>
      <c r="W314">
        <v>3.5568599999999999</v>
      </c>
      <c r="X314">
        <v>95.855000000000004</v>
      </c>
      <c r="Y314">
        <v>1.6237200000000001</v>
      </c>
      <c r="Z314">
        <v>81.984999999999999</v>
      </c>
      <c r="AA314">
        <v>3.59267</v>
      </c>
      <c r="AB314">
        <v>30.7</v>
      </c>
      <c r="AC314">
        <v>4.5940200000000004</v>
      </c>
      <c r="AE314">
        <v>3.8165442002600001</v>
      </c>
      <c r="AF314">
        <v>79.165000000000006</v>
      </c>
      <c r="AG314">
        <v>3.2802899999999999</v>
      </c>
      <c r="AH314">
        <v>97.234999999999999</v>
      </c>
      <c r="AI314">
        <v>1.27565</v>
      </c>
      <c r="AJ314">
        <v>92.245000000000005</v>
      </c>
      <c r="AK314">
        <v>2.25665</v>
      </c>
      <c r="AL314">
        <v>94.2</v>
      </c>
      <c r="AM314">
        <v>1.78606</v>
      </c>
    </row>
    <row r="315" spans="1:39" x14ac:dyDescent="0.25">
      <c r="A315">
        <v>3.8288160465600001</v>
      </c>
      <c r="B315">
        <v>84.855000000000004</v>
      </c>
      <c r="C315">
        <v>2.7434400000000001</v>
      </c>
      <c r="D315">
        <v>95.944999999999993</v>
      </c>
      <c r="E315">
        <v>1.58571</v>
      </c>
      <c r="F315">
        <v>88.7</v>
      </c>
      <c r="G315">
        <v>2.7604299999999999</v>
      </c>
      <c r="H315">
        <v>96.23</v>
      </c>
      <c r="I315">
        <v>1.2598</v>
      </c>
      <c r="K315">
        <v>3.8288160465600001</v>
      </c>
      <c r="L315">
        <v>48.94</v>
      </c>
      <c r="M315">
        <v>4.4324259723090673</v>
      </c>
      <c r="N315">
        <v>91.805000000000007</v>
      </c>
      <c r="O315">
        <v>2.1164770256253682</v>
      </c>
      <c r="P315">
        <v>70.19</v>
      </c>
      <c r="Q315">
        <v>3.6488217276266042</v>
      </c>
      <c r="R315">
        <v>31.225000000000001</v>
      </c>
      <c r="S315">
        <v>5.7828950362253684</v>
      </c>
      <c r="U315">
        <v>3.8288160465600001</v>
      </c>
      <c r="V315">
        <v>71.775000000000006</v>
      </c>
      <c r="W315">
        <v>3.99898</v>
      </c>
      <c r="X315">
        <v>95.864999999999995</v>
      </c>
      <c r="Y315">
        <v>1.6398999999999999</v>
      </c>
      <c r="Z315">
        <v>81.81</v>
      </c>
      <c r="AA315">
        <v>3.65361</v>
      </c>
      <c r="AB315">
        <v>31.065000000000001</v>
      </c>
      <c r="AC315">
        <v>5.0742799999999999</v>
      </c>
      <c r="AE315">
        <v>3.8288160465600001</v>
      </c>
      <c r="AF315">
        <v>79.25</v>
      </c>
      <c r="AG315">
        <v>3.30416</v>
      </c>
      <c r="AH315">
        <v>97.194999999999993</v>
      </c>
      <c r="AI315">
        <v>1.27847</v>
      </c>
      <c r="AJ315">
        <v>92.08</v>
      </c>
      <c r="AK315">
        <v>2.2132800000000001</v>
      </c>
      <c r="AL315">
        <v>94.21</v>
      </c>
      <c r="AM315">
        <v>1.7581</v>
      </c>
    </row>
    <row r="316" spans="1:39" x14ac:dyDescent="0.25">
      <c r="A316">
        <v>3.8410878928700001</v>
      </c>
      <c r="B316">
        <v>84.59</v>
      </c>
      <c r="C316">
        <v>2.83935</v>
      </c>
      <c r="D316">
        <v>95.974999999999994</v>
      </c>
      <c r="E316">
        <v>1.5990200000000001</v>
      </c>
      <c r="F316">
        <v>88.63</v>
      </c>
      <c r="G316">
        <v>2.7528299999999999</v>
      </c>
      <c r="H316">
        <v>96.26</v>
      </c>
      <c r="I316">
        <v>1.27765</v>
      </c>
      <c r="K316">
        <v>3.8410878928700001</v>
      </c>
      <c r="L316">
        <v>50</v>
      </c>
      <c r="M316">
        <v>4.4141816908686486</v>
      </c>
      <c r="N316">
        <v>91.754999999999995</v>
      </c>
      <c r="O316">
        <v>2.1673659128075244</v>
      </c>
      <c r="P316">
        <v>70.234999999999999</v>
      </c>
      <c r="Q316">
        <v>3.8408690422871747</v>
      </c>
      <c r="R316">
        <v>30.524999999999999</v>
      </c>
      <c r="S316">
        <v>6.3341830570326909</v>
      </c>
      <c r="U316">
        <v>3.8410878928700001</v>
      </c>
      <c r="V316">
        <v>71.69</v>
      </c>
      <c r="W316">
        <v>3.0346199999999999</v>
      </c>
      <c r="X316">
        <v>95.905000000000001</v>
      </c>
      <c r="Y316">
        <v>1.6743600000000001</v>
      </c>
      <c r="Z316">
        <v>81.875</v>
      </c>
      <c r="AA316">
        <v>3.5131000000000001</v>
      </c>
      <c r="AB316">
        <v>31.35</v>
      </c>
      <c r="AC316">
        <v>4.9424200000000003</v>
      </c>
      <c r="AE316">
        <v>3.8410878928700001</v>
      </c>
      <c r="AF316">
        <v>79.260000000000005</v>
      </c>
      <c r="AG316">
        <v>3.35148</v>
      </c>
      <c r="AH316">
        <v>97.234999999999999</v>
      </c>
      <c r="AI316">
        <v>1.2677799999999999</v>
      </c>
      <c r="AJ316">
        <v>91.995000000000005</v>
      </c>
      <c r="AK316">
        <v>2.2765</v>
      </c>
      <c r="AL316">
        <v>94.224999999999994</v>
      </c>
      <c r="AM316">
        <v>1.7483900000000001</v>
      </c>
    </row>
    <row r="317" spans="1:39" x14ac:dyDescent="0.25">
      <c r="A317">
        <v>3.8533597391700001</v>
      </c>
      <c r="B317">
        <v>85.23</v>
      </c>
      <c r="C317">
        <v>2.7040899999999999</v>
      </c>
      <c r="D317">
        <v>95.995000000000005</v>
      </c>
      <c r="E317">
        <v>1.6484799999999999</v>
      </c>
      <c r="F317">
        <v>88.6</v>
      </c>
      <c r="G317">
        <v>2.7212100000000001</v>
      </c>
      <c r="H317">
        <v>96.234999999999999</v>
      </c>
      <c r="I317">
        <v>1.23583</v>
      </c>
      <c r="K317">
        <v>3.8533597391700001</v>
      </c>
      <c r="L317">
        <v>49.174999999999997</v>
      </c>
      <c r="M317">
        <v>4.4234460548310075</v>
      </c>
      <c r="N317">
        <v>91.694999999999993</v>
      </c>
      <c r="O317">
        <v>2.1188381250109707</v>
      </c>
      <c r="P317">
        <v>70.155000000000001</v>
      </c>
      <c r="Q317">
        <v>3.931726719903101</v>
      </c>
      <c r="R317">
        <v>31.07</v>
      </c>
      <c r="S317">
        <v>6.4950057736694893</v>
      </c>
      <c r="U317">
        <v>3.8533597391700001</v>
      </c>
      <c r="V317">
        <v>72.284999999999997</v>
      </c>
      <c r="W317">
        <v>3.6709999999999998</v>
      </c>
      <c r="X317">
        <v>95.915000000000006</v>
      </c>
      <c r="Y317">
        <v>1.69123</v>
      </c>
      <c r="Z317">
        <v>82.015000000000001</v>
      </c>
      <c r="AA317">
        <v>3.55911</v>
      </c>
      <c r="AB317">
        <v>31.17</v>
      </c>
      <c r="AC317">
        <v>5.8220400000000003</v>
      </c>
      <c r="AE317">
        <v>3.8533597391700001</v>
      </c>
      <c r="AF317">
        <v>79.465000000000003</v>
      </c>
      <c r="AG317">
        <v>3.1505999999999998</v>
      </c>
      <c r="AH317">
        <v>97.25</v>
      </c>
      <c r="AI317">
        <v>1.2559899999999999</v>
      </c>
      <c r="AJ317">
        <v>92.125</v>
      </c>
      <c r="AK317">
        <v>2.3079999999999998</v>
      </c>
      <c r="AL317">
        <v>94.22</v>
      </c>
      <c r="AM317">
        <v>1.7976700000000001</v>
      </c>
    </row>
    <row r="318" spans="1:39" x14ac:dyDescent="0.25">
      <c r="A318">
        <v>3.8656315854700001</v>
      </c>
      <c r="B318">
        <v>85.13</v>
      </c>
      <c r="C318">
        <v>2.53931</v>
      </c>
      <c r="D318">
        <v>95.995000000000005</v>
      </c>
      <c r="E318">
        <v>1.63171</v>
      </c>
      <c r="F318">
        <v>88.545000000000002</v>
      </c>
      <c r="G318">
        <v>2.7532700000000001</v>
      </c>
      <c r="H318">
        <v>96.21</v>
      </c>
      <c r="I318">
        <v>1.27511</v>
      </c>
      <c r="K318">
        <v>3.8656315854700001</v>
      </c>
      <c r="L318">
        <v>49.344999999999999</v>
      </c>
      <c r="M318">
        <v>4.177735630697569</v>
      </c>
      <c r="N318">
        <v>91.674999999999997</v>
      </c>
      <c r="O318">
        <v>2.1498546462493691</v>
      </c>
      <c r="P318">
        <v>69.894999999999996</v>
      </c>
      <c r="Q318">
        <v>3.9327439530180452</v>
      </c>
      <c r="R318">
        <v>30.06</v>
      </c>
      <c r="S318">
        <v>6.3832906874119404</v>
      </c>
      <c r="U318">
        <v>3.8656315854700001</v>
      </c>
      <c r="V318">
        <v>72.05</v>
      </c>
      <c r="W318">
        <v>3.9137599999999999</v>
      </c>
      <c r="X318">
        <v>95.93</v>
      </c>
      <c r="Y318">
        <v>1.6985600000000001</v>
      </c>
      <c r="Z318">
        <v>82.025000000000006</v>
      </c>
      <c r="AA318">
        <v>3.7123900000000001</v>
      </c>
      <c r="AB318">
        <v>31.545000000000002</v>
      </c>
      <c r="AC318">
        <v>5.22546</v>
      </c>
      <c r="AE318">
        <v>3.8656315854700001</v>
      </c>
      <c r="AF318">
        <v>79.48</v>
      </c>
      <c r="AG318">
        <v>3.1487500000000002</v>
      </c>
      <c r="AH318">
        <v>97.25</v>
      </c>
      <c r="AI318">
        <v>1.252</v>
      </c>
      <c r="AJ318">
        <v>92.064999999999998</v>
      </c>
      <c r="AK318">
        <v>2.2952699999999999</v>
      </c>
      <c r="AL318">
        <v>94.224999999999994</v>
      </c>
      <c r="AM318">
        <v>1.7483900000000001</v>
      </c>
    </row>
    <row r="319" spans="1:39" x14ac:dyDescent="0.25">
      <c r="A319">
        <v>3.8779034317700001</v>
      </c>
      <c r="B319">
        <v>84.9</v>
      </c>
      <c r="C319">
        <v>2.9188999999999998</v>
      </c>
      <c r="D319">
        <v>96</v>
      </c>
      <c r="E319">
        <v>1.6324799999999999</v>
      </c>
      <c r="F319">
        <v>88.47</v>
      </c>
      <c r="G319">
        <v>2.7283900000000001</v>
      </c>
      <c r="H319">
        <v>96.284999999999997</v>
      </c>
      <c r="I319">
        <v>1.29084</v>
      </c>
      <c r="K319">
        <v>3.8779034317700001</v>
      </c>
      <c r="L319">
        <v>48.924999999999997</v>
      </c>
      <c r="M319">
        <v>4.0548581972739814</v>
      </c>
      <c r="N319">
        <v>91.64</v>
      </c>
      <c r="O319">
        <v>2.0845623041780263</v>
      </c>
      <c r="P319">
        <v>69.78</v>
      </c>
      <c r="Q319">
        <v>3.7425392449512147</v>
      </c>
      <c r="R319">
        <v>29.725000000000001</v>
      </c>
      <c r="S319">
        <v>6.454988381089465</v>
      </c>
      <c r="U319">
        <v>3.8779034317700001</v>
      </c>
      <c r="V319">
        <v>71.655000000000001</v>
      </c>
      <c r="W319">
        <v>3.4041800000000002</v>
      </c>
      <c r="X319">
        <v>95.935000000000002</v>
      </c>
      <c r="Y319">
        <v>1.6906399999999999</v>
      </c>
      <c r="Z319">
        <v>82.094999999999999</v>
      </c>
      <c r="AA319">
        <v>3.7260499999999999</v>
      </c>
      <c r="AB319">
        <v>31.114999999999998</v>
      </c>
      <c r="AC319">
        <v>5.1185200000000002</v>
      </c>
      <c r="AE319">
        <v>3.8779034317700001</v>
      </c>
      <c r="AF319">
        <v>79.625</v>
      </c>
      <c r="AG319">
        <v>3.0621700000000001</v>
      </c>
      <c r="AH319">
        <v>97.24</v>
      </c>
      <c r="AI319">
        <v>1.2358800000000001</v>
      </c>
      <c r="AJ319">
        <v>92.02</v>
      </c>
      <c r="AK319">
        <v>2.24268</v>
      </c>
      <c r="AL319">
        <v>94.22</v>
      </c>
      <c r="AM319">
        <v>1.7354000000000001</v>
      </c>
    </row>
    <row r="320" spans="1:39" x14ac:dyDescent="0.25">
      <c r="A320">
        <v>3.8901752780800001</v>
      </c>
      <c r="B320">
        <v>85.305000000000007</v>
      </c>
      <c r="C320">
        <v>2.82037</v>
      </c>
      <c r="D320">
        <v>95.995000000000005</v>
      </c>
      <c r="E320">
        <v>1.6378299999999999</v>
      </c>
      <c r="F320">
        <v>88.424999999999997</v>
      </c>
      <c r="G320">
        <v>2.7059000000000002</v>
      </c>
      <c r="H320">
        <v>96.265000000000001</v>
      </c>
      <c r="I320">
        <v>1.2677799999999999</v>
      </c>
      <c r="K320">
        <v>3.8901752780800001</v>
      </c>
      <c r="L320">
        <v>49.314999999999998</v>
      </c>
      <c r="M320">
        <v>4.0284333183012988</v>
      </c>
      <c r="N320">
        <v>91.58</v>
      </c>
      <c r="O320">
        <v>2.0877260356665581</v>
      </c>
      <c r="P320">
        <v>69.62</v>
      </c>
      <c r="Q320">
        <v>3.8859490475300884</v>
      </c>
      <c r="R320">
        <v>29.82</v>
      </c>
      <c r="S320">
        <v>6.3326613678610668</v>
      </c>
      <c r="U320">
        <v>3.8901752780800001</v>
      </c>
      <c r="V320">
        <v>72.56</v>
      </c>
      <c r="W320">
        <v>3.7096399999999998</v>
      </c>
      <c r="X320">
        <v>95.93</v>
      </c>
      <c r="Y320">
        <v>1.7000299999999999</v>
      </c>
      <c r="Z320">
        <v>81.98</v>
      </c>
      <c r="AA320">
        <v>3.72553</v>
      </c>
      <c r="AB320">
        <v>31.35</v>
      </c>
      <c r="AC320">
        <v>5.2542799999999996</v>
      </c>
      <c r="AE320">
        <v>3.8901752780800001</v>
      </c>
      <c r="AF320">
        <v>79.545000000000002</v>
      </c>
      <c r="AG320">
        <v>3.2156600000000002</v>
      </c>
      <c r="AH320">
        <v>97.254999999999995</v>
      </c>
      <c r="AI320">
        <v>1.2277899999999999</v>
      </c>
      <c r="AJ320">
        <v>92.12</v>
      </c>
      <c r="AK320">
        <v>2.2968700000000002</v>
      </c>
      <c r="AL320">
        <v>94.26</v>
      </c>
      <c r="AM320">
        <v>1.7313000000000001</v>
      </c>
    </row>
    <row r="321" spans="1:39" x14ac:dyDescent="0.25">
      <c r="A321">
        <v>3.9024471243800001</v>
      </c>
      <c r="B321">
        <v>85.004999999999995</v>
      </c>
      <c r="C321">
        <v>2.7645</v>
      </c>
      <c r="D321">
        <v>95.99</v>
      </c>
      <c r="E321">
        <v>1.63398</v>
      </c>
      <c r="F321">
        <v>88.41</v>
      </c>
      <c r="G321">
        <v>2.6668099999999999</v>
      </c>
      <c r="H321">
        <v>96.32</v>
      </c>
      <c r="I321">
        <v>1.3276300000000001</v>
      </c>
      <c r="K321">
        <v>3.9024471243800001</v>
      </c>
      <c r="L321">
        <v>49.54</v>
      </c>
      <c r="M321">
        <v>4.1968321386493406</v>
      </c>
      <c r="N321">
        <v>91.5</v>
      </c>
      <c r="O321">
        <v>2.0724381776062706</v>
      </c>
      <c r="P321">
        <v>69.38</v>
      </c>
      <c r="Q321">
        <v>4.2261803085055423</v>
      </c>
      <c r="R321">
        <v>29.315000000000001</v>
      </c>
      <c r="S321">
        <v>5.5810639666644208</v>
      </c>
      <c r="U321">
        <v>3.9024471243800001</v>
      </c>
      <c r="V321">
        <v>72.67</v>
      </c>
      <c r="W321">
        <v>3.4287200000000002</v>
      </c>
      <c r="X321">
        <v>95.94</v>
      </c>
      <c r="Y321">
        <v>1.6989399999999999</v>
      </c>
      <c r="Z321">
        <v>82.15</v>
      </c>
      <c r="AA321">
        <v>3.7225700000000002</v>
      </c>
      <c r="AB321">
        <v>31.69</v>
      </c>
      <c r="AC321">
        <v>4.9471100000000003</v>
      </c>
      <c r="AE321">
        <v>3.9024471243800001</v>
      </c>
      <c r="AF321">
        <v>80.174999999999997</v>
      </c>
      <c r="AG321">
        <v>3.0833200000000001</v>
      </c>
      <c r="AH321">
        <v>97.284999999999997</v>
      </c>
      <c r="AI321">
        <v>1.2334000000000001</v>
      </c>
      <c r="AJ321">
        <v>92.165000000000006</v>
      </c>
      <c r="AK321">
        <v>2.2316500000000001</v>
      </c>
      <c r="AL321">
        <v>94.254999999999995</v>
      </c>
      <c r="AM321">
        <v>1.7356499999999999</v>
      </c>
    </row>
    <row r="322" spans="1:39" x14ac:dyDescent="0.25">
      <c r="A322">
        <v>3.9147189706800001</v>
      </c>
      <c r="B322">
        <v>84.674999999999997</v>
      </c>
      <c r="C322">
        <v>2.8847700000000001</v>
      </c>
      <c r="D322">
        <v>96.02</v>
      </c>
      <c r="E322">
        <v>1.6231500000000001</v>
      </c>
      <c r="F322">
        <v>88.39</v>
      </c>
      <c r="G322">
        <v>2.6453500000000001</v>
      </c>
      <c r="H322">
        <v>96.29</v>
      </c>
      <c r="I322">
        <v>1.2829299999999999</v>
      </c>
      <c r="K322">
        <v>3.9147189706800001</v>
      </c>
      <c r="L322">
        <v>49.44</v>
      </c>
      <c r="M322">
        <v>4.1378013485424825</v>
      </c>
      <c r="N322">
        <v>91.42</v>
      </c>
      <c r="O322">
        <v>2.1339165869358632</v>
      </c>
      <c r="P322">
        <v>69.614999999999995</v>
      </c>
      <c r="Q322">
        <v>4.1181640326728131</v>
      </c>
      <c r="R322">
        <v>28.524999999999999</v>
      </c>
      <c r="S322">
        <v>5.9305880821382289</v>
      </c>
      <c r="U322">
        <v>3.9147189706800001</v>
      </c>
      <c r="V322">
        <v>72.05</v>
      </c>
      <c r="W322">
        <v>3.30416</v>
      </c>
      <c r="X322">
        <v>95.95</v>
      </c>
      <c r="Y322">
        <v>1.6963200000000001</v>
      </c>
      <c r="Z322">
        <v>82.05</v>
      </c>
      <c r="AA322">
        <v>3.7433299999999998</v>
      </c>
      <c r="AB322">
        <v>32.06</v>
      </c>
      <c r="AC322">
        <v>5.2939999999999996</v>
      </c>
      <c r="AE322">
        <v>3.9147189706800001</v>
      </c>
      <c r="AF322">
        <v>79.594999999999999</v>
      </c>
      <c r="AG322">
        <v>2.9544000000000001</v>
      </c>
      <c r="AH322">
        <v>97.305000000000007</v>
      </c>
      <c r="AI322">
        <v>1.22861</v>
      </c>
      <c r="AJ322">
        <v>92.194999999999993</v>
      </c>
      <c r="AK322">
        <v>2.1141100000000002</v>
      </c>
      <c r="AL322">
        <v>94.24</v>
      </c>
      <c r="AM322">
        <v>1.8020499999999999</v>
      </c>
    </row>
    <row r="323" spans="1:39" x14ac:dyDescent="0.25">
      <c r="A323">
        <v>3.9269908169900001</v>
      </c>
      <c r="B323">
        <v>85.125</v>
      </c>
      <c r="C323">
        <v>2.3847200000000002</v>
      </c>
      <c r="D323">
        <v>96.075000000000003</v>
      </c>
      <c r="E323">
        <v>1.5911900000000001</v>
      </c>
      <c r="F323">
        <v>88.38</v>
      </c>
      <c r="G323">
        <v>2.64303</v>
      </c>
      <c r="H323">
        <v>96.284999999999997</v>
      </c>
      <c r="I323">
        <v>1.3195699999999999</v>
      </c>
      <c r="K323">
        <v>3.9269908169900001</v>
      </c>
      <c r="L323">
        <v>49.68</v>
      </c>
      <c r="M323">
        <v>3.7366562592778045</v>
      </c>
      <c r="N323">
        <v>91.39</v>
      </c>
      <c r="O323">
        <v>2.1651558835335609</v>
      </c>
      <c r="P323">
        <v>69.13</v>
      </c>
      <c r="Q323">
        <v>3.9016791257098529</v>
      </c>
      <c r="R323">
        <v>28.68</v>
      </c>
      <c r="S323">
        <v>5.7330271236058179</v>
      </c>
      <c r="U323">
        <v>3.9269908169900001</v>
      </c>
      <c r="V323">
        <v>72.084999999999994</v>
      </c>
      <c r="W323">
        <v>3.0733199999999998</v>
      </c>
      <c r="X323">
        <v>95.954999999999998</v>
      </c>
      <c r="Y323">
        <v>1.7176899999999999</v>
      </c>
      <c r="Z323">
        <v>82.03</v>
      </c>
      <c r="AA323">
        <v>3.7661799999999999</v>
      </c>
      <c r="AB323">
        <v>31.364999999999998</v>
      </c>
      <c r="AC323">
        <v>4.67272</v>
      </c>
      <c r="AE323">
        <v>3.9269908169900001</v>
      </c>
      <c r="AF323">
        <v>79.635000000000005</v>
      </c>
      <c r="AG323">
        <v>3.0305599999999999</v>
      </c>
      <c r="AH323">
        <v>97.314999999999998</v>
      </c>
      <c r="AI323">
        <v>1.2422899999999999</v>
      </c>
      <c r="AJ323">
        <v>92.07</v>
      </c>
      <c r="AK323">
        <v>2.0976400000000002</v>
      </c>
      <c r="AL323">
        <v>94.185000000000002</v>
      </c>
      <c r="AM323">
        <v>1.78417</v>
      </c>
    </row>
    <row r="324" spans="1:39" x14ac:dyDescent="0.25">
      <c r="A324">
        <v>3.9392626632900001</v>
      </c>
      <c r="B324">
        <v>85.19</v>
      </c>
      <c r="C324">
        <v>2.6746799999999999</v>
      </c>
      <c r="D324">
        <v>96.06</v>
      </c>
      <c r="E324">
        <v>1.6004400000000001</v>
      </c>
      <c r="F324">
        <v>88.35</v>
      </c>
      <c r="G324">
        <v>2.5782699999999998</v>
      </c>
      <c r="H324">
        <v>96.325000000000003</v>
      </c>
      <c r="I324">
        <v>1.3273600000000001</v>
      </c>
      <c r="K324">
        <v>3.9392626632900001</v>
      </c>
      <c r="L324">
        <v>49.29</v>
      </c>
      <c r="M324">
        <v>4.0256552261712635</v>
      </c>
      <c r="N324">
        <v>91.35</v>
      </c>
      <c r="O324">
        <v>2.1089096708963138</v>
      </c>
      <c r="P324">
        <v>68.97</v>
      </c>
      <c r="Q324">
        <v>3.7241240580839929</v>
      </c>
      <c r="R324">
        <v>28.63</v>
      </c>
      <c r="S324">
        <v>5.9015336989633465</v>
      </c>
      <c r="U324">
        <v>3.9392626632900001</v>
      </c>
      <c r="V324">
        <v>71.650000000000006</v>
      </c>
      <c r="W324">
        <v>3.6252599999999999</v>
      </c>
      <c r="X324">
        <v>95.965000000000003</v>
      </c>
      <c r="Y324">
        <v>1.6959599999999999</v>
      </c>
      <c r="Z324">
        <v>81.795000000000002</v>
      </c>
      <c r="AA324">
        <v>3.7283300000000001</v>
      </c>
      <c r="AB324">
        <v>31.21</v>
      </c>
      <c r="AC324">
        <v>5.1240500000000004</v>
      </c>
      <c r="AE324">
        <v>3.9392626632900001</v>
      </c>
      <c r="AF324">
        <v>79.89</v>
      </c>
      <c r="AG324">
        <v>2.5870600000000001</v>
      </c>
      <c r="AH324">
        <v>97.31</v>
      </c>
      <c r="AI324">
        <v>1.2465599999999999</v>
      </c>
      <c r="AJ324">
        <v>92.045000000000002</v>
      </c>
      <c r="AK324">
        <v>2.1355300000000002</v>
      </c>
      <c r="AL324">
        <v>94.21</v>
      </c>
      <c r="AM324">
        <v>1.7680199999999999</v>
      </c>
    </row>
    <row r="325" spans="1:39" x14ac:dyDescent="0.25">
      <c r="A325">
        <v>3.9515345095900001</v>
      </c>
      <c r="B325">
        <v>84.89</v>
      </c>
      <c r="C325">
        <v>2.8544499999999999</v>
      </c>
      <c r="D325">
        <v>96.045000000000002</v>
      </c>
      <c r="E325">
        <v>1.59389</v>
      </c>
      <c r="F325">
        <v>88.35</v>
      </c>
      <c r="G325">
        <v>2.6386500000000002</v>
      </c>
      <c r="H325">
        <v>96.25</v>
      </c>
      <c r="I325">
        <v>1.30863</v>
      </c>
      <c r="K325">
        <v>3.9515345095900001</v>
      </c>
      <c r="L325">
        <v>49.23</v>
      </c>
      <c r="M325">
        <v>3.997761873848916</v>
      </c>
      <c r="N325">
        <v>91.35</v>
      </c>
      <c r="O325">
        <v>2.1277922830953204</v>
      </c>
      <c r="P325">
        <v>68.775000000000006</v>
      </c>
      <c r="Q325">
        <v>3.7850858642836633</v>
      </c>
      <c r="R325">
        <v>27.84</v>
      </c>
      <c r="S325">
        <v>5.7397212475868544</v>
      </c>
      <c r="U325">
        <v>3.9515345095900001</v>
      </c>
      <c r="V325">
        <v>72.36</v>
      </c>
      <c r="W325">
        <v>3.3971200000000001</v>
      </c>
      <c r="X325">
        <v>95.974999999999994</v>
      </c>
      <c r="Y325">
        <v>1.68282</v>
      </c>
      <c r="Z325">
        <v>81.924999999999997</v>
      </c>
      <c r="AA325">
        <v>3.6127400000000001</v>
      </c>
      <c r="AB325">
        <v>32.034999999999997</v>
      </c>
      <c r="AC325">
        <v>5.2598700000000003</v>
      </c>
      <c r="AE325">
        <v>3.9515345095900001</v>
      </c>
      <c r="AF325">
        <v>79.510000000000005</v>
      </c>
      <c r="AG325">
        <v>3.4234300000000002</v>
      </c>
      <c r="AH325">
        <v>97.314999999999998</v>
      </c>
      <c r="AI325">
        <v>1.2681800000000001</v>
      </c>
      <c r="AJ325">
        <v>91.864999999999995</v>
      </c>
      <c r="AK325">
        <v>2.17584</v>
      </c>
      <c r="AL325">
        <v>94.21</v>
      </c>
      <c r="AM325">
        <v>1.8209599999999999</v>
      </c>
    </row>
    <row r="326" spans="1:39" x14ac:dyDescent="0.25">
      <c r="A326">
        <v>3.9638063559000001</v>
      </c>
      <c r="B326">
        <v>84.72</v>
      </c>
      <c r="C326">
        <v>2.37521</v>
      </c>
      <c r="D326">
        <v>96.064999999999998</v>
      </c>
      <c r="E326">
        <v>1.59633</v>
      </c>
      <c r="F326">
        <v>88.325000000000003</v>
      </c>
      <c r="G326">
        <v>2.6975699999999998</v>
      </c>
      <c r="H326">
        <v>96.27</v>
      </c>
      <c r="I326">
        <v>1.2930999999999999</v>
      </c>
      <c r="K326">
        <v>3.9638063559000001</v>
      </c>
      <c r="L326">
        <v>49.664999999999999</v>
      </c>
      <c r="M326">
        <v>3.7141991061331106</v>
      </c>
      <c r="N326">
        <v>91.33</v>
      </c>
      <c r="O326">
        <v>2.1658947342841945</v>
      </c>
      <c r="P326">
        <v>69.02</v>
      </c>
      <c r="Q326">
        <v>3.7708884894676999</v>
      </c>
      <c r="R326">
        <v>27.65</v>
      </c>
      <c r="S326">
        <v>6.1055302800002558</v>
      </c>
      <c r="U326">
        <v>3.9638063559000001</v>
      </c>
      <c r="V326">
        <v>71.775000000000006</v>
      </c>
      <c r="W326">
        <v>3.49383</v>
      </c>
      <c r="X326">
        <v>95.97</v>
      </c>
      <c r="Y326">
        <v>1.6715599999999999</v>
      </c>
      <c r="Z326">
        <v>82.12</v>
      </c>
      <c r="AA326">
        <v>3.4814699999999998</v>
      </c>
      <c r="AB326">
        <v>31.254999999999999</v>
      </c>
      <c r="AC326">
        <v>5.2775400000000001</v>
      </c>
      <c r="AE326">
        <v>3.9638063559000001</v>
      </c>
      <c r="AF326">
        <v>79.685000000000002</v>
      </c>
      <c r="AG326">
        <v>3.1911200000000002</v>
      </c>
      <c r="AH326">
        <v>97.305000000000007</v>
      </c>
      <c r="AI326">
        <v>1.2587600000000001</v>
      </c>
      <c r="AJ326">
        <v>91.915000000000006</v>
      </c>
      <c r="AK326">
        <v>2.2627999999999999</v>
      </c>
      <c r="AL326">
        <v>94.204999999999998</v>
      </c>
      <c r="AM326">
        <v>1.7537</v>
      </c>
    </row>
    <row r="327" spans="1:39" x14ac:dyDescent="0.25">
      <c r="A327">
        <v>3.9760782022000001</v>
      </c>
      <c r="B327">
        <v>85.15</v>
      </c>
      <c r="C327">
        <v>2.81203</v>
      </c>
      <c r="D327">
        <v>96.07</v>
      </c>
      <c r="E327">
        <v>1.6000300000000001</v>
      </c>
      <c r="F327">
        <v>88.344999999999999</v>
      </c>
      <c r="G327">
        <v>2.6857899999999999</v>
      </c>
      <c r="H327">
        <v>96.32</v>
      </c>
      <c r="I327">
        <v>1.3666</v>
      </c>
      <c r="K327">
        <v>3.9760782022000001</v>
      </c>
      <c r="L327">
        <v>49.47</v>
      </c>
      <c r="M327">
        <v>3.7979073185110761</v>
      </c>
      <c r="N327">
        <v>91.31</v>
      </c>
      <c r="O327">
        <v>2.1642319653863331</v>
      </c>
      <c r="P327">
        <v>68.64</v>
      </c>
      <c r="Q327">
        <v>3.6959978354972023</v>
      </c>
      <c r="R327">
        <v>27.62</v>
      </c>
      <c r="S327">
        <v>6.0308042581400372</v>
      </c>
      <c r="U327">
        <v>3.9760782022000001</v>
      </c>
      <c r="V327">
        <v>72.275000000000006</v>
      </c>
      <c r="W327">
        <v>3.14514</v>
      </c>
      <c r="X327">
        <v>95.97</v>
      </c>
      <c r="Y327">
        <v>1.66256</v>
      </c>
      <c r="Z327">
        <v>82.355000000000004</v>
      </c>
      <c r="AA327">
        <v>3.2613599999999998</v>
      </c>
      <c r="AB327">
        <v>31.065000000000001</v>
      </c>
      <c r="AC327">
        <v>4.7956500000000002</v>
      </c>
      <c r="AE327">
        <v>3.9760782022000001</v>
      </c>
      <c r="AF327">
        <v>79.81</v>
      </c>
      <c r="AG327">
        <v>3.1223200000000002</v>
      </c>
      <c r="AH327">
        <v>97.29</v>
      </c>
      <c r="AI327">
        <v>1.27511</v>
      </c>
      <c r="AJ327">
        <v>92.09</v>
      </c>
      <c r="AK327">
        <v>2.1217700000000002</v>
      </c>
      <c r="AL327">
        <v>94.21</v>
      </c>
      <c r="AM327">
        <v>1.7308699999999999</v>
      </c>
    </row>
    <row r="328" spans="1:39" x14ac:dyDescent="0.25">
      <c r="A328">
        <v>3.9883500485000001</v>
      </c>
      <c r="B328">
        <v>85.08</v>
      </c>
      <c r="C328">
        <v>2.6596199999999999</v>
      </c>
      <c r="D328">
        <v>96.07</v>
      </c>
      <c r="E328">
        <v>1.6015900000000001</v>
      </c>
      <c r="F328">
        <v>88.254999999999995</v>
      </c>
      <c r="G328">
        <v>2.6939700000000002</v>
      </c>
      <c r="H328">
        <v>96.22</v>
      </c>
      <c r="I328">
        <v>1.3589</v>
      </c>
      <c r="K328">
        <v>3.9883500485000001</v>
      </c>
      <c r="L328">
        <v>48.494999999999997</v>
      </c>
      <c r="M328">
        <v>4.2547003419747433</v>
      </c>
      <c r="N328">
        <v>91.25</v>
      </c>
      <c r="O328">
        <v>2.1453437952924936</v>
      </c>
      <c r="P328">
        <v>68.594999999999999</v>
      </c>
      <c r="Q328">
        <v>3.6357220740865204</v>
      </c>
      <c r="R328">
        <v>26.99</v>
      </c>
      <c r="S328">
        <v>5.7549891398681199</v>
      </c>
      <c r="U328">
        <v>3.9883500485000001</v>
      </c>
      <c r="V328">
        <v>72.47</v>
      </c>
      <c r="W328">
        <v>3.47262</v>
      </c>
      <c r="X328">
        <v>95.97</v>
      </c>
      <c r="Y328">
        <v>1.64897</v>
      </c>
      <c r="Z328">
        <v>82.375</v>
      </c>
      <c r="AA328">
        <v>3.2498999999999998</v>
      </c>
      <c r="AB328">
        <v>31.395</v>
      </c>
      <c r="AC328">
        <v>5.5445000000000002</v>
      </c>
      <c r="AE328">
        <v>3.9883500485000001</v>
      </c>
      <c r="AF328">
        <v>79.540000000000006</v>
      </c>
      <c r="AG328">
        <v>3.3118599999999998</v>
      </c>
      <c r="AH328">
        <v>97.305000000000007</v>
      </c>
      <c r="AI328">
        <v>1.26074</v>
      </c>
      <c r="AJ328">
        <v>92.12</v>
      </c>
      <c r="AK328">
        <v>2.0323899999999999</v>
      </c>
      <c r="AL328">
        <v>94.13</v>
      </c>
      <c r="AM328">
        <v>1.70678</v>
      </c>
    </row>
    <row r="329" spans="1:39" x14ac:dyDescent="0.25">
      <c r="A329">
        <v>4.0006218948100001</v>
      </c>
      <c r="B329">
        <v>84.665000000000006</v>
      </c>
      <c r="C329">
        <v>3.0822500000000002</v>
      </c>
      <c r="D329">
        <v>96.07</v>
      </c>
      <c r="E329">
        <v>1.6015900000000001</v>
      </c>
      <c r="F329">
        <v>88.224999999999994</v>
      </c>
      <c r="G329">
        <v>2.6854900000000002</v>
      </c>
      <c r="H329">
        <v>96.254999999999995</v>
      </c>
      <c r="I329">
        <v>1.36656</v>
      </c>
      <c r="K329">
        <v>4.0006218948100001</v>
      </c>
      <c r="L329">
        <v>49.414999999999999</v>
      </c>
      <c r="M329">
        <v>4.6529856006654473</v>
      </c>
      <c r="N329">
        <v>91.165000000000006</v>
      </c>
      <c r="O329">
        <v>2.1541297546805311</v>
      </c>
      <c r="P329">
        <v>68.364999999999995</v>
      </c>
      <c r="Q329">
        <v>3.8018778254962378</v>
      </c>
      <c r="R329">
        <v>26.07</v>
      </c>
      <c r="S329">
        <v>5.2440537754679823</v>
      </c>
      <c r="U329">
        <v>4.0006218948100001</v>
      </c>
      <c r="V329">
        <v>72.025000000000006</v>
      </c>
      <c r="W329">
        <v>3.37</v>
      </c>
      <c r="X329">
        <v>95.965000000000003</v>
      </c>
      <c r="Y329">
        <v>1.67221</v>
      </c>
      <c r="Z329">
        <v>82.375</v>
      </c>
      <c r="AA329">
        <v>3.3153999999999999</v>
      </c>
      <c r="AB329">
        <v>31.725000000000001</v>
      </c>
      <c r="AC329">
        <v>5.0335700000000001</v>
      </c>
      <c r="AE329">
        <v>4.0006218948100001</v>
      </c>
      <c r="AF329">
        <v>79.3</v>
      </c>
      <c r="AG329">
        <v>3.00583</v>
      </c>
      <c r="AH329">
        <v>97.32</v>
      </c>
      <c r="AI329">
        <v>1.2816399999999999</v>
      </c>
      <c r="AJ329">
        <v>92.165000000000006</v>
      </c>
      <c r="AK329">
        <v>2.02244</v>
      </c>
      <c r="AL329">
        <v>94.17</v>
      </c>
      <c r="AM329">
        <v>1.7251399999999999</v>
      </c>
    </row>
    <row r="330" spans="1:39" x14ac:dyDescent="0.25">
      <c r="A330">
        <v>4.0128937411100001</v>
      </c>
      <c r="B330">
        <v>84.7</v>
      </c>
      <c r="C330">
        <v>2.8257699999999999</v>
      </c>
      <c r="D330">
        <v>96</v>
      </c>
      <c r="E330">
        <v>1.6015600000000001</v>
      </c>
      <c r="F330">
        <v>88.18</v>
      </c>
      <c r="G330">
        <v>2.68377</v>
      </c>
      <c r="H330">
        <v>96.29</v>
      </c>
      <c r="I330">
        <v>1.3512599999999999</v>
      </c>
      <c r="K330">
        <v>4.0128937411100001</v>
      </c>
      <c r="L330">
        <v>49.05</v>
      </c>
      <c r="M330">
        <v>3.9309668022001922</v>
      </c>
      <c r="N330">
        <v>91.185000000000002</v>
      </c>
      <c r="O330">
        <v>2.1420259102074359</v>
      </c>
      <c r="P330">
        <v>68.39</v>
      </c>
      <c r="Q330">
        <v>3.6963360236861575</v>
      </c>
      <c r="R330">
        <v>26.36</v>
      </c>
      <c r="S330">
        <v>4.9275145864827232</v>
      </c>
      <c r="U330">
        <v>4.0128937411100001</v>
      </c>
      <c r="V330">
        <v>71.674999999999997</v>
      </c>
      <c r="W330">
        <v>3.33345</v>
      </c>
      <c r="X330">
        <v>95.974999999999994</v>
      </c>
      <c r="Y330">
        <v>1.6588799999999999</v>
      </c>
      <c r="Z330">
        <v>82.3</v>
      </c>
      <c r="AA330">
        <v>3.3630300000000002</v>
      </c>
      <c r="AB330">
        <v>31.515000000000001</v>
      </c>
      <c r="AC330">
        <v>5.165</v>
      </c>
      <c r="AE330">
        <v>4.0128937411100001</v>
      </c>
      <c r="AF330">
        <v>79.265000000000001</v>
      </c>
      <c r="AG330">
        <v>3.5661299999999998</v>
      </c>
      <c r="AH330">
        <v>97.305000000000007</v>
      </c>
      <c r="AI330">
        <v>1.27847</v>
      </c>
      <c r="AJ330">
        <v>92.2</v>
      </c>
      <c r="AK330">
        <v>2.0383800000000001</v>
      </c>
      <c r="AL330">
        <v>94.194999999999993</v>
      </c>
      <c r="AM330">
        <v>1.70425</v>
      </c>
    </row>
    <row r="331" spans="1:39" x14ac:dyDescent="0.25">
      <c r="A331">
        <v>4.0251655874100001</v>
      </c>
      <c r="B331">
        <v>84.974999999999994</v>
      </c>
      <c r="C331">
        <v>3.1411600000000002</v>
      </c>
      <c r="D331">
        <v>95.99</v>
      </c>
      <c r="E331">
        <v>1.5984100000000001</v>
      </c>
      <c r="F331">
        <v>88.2</v>
      </c>
      <c r="G331">
        <v>2.7064699999999999</v>
      </c>
      <c r="H331">
        <v>96.27</v>
      </c>
      <c r="I331">
        <v>1.3809800000000001</v>
      </c>
      <c r="K331">
        <v>4.0251655874100001</v>
      </c>
      <c r="L331">
        <v>48.924999999999997</v>
      </c>
      <c r="M331">
        <v>3.7791368062032364</v>
      </c>
      <c r="N331">
        <v>91.114999999999995</v>
      </c>
      <c r="O331">
        <v>2.1375862555695853</v>
      </c>
      <c r="P331">
        <v>68.13</v>
      </c>
      <c r="Q331">
        <v>3.5948713467939286</v>
      </c>
      <c r="R331">
        <v>25.925000000000001</v>
      </c>
      <c r="S331">
        <v>5.3274642185565169</v>
      </c>
      <c r="U331">
        <v>4.0251655874100001</v>
      </c>
      <c r="V331">
        <v>71.825000000000003</v>
      </c>
      <c r="W331">
        <v>3.3184100000000001</v>
      </c>
      <c r="X331">
        <v>95.965000000000003</v>
      </c>
      <c r="Y331">
        <v>1.66171</v>
      </c>
      <c r="Z331">
        <v>82.265000000000001</v>
      </c>
      <c r="AA331">
        <v>3.4332600000000002</v>
      </c>
      <c r="AB331">
        <v>31.555</v>
      </c>
      <c r="AC331">
        <v>5.3543900000000004</v>
      </c>
      <c r="AE331">
        <v>4.0251655874100001</v>
      </c>
      <c r="AF331">
        <v>79.905000000000001</v>
      </c>
      <c r="AG331">
        <v>3.4268800000000001</v>
      </c>
      <c r="AH331">
        <v>97.295000000000002</v>
      </c>
      <c r="AI331">
        <v>1.2827599999999999</v>
      </c>
      <c r="AJ331">
        <v>92.174999999999997</v>
      </c>
      <c r="AK331">
        <v>2.0166499999999998</v>
      </c>
      <c r="AL331">
        <v>94.155000000000001</v>
      </c>
      <c r="AM331">
        <v>1.6773400000000001</v>
      </c>
    </row>
    <row r="332" spans="1:39" x14ac:dyDescent="0.25">
      <c r="A332">
        <v>4.0374374337100001</v>
      </c>
      <c r="B332">
        <v>84.8</v>
      </c>
      <c r="C332">
        <v>2.7892700000000001</v>
      </c>
      <c r="D332">
        <v>95.944999999999993</v>
      </c>
      <c r="E332">
        <v>1.5888599999999999</v>
      </c>
      <c r="F332">
        <v>88.21</v>
      </c>
      <c r="G332">
        <v>2.7314600000000002</v>
      </c>
      <c r="H332">
        <v>96.27</v>
      </c>
      <c r="I332">
        <v>1.3516999999999999</v>
      </c>
      <c r="K332">
        <v>4.0374374337100001</v>
      </c>
      <c r="L332">
        <v>48.875</v>
      </c>
      <c r="M332">
        <v>4.0499228387711295</v>
      </c>
      <c r="N332">
        <v>91.06</v>
      </c>
      <c r="O332">
        <v>2.1450874108063767</v>
      </c>
      <c r="P332">
        <v>67.915000000000006</v>
      </c>
      <c r="Q332">
        <v>3.6062827121566601</v>
      </c>
      <c r="R332">
        <v>26.05</v>
      </c>
      <c r="S332">
        <v>5.5056788863863098</v>
      </c>
      <c r="U332">
        <v>4.0374374337100001</v>
      </c>
      <c r="V332">
        <v>72.314999999999998</v>
      </c>
      <c r="W332">
        <v>3.7300499999999999</v>
      </c>
      <c r="X332">
        <v>95.94</v>
      </c>
      <c r="Y332">
        <v>1.65269</v>
      </c>
      <c r="Z332">
        <v>82.17</v>
      </c>
      <c r="AA332">
        <v>3.3927999999999998</v>
      </c>
      <c r="AB332">
        <v>31.7</v>
      </c>
      <c r="AC332">
        <v>4.7827799999999998</v>
      </c>
      <c r="AE332">
        <v>4.0374374337100001</v>
      </c>
      <c r="AF332">
        <v>79.52</v>
      </c>
      <c r="AG332">
        <v>2.7585500000000001</v>
      </c>
      <c r="AH332">
        <v>97.3</v>
      </c>
      <c r="AI332">
        <v>1.2708299999999999</v>
      </c>
      <c r="AJ332">
        <v>92.14</v>
      </c>
      <c r="AK332">
        <v>2.1308199999999999</v>
      </c>
      <c r="AL332">
        <v>94.17</v>
      </c>
      <c r="AM332">
        <v>1.6870400000000001</v>
      </c>
    </row>
    <row r="333" spans="1:39" x14ac:dyDescent="0.25">
      <c r="A333">
        <v>4.0497092800200001</v>
      </c>
      <c r="B333">
        <v>84.57</v>
      </c>
      <c r="C333">
        <v>3.1145</v>
      </c>
      <c r="D333">
        <v>95.89</v>
      </c>
      <c r="E333">
        <v>1.5788899999999999</v>
      </c>
      <c r="F333">
        <v>88.204999999999998</v>
      </c>
      <c r="G333">
        <v>2.7559900000000002</v>
      </c>
      <c r="H333">
        <v>96.245000000000005</v>
      </c>
      <c r="I333">
        <v>1.3811100000000001</v>
      </c>
      <c r="K333">
        <v>4.0497092800200001</v>
      </c>
      <c r="L333">
        <v>48.27</v>
      </c>
      <c r="M333">
        <v>3.7765195617128748</v>
      </c>
      <c r="N333">
        <v>91.064999999999998</v>
      </c>
      <c r="O333">
        <v>2.0696074507017039</v>
      </c>
      <c r="P333">
        <v>68.09</v>
      </c>
      <c r="Q333">
        <v>3.7459177780618731</v>
      </c>
      <c r="R333">
        <v>25.17</v>
      </c>
      <c r="S333">
        <v>4.866323047229808</v>
      </c>
      <c r="U333">
        <v>4.0497092800200001</v>
      </c>
      <c r="V333">
        <v>71.795000000000002</v>
      </c>
      <c r="W333">
        <v>3.8386800000000001</v>
      </c>
      <c r="X333">
        <v>95.94</v>
      </c>
      <c r="Y333">
        <v>1.6344399999999999</v>
      </c>
      <c r="Z333">
        <v>82.22</v>
      </c>
      <c r="AA333">
        <v>3.3832800000000001</v>
      </c>
      <c r="AB333">
        <v>31.945</v>
      </c>
      <c r="AC333">
        <v>5.2377900000000004</v>
      </c>
      <c r="AE333">
        <v>4.0497092800200001</v>
      </c>
      <c r="AF333">
        <v>80.16</v>
      </c>
      <c r="AG333">
        <v>3.0007299999999999</v>
      </c>
      <c r="AH333">
        <v>97.305000000000007</v>
      </c>
      <c r="AI333">
        <v>1.27847</v>
      </c>
      <c r="AJ333">
        <v>92.194999999999993</v>
      </c>
      <c r="AK333">
        <v>2.0747200000000001</v>
      </c>
      <c r="AL333">
        <v>94.2</v>
      </c>
      <c r="AM333">
        <v>1.6837500000000001</v>
      </c>
    </row>
    <row r="334" spans="1:39" x14ac:dyDescent="0.25">
      <c r="A334">
        <v>4.0619811263200001</v>
      </c>
      <c r="B334">
        <v>84.7</v>
      </c>
      <c r="C334">
        <v>2.4969999999999999</v>
      </c>
      <c r="D334">
        <v>95.9</v>
      </c>
      <c r="E334">
        <v>1.5827199999999999</v>
      </c>
      <c r="F334">
        <v>88.17</v>
      </c>
      <c r="G334">
        <v>2.73333</v>
      </c>
      <c r="H334">
        <v>96.284999999999997</v>
      </c>
      <c r="I334">
        <v>1.3532500000000001</v>
      </c>
      <c r="K334">
        <v>4.0619811263200001</v>
      </c>
      <c r="L334">
        <v>49.09</v>
      </c>
      <c r="M334">
        <v>3.7678773865400665</v>
      </c>
      <c r="N334">
        <v>90.96</v>
      </c>
      <c r="O334">
        <v>2.0611647192788847</v>
      </c>
      <c r="P334">
        <v>67.72</v>
      </c>
      <c r="Q334">
        <v>3.7665103212390121</v>
      </c>
      <c r="R334">
        <v>25.004999999999999</v>
      </c>
      <c r="S334">
        <v>5.1431969629793493</v>
      </c>
      <c r="U334">
        <v>4.0619811263200001</v>
      </c>
      <c r="V334">
        <v>72.23</v>
      </c>
      <c r="W334">
        <v>3.7029899999999998</v>
      </c>
      <c r="X334">
        <v>95.924999999999997</v>
      </c>
      <c r="Y334">
        <v>1.62076</v>
      </c>
      <c r="Z334">
        <v>82.22</v>
      </c>
      <c r="AA334">
        <v>3.3371499999999998</v>
      </c>
      <c r="AB334">
        <v>32.125</v>
      </c>
      <c r="AC334">
        <v>4.9861700000000004</v>
      </c>
      <c r="AE334">
        <v>4.0619811263200001</v>
      </c>
      <c r="AF334">
        <v>79.305000000000007</v>
      </c>
      <c r="AG334">
        <v>3.3969800000000001</v>
      </c>
      <c r="AH334">
        <v>97.31</v>
      </c>
      <c r="AI334">
        <v>1.2703899999999999</v>
      </c>
      <c r="AJ334">
        <v>92.23</v>
      </c>
      <c r="AK334">
        <v>2.06812</v>
      </c>
      <c r="AL334">
        <v>94.18</v>
      </c>
      <c r="AM334">
        <v>1.68896</v>
      </c>
    </row>
    <row r="335" spans="1:39" x14ac:dyDescent="0.25">
      <c r="A335">
        <v>4.0742529726200001</v>
      </c>
      <c r="B335">
        <v>84.67</v>
      </c>
      <c r="C335">
        <v>2.8250799999999998</v>
      </c>
      <c r="D335">
        <v>95.935000000000002</v>
      </c>
      <c r="E335">
        <v>1.5615000000000001</v>
      </c>
      <c r="F335">
        <v>88.09</v>
      </c>
      <c r="G335">
        <v>2.7752300000000001</v>
      </c>
      <c r="H335">
        <v>96.25</v>
      </c>
      <c r="I335">
        <v>1.3629</v>
      </c>
      <c r="K335">
        <v>4.0742529726200001</v>
      </c>
      <c r="L335">
        <v>49.115000000000002</v>
      </c>
      <c r="M335">
        <v>4.3845495777787704</v>
      </c>
      <c r="N335">
        <v>90.885000000000005</v>
      </c>
      <c r="O335">
        <v>2.068640858148171</v>
      </c>
      <c r="P335">
        <v>67.415000000000006</v>
      </c>
      <c r="Q335">
        <v>3.7570300770688534</v>
      </c>
      <c r="R335">
        <v>24.754999999999999</v>
      </c>
      <c r="S335">
        <v>5.0805978978856414</v>
      </c>
      <c r="U335">
        <v>4.0742529726200001</v>
      </c>
      <c r="V335">
        <v>72.239999999999995</v>
      </c>
      <c r="W335">
        <v>3.2714500000000002</v>
      </c>
      <c r="X335">
        <v>95.9</v>
      </c>
      <c r="Y335">
        <v>1.6248100000000001</v>
      </c>
      <c r="Z335">
        <v>82.34</v>
      </c>
      <c r="AA335">
        <v>3.3711099999999998</v>
      </c>
      <c r="AB335">
        <v>32.594999999999999</v>
      </c>
      <c r="AC335">
        <v>4.93391</v>
      </c>
      <c r="AE335">
        <v>4.0742529726200001</v>
      </c>
      <c r="AF335">
        <v>79.790000000000006</v>
      </c>
      <c r="AG335">
        <v>3.3084600000000002</v>
      </c>
      <c r="AH335">
        <v>97.29</v>
      </c>
      <c r="AI335">
        <v>1.2573399999999999</v>
      </c>
      <c r="AJ335">
        <v>92.155000000000001</v>
      </c>
      <c r="AK335">
        <v>2.0696599999999998</v>
      </c>
      <c r="AL335">
        <v>94.224999999999994</v>
      </c>
      <c r="AM335">
        <v>1.68133</v>
      </c>
    </row>
    <row r="336" spans="1:39" x14ac:dyDescent="0.25">
      <c r="A336">
        <v>4.0865248189300001</v>
      </c>
      <c r="B336">
        <v>84.525000000000006</v>
      </c>
      <c r="C336">
        <v>2.7334700000000001</v>
      </c>
      <c r="D336">
        <v>95.974999999999994</v>
      </c>
      <c r="E336">
        <v>1.5498000000000001</v>
      </c>
      <c r="F336">
        <v>88.034999999999997</v>
      </c>
      <c r="G336">
        <v>2.7588499999999998</v>
      </c>
      <c r="H336">
        <v>96.25</v>
      </c>
      <c r="I336">
        <v>1.36107</v>
      </c>
      <c r="K336">
        <v>4.0865248189300001</v>
      </c>
      <c r="L336">
        <v>48.274999999999999</v>
      </c>
      <c r="M336">
        <v>4.251102798098394</v>
      </c>
      <c r="N336">
        <v>90.87</v>
      </c>
      <c r="O336">
        <v>2.0477060335897841</v>
      </c>
      <c r="P336">
        <v>67.314999999999998</v>
      </c>
      <c r="Q336">
        <v>3.5655679771952196</v>
      </c>
      <c r="R336">
        <v>24.824999999999999</v>
      </c>
      <c r="S336">
        <v>4.8940652835858254</v>
      </c>
      <c r="U336">
        <v>4.0865248189300001</v>
      </c>
      <c r="V336">
        <v>71.63</v>
      </c>
      <c r="W336">
        <v>3.6411699999999998</v>
      </c>
      <c r="X336">
        <v>95.88</v>
      </c>
      <c r="Y336">
        <v>1.6280699999999999</v>
      </c>
      <c r="Z336">
        <v>82.19</v>
      </c>
      <c r="AA336">
        <v>3.3142</v>
      </c>
      <c r="AB336">
        <v>31.45</v>
      </c>
      <c r="AC336">
        <v>5.2323500000000003</v>
      </c>
      <c r="AE336">
        <v>4.0865248189300001</v>
      </c>
      <c r="AF336">
        <v>79.625</v>
      </c>
      <c r="AG336">
        <v>3.1775600000000002</v>
      </c>
      <c r="AH336">
        <v>97.26</v>
      </c>
      <c r="AI336">
        <v>1.2874000000000001</v>
      </c>
      <c r="AJ336">
        <v>92.215000000000003</v>
      </c>
      <c r="AK336">
        <v>2.0691199999999998</v>
      </c>
      <c r="AL336">
        <v>94.25</v>
      </c>
      <c r="AM336">
        <v>1.77694</v>
      </c>
    </row>
    <row r="337" spans="1:39" x14ac:dyDescent="0.25">
      <c r="A337">
        <v>4.0987966652300001</v>
      </c>
      <c r="B337">
        <v>85.055000000000007</v>
      </c>
      <c r="C337">
        <v>2.5038900000000002</v>
      </c>
      <c r="D337">
        <v>95.98</v>
      </c>
      <c r="E337">
        <v>1.5587200000000001</v>
      </c>
      <c r="F337">
        <v>87.984999999999999</v>
      </c>
      <c r="G337">
        <v>2.74905</v>
      </c>
      <c r="H337">
        <v>96.19</v>
      </c>
      <c r="I337">
        <v>1.3743700000000001</v>
      </c>
      <c r="K337">
        <v>4.0987966652300001</v>
      </c>
      <c r="L337">
        <v>48.46</v>
      </c>
      <c r="M337">
        <v>4.1022432887384932</v>
      </c>
      <c r="N337">
        <v>90.77</v>
      </c>
      <c r="O337">
        <v>2.0474618433563059</v>
      </c>
      <c r="P337">
        <v>67.144999999999996</v>
      </c>
      <c r="Q337">
        <v>3.5835003837030643</v>
      </c>
      <c r="R337">
        <v>24.605</v>
      </c>
      <c r="S337">
        <v>4.5405368625306854</v>
      </c>
      <c r="U337">
        <v>4.0987966652300001</v>
      </c>
      <c r="V337">
        <v>72.290000000000006</v>
      </c>
      <c r="W337">
        <v>3.4206599999999998</v>
      </c>
      <c r="X337">
        <v>95.885000000000005</v>
      </c>
      <c r="Y337">
        <v>1.6029</v>
      </c>
      <c r="Z337">
        <v>82.185000000000002</v>
      </c>
      <c r="AA337">
        <v>3.32239</v>
      </c>
      <c r="AB337">
        <v>32.07</v>
      </c>
      <c r="AC337">
        <v>4.8047000000000004</v>
      </c>
      <c r="AE337">
        <v>4.0987966652300001</v>
      </c>
      <c r="AF337">
        <v>79.704999999999998</v>
      </c>
      <c r="AG337">
        <v>3.0562200000000002</v>
      </c>
      <c r="AH337">
        <v>97.265000000000001</v>
      </c>
      <c r="AI337">
        <v>1.31806</v>
      </c>
      <c r="AJ337">
        <v>92.24</v>
      </c>
      <c r="AK337">
        <v>2.0778400000000001</v>
      </c>
      <c r="AL337">
        <v>94.284999999999997</v>
      </c>
      <c r="AM337">
        <v>1.8238099999999999</v>
      </c>
    </row>
    <row r="338" spans="1:39" x14ac:dyDescent="0.25">
      <c r="A338">
        <v>4.1110685115300001</v>
      </c>
      <c r="B338">
        <v>84.954999999999998</v>
      </c>
      <c r="C338">
        <v>2.5603699999999998</v>
      </c>
      <c r="D338">
        <v>95.974999999999994</v>
      </c>
      <c r="E338">
        <v>1.56105</v>
      </c>
      <c r="F338">
        <v>87.92</v>
      </c>
      <c r="G338">
        <v>2.7383600000000001</v>
      </c>
      <c r="H338">
        <v>96.165000000000006</v>
      </c>
      <c r="I338">
        <v>1.42136</v>
      </c>
      <c r="K338">
        <v>4.1110685115300001</v>
      </c>
      <c r="L338">
        <v>48.295000000000002</v>
      </c>
      <c r="M338">
        <v>4.3296044854004858</v>
      </c>
      <c r="N338">
        <v>90.775000000000006</v>
      </c>
      <c r="O338">
        <v>1.9929563467371794</v>
      </c>
      <c r="P338">
        <v>67.3</v>
      </c>
      <c r="Q338">
        <v>3.6999999999999997</v>
      </c>
      <c r="R338">
        <v>23.8</v>
      </c>
      <c r="S338">
        <v>4.5951060923552136</v>
      </c>
      <c r="U338">
        <v>4.1110685115300001</v>
      </c>
      <c r="V338">
        <v>72.37</v>
      </c>
      <c r="W338">
        <v>3.3463599999999998</v>
      </c>
      <c r="X338">
        <v>95.864999999999995</v>
      </c>
      <c r="Y338">
        <v>1.6091200000000001</v>
      </c>
      <c r="Z338">
        <v>82.254999999999995</v>
      </c>
      <c r="AA338">
        <v>3.2965900000000001</v>
      </c>
      <c r="AB338">
        <v>31.015000000000001</v>
      </c>
      <c r="AC338">
        <v>4.8628499999999999</v>
      </c>
      <c r="AE338">
        <v>4.1110685115300001</v>
      </c>
      <c r="AF338">
        <v>79.605000000000004</v>
      </c>
      <c r="AG338">
        <v>3.3669699999999998</v>
      </c>
      <c r="AH338">
        <v>97.28</v>
      </c>
      <c r="AI338">
        <v>1.3044500000000001</v>
      </c>
      <c r="AJ338">
        <v>92.144999999999996</v>
      </c>
      <c r="AK338">
        <v>1.9458899999999999</v>
      </c>
      <c r="AL338">
        <v>94.26</v>
      </c>
      <c r="AM338">
        <v>1.8499699999999999</v>
      </c>
    </row>
    <row r="339" spans="1:39" x14ac:dyDescent="0.25">
      <c r="A339">
        <v>4.1233403578400001</v>
      </c>
      <c r="B339">
        <v>85.14</v>
      </c>
      <c r="C339">
        <v>2.7148500000000002</v>
      </c>
      <c r="D339">
        <v>96</v>
      </c>
      <c r="E339">
        <v>1.5556300000000001</v>
      </c>
      <c r="F339">
        <v>87.825000000000003</v>
      </c>
      <c r="G339">
        <v>2.7680099999999999</v>
      </c>
      <c r="H339">
        <v>96.23</v>
      </c>
      <c r="I339">
        <v>1.34056</v>
      </c>
      <c r="K339">
        <v>4.1233403578400001</v>
      </c>
      <c r="L339">
        <v>48.27</v>
      </c>
      <c r="M339">
        <v>4.0671980527139322</v>
      </c>
      <c r="N339">
        <v>90.765000000000001</v>
      </c>
      <c r="O339">
        <v>2.0229372209735033</v>
      </c>
      <c r="P339">
        <v>67.22</v>
      </c>
      <c r="Q339">
        <v>3.7618612414601369</v>
      </c>
      <c r="R339">
        <v>23.934999999999999</v>
      </c>
      <c r="S339">
        <v>4.8870517697278384</v>
      </c>
      <c r="U339">
        <v>4.1233403578400001</v>
      </c>
      <c r="V339">
        <v>72.78</v>
      </c>
      <c r="W339">
        <v>3.28125</v>
      </c>
      <c r="X339">
        <v>95.885000000000005</v>
      </c>
      <c r="Y339">
        <v>1.6075699999999999</v>
      </c>
      <c r="Z339">
        <v>82.46</v>
      </c>
      <c r="AA339">
        <v>3.28</v>
      </c>
      <c r="AB339">
        <v>31.625</v>
      </c>
      <c r="AC339">
        <v>4.9776400000000001</v>
      </c>
      <c r="AE339">
        <v>4.1233403578400001</v>
      </c>
      <c r="AF339">
        <v>80.19</v>
      </c>
      <c r="AG339">
        <v>3.1541899999999998</v>
      </c>
      <c r="AH339">
        <v>97.29</v>
      </c>
      <c r="AI339">
        <v>1.32887</v>
      </c>
      <c r="AJ339">
        <v>92.22</v>
      </c>
      <c r="AK339">
        <v>2.0053899999999998</v>
      </c>
      <c r="AL339">
        <v>94.234999999999999</v>
      </c>
      <c r="AM339">
        <v>1.8860699999999999</v>
      </c>
    </row>
    <row r="340" spans="1:39" x14ac:dyDescent="0.25">
      <c r="A340">
        <v>4.1356122041400001</v>
      </c>
      <c r="B340">
        <v>84.98</v>
      </c>
      <c r="C340">
        <v>2.8860999999999999</v>
      </c>
      <c r="D340">
        <v>96.004999999999995</v>
      </c>
      <c r="E340">
        <v>1.5386599999999999</v>
      </c>
      <c r="F340">
        <v>87.8</v>
      </c>
      <c r="G340">
        <v>2.74864</v>
      </c>
      <c r="H340">
        <v>96.18</v>
      </c>
      <c r="I340">
        <v>1.3067500000000001</v>
      </c>
      <c r="K340">
        <v>4.1356122041400001</v>
      </c>
      <c r="L340">
        <v>47.895000000000003</v>
      </c>
      <c r="M340">
        <v>4.11478735781085</v>
      </c>
      <c r="N340">
        <v>90.674999999999997</v>
      </c>
      <c r="O340">
        <v>2.001718012108598</v>
      </c>
      <c r="P340">
        <v>66.89</v>
      </c>
      <c r="Q340">
        <v>3.8376946204720355</v>
      </c>
      <c r="R340">
        <v>23.324999999999999</v>
      </c>
      <c r="S340">
        <v>4.3234101123997011</v>
      </c>
      <c r="U340">
        <v>4.1356122041400001</v>
      </c>
      <c r="V340">
        <v>71.915000000000006</v>
      </c>
      <c r="W340">
        <v>3.08711</v>
      </c>
      <c r="X340">
        <v>95.875</v>
      </c>
      <c r="Y340">
        <v>1.61768</v>
      </c>
      <c r="Z340">
        <v>82.415000000000006</v>
      </c>
      <c r="AA340">
        <v>3.3159100000000001</v>
      </c>
      <c r="AB340">
        <v>31.635000000000002</v>
      </c>
      <c r="AC340">
        <v>4.6172800000000001</v>
      </c>
      <c r="AE340">
        <v>4.1356122041400001</v>
      </c>
      <c r="AF340">
        <v>79.58</v>
      </c>
      <c r="AG340">
        <v>3.4552299999999998</v>
      </c>
      <c r="AH340">
        <v>97.284999999999997</v>
      </c>
      <c r="AI340">
        <v>1.33839</v>
      </c>
      <c r="AJ340">
        <v>92.135000000000005</v>
      </c>
      <c r="AK340">
        <v>2.0222000000000002</v>
      </c>
      <c r="AL340">
        <v>94.194999999999993</v>
      </c>
      <c r="AM340">
        <v>1.87069</v>
      </c>
    </row>
    <row r="341" spans="1:39" x14ac:dyDescent="0.25">
      <c r="A341">
        <v>4.1478840504400001</v>
      </c>
      <c r="B341">
        <v>85.364999999999995</v>
      </c>
      <c r="C341">
        <v>2.6812800000000001</v>
      </c>
      <c r="D341">
        <v>96.09</v>
      </c>
      <c r="E341">
        <v>1.5204899999999999</v>
      </c>
      <c r="F341">
        <v>87.734999999999999</v>
      </c>
      <c r="G341">
        <v>2.7860900000000002</v>
      </c>
      <c r="H341">
        <v>96.194999999999993</v>
      </c>
      <c r="I341">
        <v>1.2959499999999999</v>
      </c>
      <c r="K341">
        <v>4.1478840504400001</v>
      </c>
      <c r="L341">
        <v>47.59</v>
      </c>
      <c r="M341">
        <v>4.4189252086904567</v>
      </c>
      <c r="N341">
        <v>90.694999999999993</v>
      </c>
      <c r="O341">
        <v>2.0492620623043805</v>
      </c>
      <c r="P341">
        <v>67.040000000000006</v>
      </c>
      <c r="Q341">
        <v>3.8207852596030585</v>
      </c>
      <c r="R341">
        <v>23.54</v>
      </c>
      <c r="S341">
        <v>4.7056774220084403</v>
      </c>
      <c r="U341">
        <v>4.1478840504400001</v>
      </c>
      <c r="V341">
        <v>72.015000000000001</v>
      </c>
      <c r="W341">
        <v>3.58222</v>
      </c>
      <c r="X341">
        <v>95.875</v>
      </c>
      <c r="Y341">
        <v>1.60059</v>
      </c>
      <c r="Z341">
        <v>82.44</v>
      </c>
      <c r="AA341">
        <v>3.2173600000000002</v>
      </c>
      <c r="AB341">
        <v>31.375</v>
      </c>
      <c r="AC341">
        <v>5.14703</v>
      </c>
      <c r="AE341">
        <v>4.1478840504400001</v>
      </c>
      <c r="AF341">
        <v>80.045000000000002</v>
      </c>
      <c r="AG341">
        <v>3.2179899999999999</v>
      </c>
      <c r="AH341">
        <v>97.275000000000006</v>
      </c>
      <c r="AI341">
        <v>1.32358</v>
      </c>
      <c r="AJ341">
        <v>92.204999999999998</v>
      </c>
      <c r="AK341">
        <v>1.9900899999999999</v>
      </c>
      <c r="AL341">
        <v>94.245000000000005</v>
      </c>
      <c r="AM341">
        <v>1.8567400000000001</v>
      </c>
    </row>
    <row r="342" spans="1:39" x14ac:dyDescent="0.25">
      <c r="A342">
        <v>4.1601558967500001</v>
      </c>
      <c r="B342">
        <v>84.495000000000005</v>
      </c>
      <c r="C342">
        <v>2.7608799999999998</v>
      </c>
      <c r="D342">
        <v>96.094999999999999</v>
      </c>
      <c r="E342">
        <v>1.52101</v>
      </c>
      <c r="F342">
        <v>87.635000000000005</v>
      </c>
      <c r="G342">
        <v>2.78016</v>
      </c>
      <c r="H342">
        <v>96.19</v>
      </c>
      <c r="I342">
        <v>1.3412299999999999</v>
      </c>
      <c r="K342">
        <v>4.1601558967500001</v>
      </c>
      <c r="L342">
        <v>47.69</v>
      </c>
      <c r="M342">
        <v>4.2301182016581986</v>
      </c>
      <c r="N342">
        <v>90.63</v>
      </c>
      <c r="O342">
        <v>2.0428166829160186</v>
      </c>
      <c r="P342">
        <v>67.08</v>
      </c>
      <c r="Q342">
        <v>3.6774447650508648</v>
      </c>
      <c r="R342">
        <v>23.34</v>
      </c>
      <c r="S342">
        <v>4.2760261926232399</v>
      </c>
      <c r="U342">
        <v>4.1601558967500001</v>
      </c>
      <c r="V342">
        <v>72.39</v>
      </c>
      <c r="W342">
        <v>3.73536</v>
      </c>
      <c r="X342">
        <v>95.875</v>
      </c>
      <c r="Y342">
        <v>1.6052599999999999</v>
      </c>
      <c r="Z342">
        <v>82.45</v>
      </c>
      <c r="AA342">
        <v>3.36043</v>
      </c>
      <c r="AB342">
        <v>32.31</v>
      </c>
      <c r="AC342">
        <v>5.5609299999999999</v>
      </c>
      <c r="AE342">
        <v>4.1601558967500001</v>
      </c>
      <c r="AF342">
        <v>79.86</v>
      </c>
      <c r="AG342">
        <v>3.4511400000000001</v>
      </c>
      <c r="AH342">
        <v>97.27</v>
      </c>
      <c r="AI342">
        <v>1.29888</v>
      </c>
      <c r="AJ342">
        <v>92.435000000000002</v>
      </c>
      <c r="AK342">
        <v>2.01824</v>
      </c>
      <c r="AL342">
        <v>94.284999999999997</v>
      </c>
      <c r="AM342">
        <v>1.8045199999999999</v>
      </c>
    </row>
    <row r="343" spans="1:39" x14ac:dyDescent="0.25">
      <c r="A343">
        <v>4.1724277430500001</v>
      </c>
      <c r="B343">
        <v>84.954999999999998</v>
      </c>
      <c r="C343">
        <v>2.8231999999999999</v>
      </c>
      <c r="D343">
        <v>96.075000000000003</v>
      </c>
      <c r="E343">
        <v>1.4821899999999999</v>
      </c>
      <c r="F343">
        <v>87.614999999999995</v>
      </c>
      <c r="G343">
        <v>2.7548599999999999</v>
      </c>
      <c r="H343">
        <v>96.215000000000003</v>
      </c>
      <c r="I343">
        <v>1.3062400000000001</v>
      </c>
      <c r="K343">
        <v>4.1724277430500001</v>
      </c>
      <c r="L343">
        <v>47.865000000000002</v>
      </c>
      <c r="M343">
        <v>4.031659087770195</v>
      </c>
      <c r="N343">
        <v>90.57</v>
      </c>
      <c r="O343">
        <v>2.0712556578076025</v>
      </c>
      <c r="P343">
        <v>66.930000000000007</v>
      </c>
      <c r="Q343">
        <v>3.7249295295347533</v>
      </c>
      <c r="R343">
        <v>23.7</v>
      </c>
      <c r="S343">
        <v>5.0477717856495854</v>
      </c>
      <c r="U343">
        <v>4.1724277430500001</v>
      </c>
      <c r="V343">
        <v>71.3</v>
      </c>
      <c r="W343">
        <v>3.5517599999999998</v>
      </c>
      <c r="X343">
        <v>95.87</v>
      </c>
      <c r="Y343">
        <v>1.59941</v>
      </c>
      <c r="Z343">
        <v>82.344999999999999</v>
      </c>
      <c r="AA343">
        <v>3.3148900000000001</v>
      </c>
      <c r="AB343">
        <v>32.08</v>
      </c>
      <c r="AC343">
        <v>5.3107100000000003</v>
      </c>
      <c r="AE343">
        <v>4.1724277430500001</v>
      </c>
      <c r="AF343">
        <v>79.459999999999994</v>
      </c>
      <c r="AG343">
        <v>3.9690599999999998</v>
      </c>
      <c r="AH343">
        <v>97.275000000000006</v>
      </c>
      <c r="AI343">
        <v>1.2735300000000001</v>
      </c>
      <c r="AJ343">
        <v>92.41</v>
      </c>
      <c r="AK343">
        <v>2.0656500000000002</v>
      </c>
      <c r="AL343">
        <v>94.34</v>
      </c>
      <c r="AM343">
        <v>1.7661800000000001</v>
      </c>
    </row>
    <row r="344" spans="1:39" x14ac:dyDescent="0.25">
      <c r="A344">
        <v>4.1846995893500001</v>
      </c>
      <c r="B344">
        <v>84.72</v>
      </c>
      <c r="C344">
        <v>3.2759100000000001</v>
      </c>
      <c r="D344">
        <v>96.075000000000003</v>
      </c>
      <c r="E344">
        <v>1.47373</v>
      </c>
      <c r="F344">
        <v>87.55</v>
      </c>
      <c r="G344">
        <v>2.7041599999999999</v>
      </c>
      <c r="H344">
        <v>96.185000000000002</v>
      </c>
      <c r="I344">
        <v>1.3108299999999999</v>
      </c>
      <c r="K344">
        <v>4.1846995893500001</v>
      </c>
      <c r="L344">
        <v>47.994999999999997</v>
      </c>
      <c r="M344">
        <v>3.9582161386159793</v>
      </c>
      <c r="N344">
        <v>90.58</v>
      </c>
      <c r="O344">
        <v>2.112723360972752</v>
      </c>
      <c r="P344">
        <v>66.84</v>
      </c>
      <c r="Q344">
        <v>3.5622184099237937</v>
      </c>
      <c r="R344">
        <v>22.824999999999999</v>
      </c>
      <c r="S344">
        <v>3.8712885451745906</v>
      </c>
      <c r="U344">
        <v>4.1846995893500001</v>
      </c>
      <c r="V344">
        <v>72.305000000000007</v>
      </c>
      <c r="W344">
        <v>3.8496100000000002</v>
      </c>
      <c r="X344">
        <v>95.855000000000004</v>
      </c>
      <c r="Y344">
        <v>1.5863400000000001</v>
      </c>
      <c r="Z344">
        <v>82.41</v>
      </c>
      <c r="AA344">
        <v>3.1869900000000002</v>
      </c>
      <c r="AB344">
        <v>32.365000000000002</v>
      </c>
      <c r="AC344">
        <v>4.9324700000000004</v>
      </c>
      <c r="AE344">
        <v>4.1846995893500001</v>
      </c>
      <c r="AF344">
        <v>79.33</v>
      </c>
      <c r="AG344">
        <v>3.1585000000000001</v>
      </c>
      <c r="AH344">
        <v>97.3</v>
      </c>
      <c r="AI344">
        <v>1.28647</v>
      </c>
      <c r="AJ344">
        <v>92.26</v>
      </c>
      <c r="AK344">
        <v>2.2896299999999998</v>
      </c>
      <c r="AL344">
        <v>94.37</v>
      </c>
      <c r="AM344">
        <v>1.7111700000000001</v>
      </c>
    </row>
    <row r="345" spans="1:39" x14ac:dyDescent="0.25">
      <c r="A345">
        <v>4.1969714356600001</v>
      </c>
      <c r="B345">
        <v>85.1</v>
      </c>
      <c r="C345">
        <v>2.8213499999999998</v>
      </c>
      <c r="D345">
        <v>96.09</v>
      </c>
      <c r="E345">
        <v>1.4686399999999999</v>
      </c>
      <c r="F345">
        <v>87.435000000000002</v>
      </c>
      <c r="G345">
        <v>2.7328100000000002</v>
      </c>
      <c r="H345">
        <v>96.215000000000003</v>
      </c>
      <c r="I345">
        <v>1.30816</v>
      </c>
      <c r="K345">
        <v>4.1969714356600001</v>
      </c>
      <c r="L345">
        <v>47.195</v>
      </c>
      <c r="M345">
        <v>4.0260992287821225</v>
      </c>
      <c r="N345">
        <v>90.54</v>
      </c>
      <c r="O345">
        <v>2.1373815756668262</v>
      </c>
      <c r="P345">
        <v>66.3</v>
      </c>
      <c r="Q345">
        <v>3.5128336140500593</v>
      </c>
      <c r="R345">
        <v>22.495000000000001</v>
      </c>
      <c r="S345">
        <v>4.3683492305446459</v>
      </c>
      <c r="U345">
        <v>4.1969714356600001</v>
      </c>
      <c r="V345">
        <v>72.234999999999999</v>
      </c>
      <c r="W345">
        <v>3.2461199999999999</v>
      </c>
      <c r="X345">
        <v>95.85</v>
      </c>
      <c r="Y345">
        <v>1.5945199999999999</v>
      </c>
      <c r="Z345">
        <v>82.36</v>
      </c>
      <c r="AA345">
        <v>3.19537</v>
      </c>
      <c r="AB345">
        <v>32.215000000000003</v>
      </c>
      <c r="AC345">
        <v>5.7850000000000001</v>
      </c>
      <c r="AE345">
        <v>4.1969714356600001</v>
      </c>
      <c r="AF345">
        <v>79.81</v>
      </c>
      <c r="AG345">
        <v>3.1676299999999999</v>
      </c>
      <c r="AH345">
        <v>97.284999999999997</v>
      </c>
      <c r="AI345">
        <v>1.29857</v>
      </c>
      <c r="AJ345">
        <v>92.364999999999995</v>
      </c>
      <c r="AK345">
        <v>2.4019300000000001</v>
      </c>
      <c r="AL345">
        <v>94.364999999999995</v>
      </c>
      <c r="AM345">
        <v>1.75336</v>
      </c>
    </row>
    <row r="346" spans="1:39" x14ac:dyDescent="0.25">
      <c r="A346">
        <v>4.2092432819600001</v>
      </c>
      <c r="B346">
        <v>84.65</v>
      </c>
      <c r="C346">
        <v>2.8995700000000002</v>
      </c>
      <c r="D346">
        <v>96.094999999999999</v>
      </c>
      <c r="E346">
        <v>1.4674700000000001</v>
      </c>
      <c r="F346">
        <v>87.35</v>
      </c>
      <c r="G346">
        <v>2.7924000000000002</v>
      </c>
      <c r="H346">
        <v>96.21</v>
      </c>
      <c r="I346">
        <v>1.3438399999999999</v>
      </c>
      <c r="K346">
        <v>4.2092432819600001</v>
      </c>
      <c r="L346">
        <v>47.77</v>
      </c>
      <c r="M346">
        <v>4.097816491742889</v>
      </c>
      <c r="N346">
        <v>90.52</v>
      </c>
      <c r="O346">
        <v>2.1678560837841618</v>
      </c>
      <c r="P346">
        <v>66.004999999999995</v>
      </c>
      <c r="Q346">
        <v>3.4398364786716273</v>
      </c>
      <c r="R346">
        <v>22.454999999999998</v>
      </c>
      <c r="S346">
        <v>4.415368048079344</v>
      </c>
      <c r="U346">
        <v>4.2092432819600001</v>
      </c>
      <c r="V346">
        <v>72.3</v>
      </c>
      <c r="W346">
        <v>3.3948499999999999</v>
      </c>
      <c r="X346">
        <v>95.83</v>
      </c>
      <c r="Y346">
        <v>1.6034600000000001</v>
      </c>
      <c r="Z346">
        <v>82.614999999999995</v>
      </c>
      <c r="AA346">
        <v>3.1047199999999999</v>
      </c>
      <c r="AB346">
        <v>30.86</v>
      </c>
      <c r="AC346">
        <v>4.7749800000000002</v>
      </c>
      <c r="AE346">
        <v>4.2092432819600001</v>
      </c>
      <c r="AF346">
        <v>79.594999999999999</v>
      </c>
      <c r="AG346">
        <v>3.6032600000000001</v>
      </c>
      <c r="AH346">
        <v>97.29</v>
      </c>
      <c r="AI346">
        <v>1.3118300000000001</v>
      </c>
      <c r="AJ346">
        <v>92.265000000000001</v>
      </c>
      <c r="AK346">
        <v>2.4119000000000002</v>
      </c>
      <c r="AL346">
        <v>94.385000000000005</v>
      </c>
      <c r="AM346">
        <v>1.7633099999999999</v>
      </c>
    </row>
    <row r="347" spans="1:39" x14ac:dyDescent="0.25">
      <c r="A347">
        <v>4.2215151282600001</v>
      </c>
      <c r="B347">
        <v>84.91</v>
      </c>
      <c r="C347">
        <v>3.16337</v>
      </c>
      <c r="D347">
        <v>96.09</v>
      </c>
      <c r="E347">
        <v>1.4821899999999999</v>
      </c>
      <c r="F347">
        <v>87.344999999999999</v>
      </c>
      <c r="G347">
        <v>2.7979400000000001</v>
      </c>
      <c r="H347">
        <v>96.185000000000002</v>
      </c>
      <c r="I347">
        <v>1.30701</v>
      </c>
      <c r="K347">
        <v>4.2215151282600001</v>
      </c>
      <c r="L347">
        <v>47.524999999999999</v>
      </c>
      <c r="M347">
        <v>4.5201631607719639</v>
      </c>
      <c r="N347">
        <v>90.435000000000002</v>
      </c>
      <c r="O347">
        <v>2.1548259790526023</v>
      </c>
      <c r="P347">
        <v>66.02</v>
      </c>
      <c r="Q347">
        <v>3.468371375732421</v>
      </c>
      <c r="R347">
        <v>22.285</v>
      </c>
      <c r="S347">
        <v>3.9352604742253083</v>
      </c>
      <c r="U347">
        <v>4.2215151282600001</v>
      </c>
      <c r="V347">
        <v>72.325000000000003</v>
      </c>
      <c r="W347">
        <v>3.98332</v>
      </c>
      <c r="X347">
        <v>95.844999999999999</v>
      </c>
      <c r="Y347">
        <v>1.6042099999999999</v>
      </c>
      <c r="Z347">
        <v>82.545000000000002</v>
      </c>
      <c r="AA347">
        <v>3.2458399999999998</v>
      </c>
      <c r="AB347">
        <v>31.34</v>
      </c>
      <c r="AC347">
        <v>5.1331699999999998</v>
      </c>
      <c r="AE347">
        <v>4.2215151282600001</v>
      </c>
      <c r="AF347">
        <v>79.685000000000002</v>
      </c>
      <c r="AG347">
        <v>3.3299099999999999</v>
      </c>
      <c r="AH347">
        <v>97.3</v>
      </c>
      <c r="AI347">
        <v>1.28647</v>
      </c>
      <c r="AJ347">
        <v>92.265000000000001</v>
      </c>
      <c r="AK347">
        <v>2.32213</v>
      </c>
      <c r="AL347">
        <v>94.344999999999999</v>
      </c>
      <c r="AM347">
        <v>1.80789</v>
      </c>
    </row>
    <row r="348" spans="1:39" x14ac:dyDescent="0.25">
      <c r="A348">
        <v>4.2337869745600001</v>
      </c>
      <c r="B348">
        <v>84.58</v>
      </c>
      <c r="C348">
        <v>2.6802199999999998</v>
      </c>
      <c r="D348">
        <v>96.11</v>
      </c>
      <c r="E348">
        <v>1.4825299999999999</v>
      </c>
      <c r="F348">
        <v>87.31</v>
      </c>
      <c r="G348">
        <v>2.77108</v>
      </c>
      <c r="H348">
        <v>96.194999999999993</v>
      </c>
      <c r="I348">
        <v>1.3207899999999999</v>
      </c>
      <c r="K348">
        <v>4.2337869745600001</v>
      </c>
      <c r="L348">
        <v>47.66</v>
      </c>
      <c r="M348">
        <v>4.4770972739041532</v>
      </c>
      <c r="N348">
        <v>90.394999999999996</v>
      </c>
      <c r="O348">
        <v>2.1946468964277592</v>
      </c>
      <c r="P348">
        <v>65.97</v>
      </c>
      <c r="Q348">
        <v>3.4848385902362797</v>
      </c>
      <c r="R348">
        <v>22.15</v>
      </c>
      <c r="S348">
        <v>3.9689419244932269</v>
      </c>
      <c r="U348">
        <v>4.2337869745600001</v>
      </c>
      <c r="V348">
        <v>71.69</v>
      </c>
      <c r="W348">
        <v>3.4196300000000002</v>
      </c>
      <c r="X348">
        <v>95.855000000000004</v>
      </c>
      <c r="Y348">
        <v>1.57368</v>
      </c>
      <c r="Z348">
        <v>82.65</v>
      </c>
      <c r="AA348">
        <v>3.25461</v>
      </c>
      <c r="AB348">
        <v>31.84</v>
      </c>
      <c r="AC348">
        <v>5.3366100000000003</v>
      </c>
      <c r="AE348">
        <v>4.2337869745600001</v>
      </c>
      <c r="AF348">
        <v>79.784999999999997</v>
      </c>
      <c r="AG348">
        <v>3.0457000000000001</v>
      </c>
      <c r="AH348">
        <v>97.3</v>
      </c>
      <c r="AI348">
        <v>1.2961499999999999</v>
      </c>
      <c r="AJ348">
        <v>92.305000000000007</v>
      </c>
      <c r="AK348">
        <v>2.1816200000000001</v>
      </c>
      <c r="AL348">
        <v>94.29</v>
      </c>
      <c r="AM348">
        <v>1.7694300000000001</v>
      </c>
    </row>
    <row r="349" spans="1:39" x14ac:dyDescent="0.25">
      <c r="A349">
        <v>4.2460588208700001</v>
      </c>
      <c r="B349">
        <v>85.34</v>
      </c>
      <c r="C349">
        <v>2.8860700000000001</v>
      </c>
      <c r="D349">
        <v>96.11</v>
      </c>
      <c r="E349">
        <v>1.4875799999999999</v>
      </c>
      <c r="F349">
        <v>87.22</v>
      </c>
      <c r="G349">
        <v>2.7543799999999998</v>
      </c>
      <c r="H349">
        <v>96.16</v>
      </c>
      <c r="I349">
        <v>1.33955</v>
      </c>
      <c r="K349">
        <v>4.2460588208700001</v>
      </c>
      <c r="L349">
        <v>47.174999999999997</v>
      </c>
      <c r="M349">
        <v>4.5713099873012322</v>
      </c>
      <c r="N349">
        <v>90.254999999999995</v>
      </c>
      <c r="O349">
        <v>2.2062354815386311</v>
      </c>
      <c r="P349">
        <v>65.7</v>
      </c>
      <c r="Q349">
        <v>3.5587919298548485</v>
      </c>
      <c r="R349">
        <v>22.135000000000002</v>
      </c>
      <c r="S349">
        <v>3.6761766823698774</v>
      </c>
      <c r="U349">
        <v>4.2460588208700001</v>
      </c>
      <c r="V349">
        <v>72.465000000000003</v>
      </c>
      <c r="W349">
        <v>3.4908800000000002</v>
      </c>
      <c r="X349">
        <v>95.86</v>
      </c>
      <c r="Y349">
        <v>1.5844199999999999</v>
      </c>
      <c r="Z349">
        <v>82.644999999999996</v>
      </c>
      <c r="AA349">
        <v>3.2521499999999999</v>
      </c>
      <c r="AB349">
        <v>32.25</v>
      </c>
      <c r="AC349">
        <v>5.1441699999999999</v>
      </c>
      <c r="AE349">
        <v>4.2460588208700001</v>
      </c>
      <c r="AF349">
        <v>79.855000000000004</v>
      </c>
      <c r="AG349">
        <v>3.11151</v>
      </c>
      <c r="AH349">
        <v>97.284999999999997</v>
      </c>
      <c r="AI349">
        <v>1.29664</v>
      </c>
      <c r="AJ349">
        <v>92.185000000000002</v>
      </c>
      <c r="AK349">
        <v>2.1583000000000001</v>
      </c>
      <c r="AL349">
        <v>94.33</v>
      </c>
      <c r="AM349">
        <v>1.7251399999999999</v>
      </c>
    </row>
    <row r="350" spans="1:39" x14ac:dyDescent="0.25">
      <c r="A350">
        <v>4.2583306671700001</v>
      </c>
      <c r="B350">
        <v>84.55</v>
      </c>
      <c r="C350">
        <v>2.8279899999999998</v>
      </c>
      <c r="D350">
        <v>96.1</v>
      </c>
      <c r="E350">
        <v>1.4916400000000001</v>
      </c>
      <c r="F350">
        <v>87.14</v>
      </c>
      <c r="G350">
        <v>2.7704499999999999</v>
      </c>
      <c r="H350">
        <v>96.2</v>
      </c>
      <c r="I350">
        <v>1.32098</v>
      </c>
      <c r="K350">
        <v>4.2583306671700001</v>
      </c>
      <c r="L350">
        <v>47.25</v>
      </c>
      <c r="M350">
        <v>4.3211688233624939</v>
      </c>
      <c r="N350">
        <v>90.254999999999995</v>
      </c>
      <c r="O350">
        <v>2.2665998764669504</v>
      </c>
      <c r="P350">
        <v>65.605000000000004</v>
      </c>
      <c r="Q350">
        <v>3.6237377112589146</v>
      </c>
      <c r="R350">
        <v>21.594999999999999</v>
      </c>
      <c r="S350">
        <v>3.6247034361448112</v>
      </c>
      <c r="U350">
        <v>4.2583306671700001</v>
      </c>
      <c r="V350">
        <v>71.704999999999998</v>
      </c>
      <c r="W350">
        <v>3.5483099999999999</v>
      </c>
      <c r="X350">
        <v>95.84</v>
      </c>
      <c r="Y350">
        <v>1.5872599999999999</v>
      </c>
      <c r="Z350">
        <v>82.53</v>
      </c>
      <c r="AA350">
        <v>3.4240499999999998</v>
      </c>
      <c r="AB350">
        <v>31.34</v>
      </c>
      <c r="AC350">
        <v>5.6075299999999997</v>
      </c>
      <c r="AE350">
        <v>4.2583306671700001</v>
      </c>
      <c r="AF350">
        <v>79.674999999999997</v>
      </c>
      <c r="AG350">
        <v>3.0028100000000002</v>
      </c>
      <c r="AH350">
        <v>97.284999999999997</v>
      </c>
      <c r="AI350">
        <v>1.2850200000000001</v>
      </c>
      <c r="AJ350">
        <v>92.105000000000004</v>
      </c>
      <c r="AK350">
        <v>2.1497600000000001</v>
      </c>
      <c r="AL350">
        <v>94.334999999999994</v>
      </c>
      <c r="AM350">
        <v>1.7678400000000001</v>
      </c>
    </row>
    <row r="351" spans="1:39" x14ac:dyDescent="0.25">
      <c r="A351">
        <v>4.2706025134700001</v>
      </c>
      <c r="B351">
        <v>85.02</v>
      </c>
      <c r="C351">
        <v>3.01241</v>
      </c>
      <c r="D351">
        <v>96.1</v>
      </c>
      <c r="E351">
        <v>1.4916400000000001</v>
      </c>
      <c r="F351">
        <v>87.1</v>
      </c>
      <c r="G351">
        <v>2.74864</v>
      </c>
      <c r="H351">
        <v>96.204999999999998</v>
      </c>
      <c r="I351">
        <v>1.3230599999999999</v>
      </c>
      <c r="K351">
        <v>4.2706025134700001</v>
      </c>
      <c r="L351">
        <v>47.024999999999999</v>
      </c>
      <c r="M351">
        <v>4.0610189608028175</v>
      </c>
      <c r="N351">
        <v>90.204999999999998</v>
      </c>
      <c r="O351">
        <v>2.3206626208908525</v>
      </c>
      <c r="P351">
        <v>65.36</v>
      </c>
      <c r="Q351">
        <v>3.8672212246004238</v>
      </c>
      <c r="R351">
        <v>21.65</v>
      </c>
      <c r="S351">
        <v>3.8512984823303427</v>
      </c>
      <c r="U351">
        <v>4.2706025134700001</v>
      </c>
      <c r="V351">
        <v>72.075000000000003</v>
      </c>
      <c r="W351">
        <v>3.3214299999999999</v>
      </c>
      <c r="X351">
        <v>95.84</v>
      </c>
      <c r="Y351">
        <v>1.59198</v>
      </c>
      <c r="Z351">
        <v>82.665000000000006</v>
      </c>
      <c r="AA351">
        <v>3.5093100000000002</v>
      </c>
      <c r="AB351">
        <v>31.434999999999999</v>
      </c>
      <c r="AC351">
        <v>5.3701299999999996</v>
      </c>
      <c r="AE351">
        <v>4.2706025134700001</v>
      </c>
      <c r="AF351">
        <v>79.644999999999996</v>
      </c>
      <c r="AG351">
        <v>3.0612900000000001</v>
      </c>
      <c r="AH351">
        <v>97.29</v>
      </c>
      <c r="AI351">
        <v>1.28098</v>
      </c>
      <c r="AJ351">
        <v>92.03</v>
      </c>
      <c r="AK351">
        <v>2.1057299999999999</v>
      </c>
      <c r="AL351">
        <v>94.35</v>
      </c>
      <c r="AM351">
        <v>1.7965199999999999</v>
      </c>
    </row>
    <row r="352" spans="1:39" x14ac:dyDescent="0.25">
      <c r="A352">
        <v>4.2828743597800001</v>
      </c>
      <c r="B352">
        <v>84.71</v>
      </c>
      <c r="C352">
        <v>2.7506200000000001</v>
      </c>
      <c r="D352">
        <v>96.075000000000003</v>
      </c>
      <c r="E352">
        <v>1.48892</v>
      </c>
      <c r="F352">
        <v>87.03</v>
      </c>
      <c r="G352">
        <v>2.7457400000000001</v>
      </c>
      <c r="H352">
        <v>96.15</v>
      </c>
      <c r="I352">
        <v>1.32382</v>
      </c>
      <c r="K352">
        <v>4.2828743597800001</v>
      </c>
      <c r="L352">
        <v>47.51</v>
      </c>
      <c r="M352">
        <v>4.3092806824341334</v>
      </c>
      <c r="N352">
        <v>90.14</v>
      </c>
      <c r="O352">
        <v>2.2989997825141266</v>
      </c>
      <c r="P352">
        <v>65.27</v>
      </c>
      <c r="Q352">
        <v>3.8835679471331512</v>
      </c>
      <c r="R352">
        <v>22.04</v>
      </c>
      <c r="S352">
        <v>5.065412125385258</v>
      </c>
      <c r="U352">
        <v>4.2828743597800001</v>
      </c>
      <c r="V352">
        <v>72.25</v>
      </c>
      <c r="W352">
        <v>3.4157700000000002</v>
      </c>
      <c r="X352">
        <v>95.85</v>
      </c>
      <c r="Y352">
        <v>1.5676399999999999</v>
      </c>
      <c r="Z352">
        <v>82.625</v>
      </c>
      <c r="AA352">
        <v>3.3796300000000001</v>
      </c>
      <c r="AB352">
        <v>30.875</v>
      </c>
      <c r="AC352">
        <v>4.76675</v>
      </c>
      <c r="AE352">
        <v>4.2828743597800001</v>
      </c>
      <c r="AF352">
        <v>80.084999999999994</v>
      </c>
      <c r="AG352">
        <v>3.3481700000000001</v>
      </c>
      <c r="AH352">
        <v>97.3</v>
      </c>
      <c r="AI352">
        <v>1.2589699999999999</v>
      </c>
      <c r="AJ352">
        <v>92.025000000000006</v>
      </c>
      <c r="AK352">
        <v>2.11232</v>
      </c>
      <c r="AL352">
        <v>94.325000000000003</v>
      </c>
      <c r="AM352">
        <v>1.8032999999999999</v>
      </c>
    </row>
    <row r="353" spans="1:39" x14ac:dyDescent="0.25">
      <c r="A353">
        <v>4.2951462060800001</v>
      </c>
      <c r="B353">
        <v>85.114999999999995</v>
      </c>
      <c r="C353">
        <v>2.5689099999999998</v>
      </c>
      <c r="D353">
        <v>96.07</v>
      </c>
      <c r="E353">
        <v>1.50502</v>
      </c>
      <c r="F353">
        <v>87.025000000000006</v>
      </c>
      <c r="G353">
        <v>2.7233900000000002</v>
      </c>
      <c r="H353">
        <v>96.16</v>
      </c>
      <c r="I353">
        <v>1.33768</v>
      </c>
      <c r="K353">
        <v>4.2951462060800001</v>
      </c>
      <c r="L353">
        <v>47.305</v>
      </c>
      <c r="M353">
        <v>3.5971481759860815</v>
      </c>
      <c r="N353">
        <v>90.004999999999995</v>
      </c>
      <c r="O353">
        <v>2.3113794582456593</v>
      </c>
      <c r="P353">
        <v>65.334999999999994</v>
      </c>
      <c r="Q353">
        <v>3.7249530198379679</v>
      </c>
      <c r="R353">
        <v>21.44</v>
      </c>
      <c r="S353">
        <v>3.5897632233895318</v>
      </c>
      <c r="U353">
        <v>4.2951462060800001</v>
      </c>
      <c r="V353">
        <v>72.174999999999997</v>
      </c>
      <c r="W353">
        <v>3.40395</v>
      </c>
      <c r="X353">
        <v>95.825000000000003</v>
      </c>
      <c r="Y353">
        <v>1.56904</v>
      </c>
      <c r="Z353">
        <v>82.584999999999994</v>
      </c>
      <c r="AA353">
        <v>3.4431500000000002</v>
      </c>
      <c r="AB353">
        <v>31.35</v>
      </c>
      <c r="AC353">
        <v>4.6435399999999998</v>
      </c>
      <c r="AE353">
        <v>4.2951462060800001</v>
      </c>
      <c r="AF353">
        <v>79.974999999999994</v>
      </c>
      <c r="AG353">
        <v>3.2049799999999999</v>
      </c>
      <c r="AH353">
        <v>97.32</v>
      </c>
      <c r="AI353">
        <v>1.24804</v>
      </c>
      <c r="AJ353">
        <v>92.094999999999999</v>
      </c>
      <c r="AK353">
        <v>2.05389</v>
      </c>
      <c r="AL353">
        <v>94.32</v>
      </c>
      <c r="AM353">
        <v>1.75431</v>
      </c>
    </row>
    <row r="354" spans="1:39" x14ac:dyDescent="0.25">
      <c r="A354">
        <v>4.3074180523800001</v>
      </c>
      <c r="B354">
        <v>84.584999999999994</v>
      </c>
      <c r="C354">
        <v>2.8125200000000001</v>
      </c>
      <c r="D354">
        <v>96.075000000000003</v>
      </c>
      <c r="E354">
        <v>1.5006200000000001</v>
      </c>
      <c r="F354">
        <v>86.96</v>
      </c>
      <c r="G354">
        <v>2.7736999999999998</v>
      </c>
      <c r="H354">
        <v>96.174999999999997</v>
      </c>
      <c r="I354">
        <v>1.29494</v>
      </c>
      <c r="K354">
        <v>4.3074180523800001</v>
      </c>
      <c r="L354">
        <v>47.225000000000001</v>
      </c>
      <c r="M354">
        <v>4.6654983656625575</v>
      </c>
      <c r="N354">
        <v>90.004999999999995</v>
      </c>
      <c r="O354">
        <v>2.3764416677040487</v>
      </c>
      <c r="P354">
        <v>65.204999999999998</v>
      </c>
      <c r="Q354">
        <v>4.0951770413499835</v>
      </c>
      <c r="R354">
        <v>21.475000000000001</v>
      </c>
      <c r="S354">
        <v>4.2186342576715514</v>
      </c>
      <c r="U354">
        <v>4.3074180523800001</v>
      </c>
      <c r="V354">
        <v>72.504999999999995</v>
      </c>
      <c r="W354">
        <v>3.7419899999999999</v>
      </c>
      <c r="X354">
        <v>95.814999999999998</v>
      </c>
      <c r="Y354">
        <v>1.5742499999999999</v>
      </c>
      <c r="Z354">
        <v>82.76</v>
      </c>
      <c r="AA354">
        <v>3.55491</v>
      </c>
      <c r="AB354">
        <v>33.115000000000002</v>
      </c>
      <c r="AC354">
        <v>5.2492200000000002</v>
      </c>
      <c r="AE354">
        <v>4.3074180523800001</v>
      </c>
      <c r="AF354">
        <v>80.305000000000007</v>
      </c>
      <c r="AG354">
        <v>2.8016899999999998</v>
      </c>
      <c r="AH354">
        <v>97.34</v>
      </c>
      <c r="AI354">
        <v>1.22041</v>
      </c>
      <c r="AJ354">
        <v>92.05</v>
      </c>
      <c r="AK354">
        <v>2.11009</v>
      </c>
      <c r="AL354">
        <v>94.19</v>
      </c>
      <c r="AM354">
        <v>1.8176600000000001</v>
      </c>
    </row>
    <row r="355" spans="1:39" x14ac:dyDescent="0.25">
      <c r="A355">
        <v>4.3196898986900001</v>
      </c>
      <c r="B355">
        <v>84.95</v>
      </c>
      <c r="C355">
        <v>2.96943</v>
      </c>
      <c r="D355">
        <v>96.01</v>
      </c>
      <c r="E355">
        <v>1.5426899999999999</v>
      </c>
      <c r="F355">
        <v>86.91</v>
      </c>
      <c r="G355">
        <v>2.83494</v>
      </c>
      <c r="H355">
        <v>96.17</v>
      </c>
      <c r="I355">
        <v>1.3023400000000001</v>
      </c>
      <c r="K355">
        <v>4.3196898986900001</v>
      </c>
      <c r="L355">
        <v>47.54</v>
      </c>
      <c r="M355">
        <v>4.2618540566284064</v>
      </c>
      <c r="N355">
        <v>89.935000000000002</v>
      </c>
      <c r="O355">
        <v>2.3007118463640777</v>
      </c>
      <c r="P355">
        <v>64.98</v>
      </c>
      <c r="Q355">
        <v>4.105435421486983</v>
      </c>
      <c r="R355">
        <v>21.364999999999998</v>
      </c>
      <c r="S355">
        <v>3.7375493307781236</v>
      </c>
      <c r="U355">
        <v>4.3196898986900001</v>
      </c>
      <c r="V355">
        <v>72.245000000000005</v>
      </c>
      <c r="W355">
        <v>3.59409</v>
      </c>
      <c r="X355">
        <v>95.784999999999997</v>
      </c>
      <c r="Y355">
        <v>1.5560400000000001</v>
      </c>
      <c r="Z355">
        <v>82.91</v>
      </c>
      <c r="AA355">
        <v>3.5793699999999999</v>
      </c>
      <c r="AB355">
        <v>31.024999999999999</v>
      </c>
      <c r="AC355">
        <v>4.8525099999999997</v>
      </c>
      <c r="AE355">
        <v>4.3196898986900001</v>
      </c>
      <c r="AF355">
        <v>79.760000000000005</v>
      </c>
      <c r="AG355">
        <v>3.4310900000000002</v>
      </c>
      <c r="AH355">
        <v>97.33</v>
      </c>
      <c r="AI355">
        <v>1.20669</v>
      </c>
      <c r="AJ355">
        <v>92.105000000000004</v>
      </c>
      <c r="AK355">
        <v>2.0739999999999998</v>
      </c>
      <c r="AL355">
        <v>94.18</v>
      </c>
      <c r="AM355">
        <v>1.78118</v>
      </c>
    </row>
    <row r="356" spans="1:39" x14ac:dyDescent="0.25">
      <c r="A356">
        <v>4.3319617449900001</v>
      </c>
      <c r="B356">
        <v>84.67</v>
      </c>
      <c r="C356">
        <v>2.9708800000000002</v>
      </c>
      <c r="D356">
        <v>96.07</v>
      </c>
      <c r="E356">
        <v>1.55084</v>
      </c>
      <c r="F356">
        <v>86.894999999999996</v>
      </c>
      <c r="G356">
        <v>2.8768899999999999</v>
      </c>
      <c r="H356">
        <v>96.17</v>
      </c>
      <c r="I356">
        <v>1.2790999999999999</v>
      </c>
      <c r="K356">
        <v>4.3319617449900001</v>
      </c>
      <c r="L356">
        <v>47.27</v>
      </c>
      <c r="M356">
        <v>3.749279930866726</v>
      </c>
      <c r="N356">
        <v>89.85</v>
      </c>
      <c r="O356">
        <v>2.2808989455914088</v>
      </c>
      <c r="P356">
        <v>65.03</v>
      </c>
      <c r="Q356">
        <v>4.0956196112432108</v>
      </c>
      <c r="R356">
        <v>21.28</v>
      </c>
      <c r="S356">
        <v>3.3258983748755764</v>
      </c>
      <c r="U356">
        <v>4.3319617449900001</v>
      </c>
      <c r="V356">
        <v>72.305000000000007</v>
      </c>
      <c r="W356">
        <v>3.33534</v>
      </c>
      <c r="X356">
        <v>95.795000000000002</v>
      </c>
      <c r="Y356">
        <v>1.5606</v>
      </c>
      <c r="Z356">
        <v>82.7</v>
      </c>
      <c r="AA356">
        <v>3.5440100000000001</v>
      </c>
      <c r="AB356">
        <v>31.454999999999998</v>
      </c>
      <c r="AC356">
        <v>4.5875300000000001</v>
      </c>
      <c r="AE356">
        <v>4.3319617449900001</v>
      </c>
      <c r="AF356">
        <v>80.28</v>
      </c>
      <c r="AG356">
        <v>2.92944</v>
      </c>
      <c r="AH356">
        <v>97.32</v>
      </c>
      <c r="AI356">
        <v>1.2217199999999999</v>
      </c>
      <c r="AJ356">
        <v>92.125</v>
      </c>
      <c r="AK356">
        <v>1.98793</v>
      </c>
      <c r="AL356">
        <v>94.245000000000005</v>
      </c>
      <c r="AM356">
        <v>1.77552</v>
      </c>
    </row>
    <row r="357" spans="1:39" x14ac:dyDescent="0.25">
      <c r="A357">
        <v>4.3442335912900001</v>
      </c>
      <c r="B357">
        <v>84.19</v>
      </c>
      <c r="C357">
        <v>2.71549</v>
      </c>
      <c r="D357">
        <v>96.064999999999998</v>
      </c>
      <c r="E357">
        <v>1.55186</v>
      </c>
      <c r="F357">
        <v>86.86</v>
      </c>
      <c r="G357">
        <v>2.8688699999999998</v>
      </c>
      <c r="H357">
        <v>96.185000000000002</v>
      </c>
      <c r="I357">
        <v>1.2819</v>
      </c>
      <c r="K357">
        <v>4.3442335912900001</v>
      </c>
      <c r="L357">
        <v>47.03</v>
      </c>
      <c r="M357">
        <v>4.3375223342364473</v>
      </c>
      <c r="N357">
        <v>89.724999999999994</v>
      </c>
      <c r="O357">
        <v>2.2807619340913261</v>
      </c>
      <c r="P357">
        <v>64.900000000000006</v>
      </c>
      <c r="Q357">
        <v>3.9230090491866072</v>
      </c>
      <c r="R357">
        <v>21.22</v>
      </c>
      <c r="S357">
        <v>3.2911396202531424</v>
      </c>
      <c r="U357">
        <v>4.3442335912900001</v>
      </c>
      <c r="V357">
        <v>71.91</v>
      </c>
      <c r="W357">
        <v>3.4010099999999999</v>
      </c>
      <c r="X357">
        <v>95.805000000000007</v>
      </c>
      <c r="Y357">
        <v>1.6060700000000001</v>
      </c>
      <c r="Z357">
        <v>82.66</v>
      </c>
      <c r="AA357">
        <v>3.5867</v>
      </c>
      <c r="AB357">
        <v>31.515000000000001</v>
      </c>
      <c r="AC357">
        <v>5.2827299999999999</v>
      </c>
      <c r="AE357">
        <v>4.3442335912900001</v>
      </c>
      <c r="AF357">
        <v>79.45</v>
      </c>
      <c r="AG357">
        <v>3.2661099999999998</v>
      </c>
      <c r="AH357">
        <v>97.3</v>
      </c>
      <c r="AI357">
        <v>1.2103699999999999</v>
      </c>
      <c r="AJ357">
        <v>92.2</v>
      </c>
      <c r="AK357">
        <v>2.1667900000000002</v>
      </c>
      <c r="AL357">
        <v>94.234999999999999</v>
      </c>
      <c r="AM357">
        <v>1.75136</v>
      </c>
    </row>
    <row r="358" spans="1:39" x14ac:dyDescent="0.25">
      <c r="A358">
        <v>4.3565054376000001</v>
      </c>
      <c r="B358">
        <v>84.69</v>
      </c>
      <c r="C358">
        <v>3.0860799999999999</v>
      </c>
      <c r="D358">
        <v>96</v>
      </c>
      <c r="E358">
        <v>1.5410999999999999</v>
      </c>
      <c r="F358">
        <v>86.84</v>
      </c>
      <c r="G358">
        <v>2.88</v>
      </c>
      <c r="H358">
        <v>96.204999999999998</v>
      </c>
      <c r="I358">
        <v>1.3135699999999999</v>
      </c>
      <c r="K358">
        <v>4.3565054376000001</v>
      </c>
      <c r="L358">
        <v>47.04</v>
      </c>
      <c r="M358">
        <v>3.5140290266302583</v>
      </c>
      <c r="N358">
        <v>89.69</v>
      </c>
      <c r="O358">
        <v>2.3428401567328478</v>
      </c>
      <c r="P358">
        <v>64.614999999999995</v>
      </c>
      <c r="Q358">
        <v>4.0962513350623393</v>
      </c>
      <c r="R358">
        <v>21.45</v>
      </c>
      <c r="S358">
        <v>3.7292760691587317</v>
      </c>
      <c r="U358">
        <v>4.3565054376000001</v>
      </c>
      <c r="V358">
        <v>72.02</v>
      </c>
      <c r="W358">
        <v>3.9299599999999999</v>
      </c>
      <c r="X358">
        <v>95.834999999999994</v>
      </c>
      <c r="Y358">
        <v>1.59382</v>
      </c>
      <c r="Z358">
        <v>82.504999999999995</v>
      </c>
      <c r="AA358">
        <v>3.6273200000000001</v>
      </c>
      <c r="AB358">
        <v>32.25</v>
      </c>
      <c r="AC358">
        <v>4.3729300000000002</v>
      </c>
      <c r="AE358">
        <v>4.3565054376000001</v>
      </c>
      <c r="AF358">
        <v>80.25</v>
      </c>
      <c r="AG358">
        <v>3.4318399999999998</v>
      </c>
      <c r="AH358">
        <v>97.265000000000001</v>
      </c>
      <c r="AI358">
        <v>1.22567</v>
      </c>
      <c r="AJ358">
        <v>92.224999999999994</v>
      </c>
      <c r="AK358">
        <v>2.1614499999999999</v>
      </c>
      <c r="AL358">
        <v>94.305000000000007</v>
      </c>
      <c r="AM358">
        <v>1.7859100000000001</v>
      </c>
    </row>
    <row r="359" spans="1:39" x14ac:dyDescent="0.25">
      <c r="A359">
        <v>4.3687772839000001</v>
      </c>
      <c r="B359">
        <v>84.94</v>
      </c>
      <c r="C359">
        <v>2.8611900000000001</v>
      </c>
      <c r="D359">
        <v>96</v>
      </c>
      <c r="E359">
        <v>1.5297099999999999</v>
      </c>
      <c r="F359">
        <v>86.8</v>
      </c>
      <c r="G359">
        <v>2.8870399999999998</v>
      </c>
      <c r="H359">
        <v>96.165000000000006</v>
      </c>
      <c r="I359">
        <v>1.2981799999999999</v>
      </c>
      <c r="K359">
        <v>4.3687772839000001</v>
      </c>
      <c r="L359">
        <v>47.31</v>
      </c>
      <c r="M359">
        <v>4.1819732184699605</v>
      </c>
      <c r="N359">
        <v>89.584999999999994</v>
      </c>
      <c r="O359">
        <v>2.3791332455329184</v>
      </c>
      <c r="P359">
        <v>64.36</v>
      </c>
      <c r="Q359">
        <v>4.2101543914683228</v>
      </c>
      <c r="R359">
        <v>21.05</v>
      </c>
      <c r="S359">
        <v>2.9030156733989569</v>
      </c>
      <c r="U359">
        <v>4.3687772839000001</v>
      </c>
      <c r="V359">
        <v>72.73</v>
      </c>
      <c r="W359">
        <v>3.3877899999999999</v>
      </c>
      <c r="X359">
        <v>95.85</v>
      </c>
      <c r="Y359">
        <v>1.59138</v>
      </c>
      <c r="Z359">
        <v>82.52</v>
      </c>
      <c r="AA359">
        <v>3.5999400000000001</v>
      </c>
      <c r="AB359">
        <v>31.065000000000001</v>
      </c>
      <c r="AC359">
        <v>5.1481300000000001</v>
      </c>
      <c r="AE359">
        <v>4.3687772839000001</v>
      </c>
      <c r="AF359">
        <v>79.489999999999995</v>
      </c>
      <c r="AG359">
        <v>3.3771100000000001</v>
      </c>
      <c r="AH359">
        <v>97.265000000000001</v>
      </c>
      <c r="AI359">
        <v>1.2133700000000001</v>
      </c>
      <c r="AJ359">
        <v>92.27</v>
      </c>
      <c r="AK359">
        <v>2.2331799999999999</v>
      </c>
      <c r="AL359">
        <v>94.34</v>
      </c>
      <c r="AM359">
        <v>1.6968799999999999</v>
      </c>
    </row>
    <row r="360" spans="1:39" x14ac:dyDescent="0.25">
      <c r="A360">
        <v>4.3810491302000001</v>
      </c>
      <c r="B360">
        <v>85.064999999999998</v>
      </c>
      <c r="C360">
        <v>2.6473100000000001</v>
      </c>
      <c r="D360">
        <v>95.99</v>
      </c>
      <c r="E360">
        <v>1.5362</v>
      </c>
      <c r="F360">
        <v>86.754999999999995</v>
      </c>
      <c r="G360">
        <v>2.8822700000000001</v>
      </c>
      <c r="H360">
        <v>96.165000000000006</v>
      </c>
      <c r="I360">
        <v>1.3077700000000001</v>
      </c>
      <c r="K360">
        <v>4.3810491302000001</v>
      </c>
      <c r="L360">
        <v>46.825000000000003</v>
      </c>
      <c r="M360">
        <v>3.6717672856541435</v>
      </c>
      <c r="N360">
        <v>89.47</v>
      </c>
      <c r="O360">
        <v>2.4503265088555026</v>
      </c>
      <c r="P360">
        <v>64.234999999999999</v>
      </c>
      <c r="Q360">
        <v>4.2576137682979178</v>
      </c>
      <c r="R360">
        <v>21.48</v>
      </c>
      <c r="S360">
        <v>4.4372964742058869</v>
      </c>
      <c r="U360">
        <v>4.3810491302000001</v>
      </c>
      <c r="V360">
        <v>72.805000000000007</v>
      </c>
      <c r="W360">
        <v>3.4350399999999999</v>
      </c>
      <c r="X360">
        <v>95.844999999999999</v>
      </c>
      <c r="Y360">
        <v>1.59169</v>
      </c>
      <c r="Z360">
        <v>82.63</v>
      </c>
      <c r="AA360">
        <v>3.5746500000000001</v>
      </c>
      <c r="AB360">
        <v>31.975000000000001</v>
      </c>
      <c r="AC360">
        <v>4.9831599999999998</v>
      </c>
      <c r="AE360">
        <v>4.3810491302000001</v>
      </c>
      <c r="AF360">
        <v>79.739999999999995</v>
      </c>
      <c r="AG360">
        <v>3.2307000000000001</v>
      </c>
      <c r="AH360">
        <v>97.26</v>
      </c>
      <c r="AI360">
        <v>1.2257199999999999</v>
      </c>
      <c r="AJ360">
        <v>92.334999999999994</v>
      </c>
      <c r="AK360">
        <v>2.3043999999999998</v>
      </c>
      <c r="AL360">
        <v>94.27</v>
      </c>
      <c r="AM360">
        <v>1.7484599999999999</v>
      </c>
    </row>
    <row r="361" spans="1:39" x14ac:dyDescent="0.25">
      <c r="A361">
        <v>4.3933209765000001</v>
      </c>
      <c r="B361">
        <v>85.204999999999998</v>
      </c>
      <c r="C361">
        <v>2.6805699999999999</v>
      </c>
      <c r="D361">
        <v>95.99</v>
      </c>
      <c r="E361">
        <v>1.5362</v>
      </c>
      <c r="F361">
        <v>86.704999999999998</v>
      </c>
      <c r="G361">
        <v>2.87845</v>
      </c>
      <c r="H361">
        <v>96.15</v>
      </c>
      <c r="I361">
        <v>1.248</v>
      </c>
      <c r="K361">
        <v>4.3933209765000001</v>
      </c>
      <c r="L361">
        <v>47.185000000000002</v>
      </c>
      <c r="M361">
        <v>3.6603654189165336</v>
      </c>
      <c r="N361">
        <v>89.42</v>
      </c>
      <c r="O361">
        <v>2.507708116986505</v>
      </c>
      <c r="P361">
        <v>63.825000000000003</v>
      </c>
      <c r="Q361">
        <v>4.1817311008719811</v>
      </c>
      <c r="R361">
        <v>21.074999999999999</v>
      </c>
      <c r="S361">
        <v>3.5891329036412123</v>
      </c>
      <c r="U361">
        <v>4.3933209765000001</v>
      </c>
      <c r="V361">
        <v>72.36</v>
      </c>
      <c r="W361">
        <v>3.4132699999999998</v>
      </c>
      <c r="X361">
        <v>95.84</v>
      </c>
      <c r="Y361">
        <v>1.5762</v>
      </c>
      <c r="Z361">
        <v>82.715000000000003</v>
      </c>
      <c r="AA361">
        <v>3.43093</v>
      </c>
      <c r="AB361">
        <v>30.885000000000002</v>
      </c>
      <c r="AC361">
        <v>4.6924700000000001</v>
      </c>
      <c r="AE361">
        <v>4.3933209765000001</v>
      </c>
      <c r="AF361">
        <v>79.33</v>
      </c>
      <c r="AG361">
        <v>3.1798000000000002</v>
      </c>
      <c r="AH361">
        <v>97.284999999999997</v>
      </c>
      <c r="AI361">
        <v>1.21296</v>
      </c>
      <c r="AJ361">
        <v>92.36</v>
      </c>
      <c r="AK361">
        <v>2.2837299999999998</v>
      </c>
      <c r="AL361">
        <v>94.284999999999997</v>
      </c>
      <c r="AM361">
        <v>1.6930099999999999</v>
      </c>
    </row>
    <row r="362" spans="1:39" x14ac:dyDescent="0.25">
      <c r="A362">
        <v>4.4055928228100001</v>
      </c>
      <c r="B362">
        <v>84.704999999999998</v>
      </c>
      <c r="C362">
        <v>2.7965100000000001</v>
      </c>
      <c r="D362">
        <v>96.03</v>
      </c>
      <c r="E362">
        <v>1.5063500000000001</v>
      </c>
      <c r="F362">
        <v>86.6</v>
      </c>
      <c r="G362">
        <v>2.9154800000000001</v>
      </c>
      <c r="H362">
        <v>96.21</v>
      </c>
      <c r="I362">
        <v>1.27511</v>
      </c>
      <c r="K362">
        <v>4.4055928228100001</v>
      </c>
      <c r="L362">
        <v>47.32</v>
      </c>
      <c r="M362">
        <v>3.7003513346708035</v>
      </c>
      <c r="N362">
        <v>89.385000000000005</v>
      </c>
      <c r="O362">
        <v>2.5988988052634907</v>
      </c>
      <c r="P362">
        <v>63.82</v>
      </c>
      <c r="Q362">
        <v>4.2405895816501733</v>
      </c>
      <c r="R362">
        <v>20.95</v>
      </c>
      <c r="S362">
        <v>3.3260336739125176</v>
      </c>
      <c r="U362">
        <v>4.4055928228100001</v>
      </c>
      <c r="V362">
        <v>72.010000000000005</v>
      </c>
      <c r="W362">
        <v>3.50284</v>
      </c>
      <c r="X362">
        <v>95.825000000000003</v>
      </c>
      <c r="Y362">
        <v>1.56904</v>
      </c>
      <c r="Z362">
        <v>82.635000000000005</v>
      </c>
      <c r="AA362">
        <v>3.6123799999999999</v>
      </c>
      <c r="AB362">
        <v>32.61</v>
      </c>
      <c r="AC362">
        <v>4.9485299999999999</v>
      </c>
      <c r="AE362">
        <v>4.4055928228100001</v>
      </c>
      <c r="AF362">
        <v>79.805000000000007</v>
      </c>
      <c r="AG362">
        <v>3.2961299999999998</v>
      </c>
      <c r="AH362">
        <v>97.295000000000002</v>
      </c>
      <c r="AI362">
        <v>1.22698</v>
      </c>
      <c r="AJ362">
        <v>92.34</v>
      </c>
      <c r="AK362">
        <v>2.1069900000000001</v>
      </c>
      <c r="AL362">
        <v>94.26</v>
      </c>
      <c r="AM362">
        <v>1.6785099999999999</v>
      </c>
    </row>
    <row r="363" spans="1:39" x14ac:dyDescent="0.25">
      <c r="A363">
        <v>4.4178646691100001</v>
      </c>
      <c r="B363">
        <v>84.85</v>
      </c>
      <c r="C363">
        <v>2.75726</v>
      </c>
      <c r="D363">
        <v>96.1</v>
      </c>
      <c r="E363">
        <v>1.4832399999999999</v>
      </c>
      <c r="F363">
        <v>86.54</v>
      </c>
      <c r="G363">
        <v>2.9535399999999998</v>
      </c>
      <c r="H363">
        <v>96.165000000000006</v>
      </c>
      <c r="I363">
        <v>1.2728999999999999</v>
      </c>
      <c r="K363">
        <v>4.4178646691100001</v>
      </c>
      <c r="L363">
        <v>47.465000000000003</v>
      </c>
      <c r="M363">
        <v>3.6001770789781986</v>
      </c>
      <c r="N363">
        <v>89.314999999999998</v>
      </c>
      <c r="O363">
        <v>2.6197852965462651</v>
      </c>
      <c r="P363">
        <v>63.965000000000003</v>
      </c>
      <c r="Q363">
        <v>4.4778650046646113</v>
      </c>
      <c r="R363">
        <v>20.855</v>
      </c>
      <c r="S363">
        <v>3.0118889421756574</v>
      </c>
      <c r="U363">
        <v>4.4178646691100001</v>
      </c>
      <c r="V363">
        <v>72.825000000000003</v>
      </c>
      <c r="W363">
        <v>3.4076200000000001</v>
      </c>
      <c r="X363">
        <v>95.814999999999998</v>
      </c>
      <c r="Y363">
        <v>1.5615000000000001</v>
      </c>
      <c r="Z363">
        <v>82.665000000000006</v>
      </c>
      <c r="AA363">
        <v>3.6270199999999999</v>
      </c>
      <c r="AB363">
        <v>32.145000000000003</v>
      </c>
      <c r="AC363">
        <v>5.2422800000000001</v>
      </c>
      <c r="AE363">
        <v>4.4178646691100001</v>
      </c>
      <c r="AF363">
        <v>79.864999999999995</v>
      </c>
      <c r="AG363">
        <v>3.1303800000000002</v>
      </c>
      <c r="AH363">
        <v>97.28</v>
      </c>
      <c r="AI363">
        <v>1.2436199999999999</v>
      </c>
      <c r="AJ363">
        <v>92.444999999999993</v>
      </c>
      <c r="AK363">
        <v>2.09511</v>
      </c>
      <c r="AL363">
        <v>94.3</v>
      </c>
      <c r="AM363">
        <v>1.6807700000000001</v>
      </c>
    </row>
    <row r="364" spans="1:39" x14ac:dyDescent="0.25">
      <c r="A364">
        <v>4.4301365154100001</v>
      </c>
      <c r="B364">
        <v>85.05</v>
      </c>
      <c r="C364">
        <v>2.9150499999999999</v>
      </c>
      <c r="D364">
        <v>96.105000000000004</v>
      </c>
      <c r="E364">
        <v>1.48542</v>
      </c>
      <c r="F364">
        <v>86.53</v>
      </c>
      <c r="G364">
        <v>2.9281600000000001</v>
      </c>
      <c r="H364">
        <v>96.155000000000001</v>
      </c>
      <c r="I364">
        <v>1.27023</v>
      </c>
      <c r="K364">
        <v>4.4301365154100001</v>
      </c>
      <c r="L364">
        <v>47.17</v>
      </c>
      <c r="M364">
        <v>3.8660186238558136</v>
      </c>
      <c r="N364">
        <v>89.295000000000002</v>
      </c>
      <c r="O364">
        <v>2.6411124550083058</v>
      </c>
      <c r="P364">
        <v>64.14</v>
      </c>
      <c r="Q364">
        <v>4.2650205157771524</v>
      </c>
      <c r="R364">
        <v>21.425000000000001</v>
      </c>
      <c r="S364">
        <v>3.3116272435163956</v>
      </c>
      <c r="U364">
        <v>4.4301365154100001</v>
      </c>
      <c r="V364">
        <v>72.53</v>
      </c>
      <c r="W364">
        <v>3.3360300000000001</v>
      </c>
      <c r="X364">
        <v>95.82</v>
      </c>
      <c r="Y364">
        <v>1.5548599999999999</v>
      </c>
      <c r="Z364">
        <v>82.614999999999995</v>
      </c>
      <c r="AA364">
        <v>3.5148600000000001</v>
      </c>
      <c r="AB364">
        <v>31.965</v>
      </c>
      <c r="AC364">
        <v>4.9800899999999997</v>
      </c>
      <c r="AE364">
        <v>4.4301365154100001</v>
      </c>
      <c r="AF364">
        <v>80.03</v>
      </c>
      <c r="AG364">
        <v>2.9638</v>
      </c>
      <c r="AH364">
        <v>97.254999999999995</v>
      </c>
      <c r="AI364">
        <v>1.2499899999999999</v>
      </c>
      <c r="AJ364">
        <v>92.534999999999997</v>
      </c>
      <c r="AK364">
        <v>2.1797399999999998</v>
      </c>
      <c r="AL364">
        <v>94.295000000000002</v>
      </c>
      <c r="AM364">
        <v>1.74942</v>
      </c>
    </row>
    <row r="365" spans="1:39" x14ac:dyDescent="0.25">
      <c r="A365">
        <v>4.4424083617200001</v>
      </c>
      <c r="B365">
        <v>85.025000000000006</v>
      </c>
      <c r="C365">
        <v>2.7913899999999998</v>
      </c>
      <c r="D365">
        <v>96.105000000000004</v>
      </c>
      <c r="E365">
        <v>1.48542</v>
      </c>
      <c r="F365">
        <v>86.53</v>
      </c>
      <c r="G365">
        <v>2.9781</v>
      </c>
      <c r="H365">
        <v>96.174999999999997</v>
      </c>
      <c r="I365">
        <v>1.3311200000000001</v>
      </c>
      <c r="K365">
        <v>4.4424083617200001</v>
      </c>
      <c r="L365">
        <v>47.66</v>
      </c>
      <c r="M365">
        <v>3.8137121024010194</v>
      </c>
      <c r="N365">
        <v>89.265000000000001</v>
      </c>
      <c r="O365">
        <v>2.6527862710742456</v>
      </c>
      <c r="P365">
        <v>64.454999999999998</v>
      </c>
      <c r="Q365">
        <v>4.0429537469528389</v>
      </c>
      <c r="R365">
        <v>21.004999999999999</v>
      </c>
      <c r="S365">
        <v>3.2783341806472381</v>
      </c>
      <c r="U365">
        <v>4.4424083617200001</v>
      </c>
      <c r="V365">
        <v>72.275000000000006</v>
      </c>
      <c r="W365">
        <v>3.39439</v>
      </c>
      <c r="X365">
        <v>95.83</v>
      </c>
      <c r="Y365">
        <v>1.5463199999999999</v>
      </c>
      <c r="Z365">
        <v>82.69</v>
      </c>
      <c r="AA365">
        <v>3.44875</v>
      </c>
      <c r="AB365">
        <v>31.01</v>
      </c>
      <c r="AC365">
        <v>4.4586899999999998</v>
      </c>
      <c r="AE365">
        <v>4.4424083617200001</v>
      </c>
      <c r="AF365">
        <v>79.754999999999995</v>
      </c>
      <c r="AG365">
        <v>3.09233</v>
      </c>
      <c r="AH365">
        <v>97.234999999999999</v>
      </c>
      <c r="AI365">
        <v>1.2519100000000001</v>
      </c>
      <c r="AJ365">
        <v>92.48</v>
      </c>
      <c r="AK365">
        <v>2.07836</v>
      </c>
      <c r="AL365">
        <v>94.32</v>
      </c>
      <c r="AM365">
        <v>1.70956</v>
      </c>
    </row>
    <row r="366" spans="1:39" x14ac:dyDescent="0.25">
      <c r="A366">
        <v>4.4546802080200001</v>
      </c>
      <c r="B366">
        <v>84.75</v>
      </c>
      <c r="C366">
        <v>2.7390699999999999</v>
      </c>
      <c r="D366">
        <v>96.155000000000001</v>
      </c>
      <c r="E366">
        <v>1.47427</v>
      </c>
      <c r="F366">
        <v>86.495000000000005</v>
      </c>
      <c r="G366">
        <v>2.9516900000000001</v>
      </c>
      <c r="H366">
        <v>96.135000000000005</v>
      </c>
      <c r="I366">
        <v>1.3035600000000001</v>
      </c>
      <c r="K366">
        <v>4.4546802080200001</v>
      </c>
      <c r="L366">
        <v>47.075000000000003</v>
      </c>
      <c r="M366">
        <v>3.7824429936219786</v>
      </c>
      <c r="N366">
        <v>89.29</v>
      </c>
      <c r="O366">
        <v>2.6572354054543221</v>
      </c>
      <c r="P366">
        <v>64.27</v>
      </c>
      <c r="Q366">
        <v>4.0220765780874936</v>
      </c>
      <c r="R366">
        <v>21.33</v>
      </c>
      <c r="S366">
        <v>4.2025111540601534</v>
      </c>
      <c r="U366">
        <v>4.4546802080200001</v>
      </c>
      <c r="V366">
        <v>72.58</v>
      </c>
      <c r="W366">
        <v>3.6426099999999999</v>
      </c>
      <c r="X366">
        <v>95.855000000000004</v>
      </c>
      <c r="Y366">
        <v>1.54644</v>
      </c>
      <c r="Z366">
        <v>82.77</v>
      </c>
      <c r="AA366">
        <v>3.4047200000000002</v>
      </c>
      <c r="AB366">
        <v>32.185000000000002</v>
      </c>
      <c r="AC366">
        <v>4.74376</v>
      </c>
      <c r="AE366">
        <v>4.4546802080200001</v>
      </c>
      <c r="AF366">
        <v>80.234999999999999</v>
      </c>
      <c r="AG366">
        <v>3.21516</v>
      </c>
      <c r="AH366">
        <v>97.234999999999999</v>
      </c>
      <c r="AI366">
        <v>1.2618499999999999</v>
      </c>
      <c r="AJ366">
        <v>92.43</v>
      </c>
      <c r="AK366">
        <v>2.1331000000000002</v>
      </c>
      <c r="AL366">
        <v>94.29</v>
      </c>
      <c r="AM366">
        <v>1.7032</v>
      </c>
    </row>
    <row r="367" spans="1:39" x14ac:dyDescent="0.25">
      <c r="A367">
        <v>4.4669520543200001</v>
      </c>
      <c r="B367">
        <v>85.01</v>
      </c>
      <c r="C367">
        <v>2.83988</v>
      </c>
      <c r="D367">
        <v>96.14</v>
      </c>
      <c r="E367">
        <v>1.48169</v>
      </c>
      <c r="F367">
        <v>86.43</v>
      </c>
      <c r="G367">
        <v>2.9622799999999998</v>
      </c>
      <c r="H367">
        <v>96.16</v>
      </c>
      <c r="I367">
        <v>1.2997700000000001</v>
      </c>
      <c r="K367">
        <v>4.4669520543200001</v>
      </c>
      <c r="L367">
        <v>47.674999999999997</v>
      </c>
      <c r="M367">
        <v>3.5723766598722482</v>
      </c>
      <c r="N367">
        <v>89.29</v>
      </c>
      <c r="O367">
        <v>2.6927495241852704</v>
      </c>
      <c r="P367">
        <v>63.87</v>
      </c>
      <c r="Q367">
        <v>4.0979385061271971</v>
      </c>
      <c r="R367">
        <v>21.135000000000002</v>
      </c>
      <c r="S367">
        <v>3.2808954570360815</v>
      </c>
      <c r="U367">
        <v>4.4669520543200001</v>
      </c>
      <c r="V367">
        <v>72.48</v>
      </c>
      <c r="W367">
        <v>3.4336000000000002</v>
      </c>
      <c r="X367">
        <v>95.87</v>
      </c>
      <c r="Y367">
        <v>1.5323500000000001</v>
      </c>
      <c r="Z367">
        <v>82.855000000000004</v>
      </c>
      <c r="AA367">
        <v>3.2873199999999998</v>
      </c>
      <c r="AB367">
        <v>31.254999999999999</v>
      </c>
      <c r="AC367">
        <v>4.7071699999999996</v>
      </c>
      <c r="AE367">
        <v>4.4669520543200001</v>
      </c>
      <c r="AF367">
        <v>79.599999999999994</v>
      </c>
      <c r="AG367">
        <v>3.0133000000000001</v>
      </c>
      <c r="AH367">
        <v>97.23</v>
      </c>
      <c r="AI367">
        <v>1.2438199999999999</v>
      </c>
      <c r="AJ367">
        <v>92.555000000000007</v>
      </c>
      <c r="AK367">
        <v>2.1987399999999999</v>
      </c>
      <c r="AL367">
        <v>94.24</v>
      </c>
      <c r="AM367">
        <v>1.70218</v>
      </c>
    </row>
    <row r="368" spans="1:39" x14ac:dyDescent="0.25">
      <c r="A368">
        <v>4.4792239006300001</v>
      </c>
      <c r="B368">
        <v>84.81</v>
      </c>
      <c r="C368">
        <v>2.72377</v>
      </c>
      <c r="D368">
        <v>96.22</v>
      </c>
      <c r="E368">
        <v>1.46854</v>
      </c>
      <c r="F368">
        <v>86.334999999999994</v>
      </c>
      <c r="G368">
        <v>2.9521600000000001</v>
      </c>
      <c r="H368">
        <v>96.174999999999997</v>
      </c>
      <c r="I368">
        <v>1.3386100000000001</v>
      </c>
      <c r="K368">
        <v>4.4792239006300001</v>
      </c>
      <c r="L368">
        <v>46.97</v>
      </c>
      <c r="M368">
        <v>3.5354066244210149</v>
      </c>
      <c r="N368">
        <v>89.25</v>
      </c>
      <c r="O368">
        <v>2.6828156850592624</v>
      </c>
      <c r="P368">
        <v>64.055000000000007</v>
      </c>
      <c r="Q368">
        <v>3.9261272266700686</v>
      </c>
      <c r="R368">
        <v>21</v>
      </c>
      <c r="S368">
        <v>3.6041642581880198</v>
      </c>
      <c r="U368">
        <v>4.4792239006300001</v>
      </c>
      <c r="V368">
        <v>72.234999999999999</v>
      </c>
      <c r="W368">
        <v>3.5682299999999998</v>
      </c>
      <c r="X368">
        <v>95.875</v>
      </c>
      <c r="Y368">
        <v>1.51719</v>
      </c>
      <c r="Z368">
        <v>82.834999999999994</v>
      </c>
      <c r="AA368">
        <v>3.3129</v>
      </c>
      <c r="AB368">
        <v>31.454999999999998</v>
      </c>
      <c r="AC368">
        <v>5.0020499999999997</v>
      </c>
      <c r="AE368">
        <v>4.4792239006300001</v>
      </c>
      <c r="AF368">
        <v>79.504999999999995</v>
      </c>
      <c r="AG368">
        <v>3.4194300000000002</v>
      </c>
      <c r="AH368">
        <v>97.24</v>
      </c>
      <c r="AI368">
        <v>1.2619</v>
      </c>
      <c r="AJ368">
        <v>92.545000000000002</v>
      </c>
      <c r="AK368">
        <v>2.16228</v>
      </c>
      <c r="AL368">
        <v>94.29</v>
      </c>
      <c r="AM368">
        <v>1.69879</v>
      </c>
    </row>
    <row r="369" spans="1:39" x14ac:dyDescent="0.25">
      <c r="A369">
        <v>4.4914957469300001</v>
      </c>
      <c r="B369">
        <v>84.454999999999998</v>
      </c>
      <c r="C369">
        <v>2.6039300000000001</v>
      </c>
      <c r="D369">
        <v>96.194999999999993</v>
      </c>
      <c r="E369">
        <v>1.4678100000000001</v>
      </c>
      <c r="F369">
        <v>86.28</v>
      </c>
      <c r="G369">
        <v>2.9625300000000001</v>
      </c>
      <c r="H369">
        <v>96.14</v>
      </c>
      <c r="I369">
        <v>1.31545</v>
      </c>
      <c r="K369">
        <v>4.4914957469300001</v>
      </c>
      <c r="L369">
        <v>47.524999999999999</v>
      </c>
      <c r="M369">
        <v>3.9378769660821042</v>
      </c>
      <c r="N369">
        <v>89.26</v>
      </c>
      <c r="O369">
        <v>2.6883824132738265</v>
      </c>
      <c r="P369">
        <v>63.7</v>
      </c>
      <c r="Q369">
        <v>3.9281038682804712</v>
      </c>
      <c r="R369">
        <v>20.94</v>
      </c>
      <c r="S369">
        <v>2.9810065414218734</v>
      </c>
      <c r="U369">
        <v>4.4914957469300001</v>
      </c>
      <c r="V369">
        <v>72.38</v>
      </c>
      <c r="W369">
        <v>3.5819800000000002</v>
      </c>
      <c r="X369">
        <v>95.864999999999995</v>
      </c>
      <c r="Y369">
        <v>1.5294700000000001</v>
      </c>
      <c r="Z369">
        <v>82.78</v>
      </c>
      <c r="AA369">
        <v>3.1243599999999998</v>
      </c>
      <c r="AB369">
        <v>31.97</v>
      </c>
      <c r="AC369">
        <v>5.1146000000000003</v>
      </c>
      <c r="AE369">
        <v>4.4914957469300001</v>
      </c>
      <c r="AF369">
        <v>79.924999999999997</v>
      </c>
      <c r="AG369">
        <v>3.2888999999999999</v>
      </c>
      <c r="AH369">
        <v>97.25</v>
      </c>
      <c r="AI369">
        <v>1.25</v>
      </c>
      <c r="AJ369">
        <v>92.584999999999994</v>
      </c>
      <c r="AK369">
        <v>2.2068699999999999</v>
      </c>
      <c r="AL369">
        <v>94.245000000000005</v>
      </c>
      <c r="AM369">
        <v>1.64392</v>
      </c>
    </row>
    <row r="370" spans="1:39" x14ac:dyDescent="0.25">
      <c r="A370">
        <v>4.5037675932300001</v>
      </c>
      <c r="B370">
        <v>84.82</v>
      </c>
      <c r="C370">
        <v>2.7317800000000001</v>
      </c>
      <c r="D370">
        <v>96.12</v>
      </c>
      <c r="E370">
        <v>1.4851300000000001</v>
      </c>
      <c r="F370">
        <v>86.204999999999998</v>
      </c>
      <c r="G370">
        <v>2.9892300000000001</v>
      </c>
      <c r="H370">
        <v>96.17</v>
      </c>
      <c r="I370">
        <v>1.3157099999999999</v>
      </c>
      <c r="K370">
        <v>4.5037675932300001</v>
      </c>
      <c r="L370">
        <v>46.7</v>
      </c>
      <c r="M370">
        <v>3.5902646142032482</v>
      </c>
      <c r="N370">
        <v>89.265000000000001</v>
      </c>
      <c r="O370">
        <v>2.7004212634327995</v>
      </c>
      <c r="P370">
        <v>63.844999999999999</v>
      </c>
      <c r="Q370">
        <v>3.7806712366985842</v>
      </c>
      <c r="R370">
        <v>21.12</v>
      </c>
      <c r="S370">
        <v>3.5518445911948344</v>
      </c>
      <c r="U370">
        <v>4.5037675932300001</v>
      </c>
      <c r="V370">
        <v>72.48</v>
      </c>
      <c r="W370">
        <v>3.5734599999999999</v>
      </c>
      <c r="X370">
        <v>95.85</v>
      </c>
      <c r="Y370">
        <v>1.5256099999999999</v>
      </c>
      <c r="Z370">
        <v>82.724999999999994</v>
      </c>
      <c r="AA370">
        <v>3.2660200000000001</v>
      </c>
      <c r="AB370">
        <v>31.63</v>
      </c>
      <c r="AC370">
        <v>5.0391599999999999</v>
      </c>
      <c r="AE370">
        <v>4.5037675932300001</v>
      </c>
      <c r="AF370">
        <v>80.23</v>
      </c>
      <c r="AG370">
        <v>3.4802399999999998</v>
      </c>
      <c r="AH370">
        <v>97.21</v>
      </c>
      <c r="AI370">
        <v>1.27118</v>
      </c>
      <c r="AJ370">
        <v>92.64</v>
      </c>
      <c r="AK370">
        <v>2.3184900000000002</v>
      </c>
      <c r="AL370">
        <v>94.224999999999994</v>
      </c>
      <c r="AM370">
        <v>1.6558600000000001</v>
      </c>
    </row>
    <row r="371" spans="1:39" x14ac:dyDescent="0.25">
      <c r="A371">
        <v>4.5160394395400001</v>
      </c>
      <c r="B371">
        <v>84.944999999999993</v>
      </c>
      <c r="C371">
        <v>2.7558099999999999</v>
      </c>
      <c r="D371">
        <v>96.105000000000004</v>
      </c>
      <c r="E371">
        <v>1.4702</v>
      </c>
      <c r="F371">
        <v>86.18</v>
      </c>
      <c r="G371">
        <v>2.95425</v>
      </c>
      <c r="H371">
        <v>96.17</v>
      </c>
      <c r="I371">
        <v>1.3476300000000001</v>
      </c>
      <c r="K371">
        <v>4.5160394395400001</v>
      </c>
      <c r="L371">
        <v>46.715000000000003</v>
      </c>
      <c r="M371">
        <v>4.8791674494733215</v>
      </c>
      <c r="N371">
        <v>89.19</v>
      </c>
      <c r="O371">
        <v>2.6634376283292229</v>
      </c>
      <c r="P371">
        <v>63.935000000000002</v>
      </c>
      <c r="Q371">
        <v>3.5795635208779299</v>
      </c>
      <c r="R371">
        <v>21.03</v>
      </c>
      <c r="S371">
        <v>3.9678835668401358</v>
      </c>
      <c r="U371">
        <v>4.5160394395400001</v>
      </c>
      <c r="V371">
        <v>72.165000000000006</v>
      </c>
      <c r="W371">
        <v>3.3601000000000001</v>
      </c>
      <c r="X371">
        <v>95.84</v>
      </c>
      <c r="Y371">
        <v>1.52132</v>
      </c>
      <c r="Z371">
        <v>82.635000000000005</v>
      </c>
      <c r="AA371">
        <v>3.2740300000000002</v>
      </c>
      <c r="AB371">
        <v>31.254999999999999</v>
      </c>
      <c r="AC371">
        <v>4.9272200000000002</v>
      </c>
      <c r="AE371">
        <v>4.5160394395400001</v>
      </c>
      <c r="AF371">
        <v>80.144999999999996</v>
      </c>
      <c r="AG371">
        <v>3.5201500000000001</v>
      </c>
      <c r="AH371">
        <v>97.23</v>
      </c>
      <c r="AI371">
        <v>1.2657400000000001</v>
      </c>
      <c r="AJ371">
        <v>92.47</v>
      </c>
      <c r="AK371">
        <v>2.3694099999999998</v>
      </c>
      <c r="AL371">
        <v>94.265000000000001</v>
      </c>
      <c r="AM371">
        <v>1.6239699999999999</v>
      </c>
    </row>
    <row r="372" spans="1:39" x14ac:dyDescent="0.25">
      <c r="A372">
        <v>4.5283112858400001</v>
      </c>
      <c r="B372">
        <v>84.265000000000001</v>
      </c>
      <c r="C372">
        <v>3.0540600000000002</v>
      </c>
      <c r="D372">
        <v>96.11</v>
      </c>
      <c r="E372">
        <v>1.46045</v>
      </c>
      <c r="F372">
        <v>86.105000000000004</v>
      </c>
      <c r="G372">
        <v>2.9952399999999999</v>
      </c>
      <c r="H372">
        <v>96.165000000000006</v>
      </c>
      <c r="I372">
        <v>1.3473200000000001</v>
      </c>
      <c r="K372">
        <v>4.5283112858400001</v>
      </c>
      <c r="L372">
        <v>47.225000000000001</v>
      </c>
      <c r="M372">
        <v>3.6710863514769017</v>
      </c>
      <c r="N372">
        <v>89.22</v>
      </c>
      <c r="O372">
        <v>2.6060698378976719</v>
      </c>
      <c r="P372">
        <v>63.875</v>
      </c>
      <c r="Q372">
        <v>4.0437451700125715</v>
      </c>
      <c r="R372">
        <v>21.11</v>
      </c>
      <c r="S372">
        <v>4.6035746979928547</v>
      </c>
      <c r="U372">
        <v>4.5283112858400001</v>
      </c>
      <c r="V372">
        <v>72.739999999999995</v>
      </c>
      <c r="W372">
        <v>3.29657</v>
      </c>
      <c r="X372">
        <v>95.84</v>
      </c>
      <c r="Y372">
        <v>1.53278</v>
      </c>
      <c r="Z372">
        <v>82.69</v>
      </c>
      <c r="AA372">
        <v>3.3254899999999998</v>
      </c>
      <c r="AB372">
        <v>32.094999999999999</v>
      </c>
      <c r="AC372">
        <v>4.5561499999999997</v>
      </c>
      <c r="AE372">
        <v>4.5283112858400001</v>
      </c>
      <c r="AF372">
        <v>79.81</v>
      </c>
      <c r="AG372">
        <v>3.0073099999999999</v>
      </c>
      <c r="AH372">
        <v>97.215000000000003</v>
      </c>
      <c r="AI372">
        <v>1.29278</v>
      </c>
      <c r="AJ372">
        <v>92.424999999999997</v>
      </c>
      <c r="AK372">
        <v>2.4722200000000001</v>
      </c>
      <c r="AL372">
        <v>94.245000000000005</v>
      </c>
      <c r="AM372">
        <v>1.59765</v>
      </c>
    </row>
    <row r="373" spans="1:39" x14ac:dyDescent="0.25">
      <c r="A373">
        <v>4.5405831321400001</v>
      </c>
      <c r="B373">
        <v>84.474999999999994</v>
      </c>
      <c r="C373">
        <v>2.8916900000000001</v>
      </c>
      <c r="D373">
        <v>96.07</v>
      </c>
      <c r="E373">
        <v>1.41778</v>
      </c>
      <c r="F373">
        <v>86.094999999999999</v>
      </c>
      <c r="G373">
        <v>3.0122200000000001</v>
      </c>
      <c r="H373">
        <v>96.165000000000006</v>
      </c>
      <c r="I373">
        <v>1.36392</v>
      </c>
      <c r="K373">
        <v>4.5405831321400001</v>
      </c>
      <c r="L373">
        <v>46.505000000000003</v>
      </c>
      <c r="M373">
        <v>4.1967219350345335</v>
      </c>
      <c r="N373">
        <v>89.144999999999996</v>
      </c>
      <c r="O373">
        <v>2.6156213410966047</v>
      </c>
      <c r="P373">
        <v>63.93</v>
      </c>
      <c r="Q373">
        <v>4.2901165485333843</v>
      </c>
      <c r="R373">
        <v>21.594999999999999</v>
      </c>
      <c r="S373">
        <v>4.4920457477634841</v>
      </c>
      <c r="U373">
        <v>4.5405831321400001</v>
      </c>
      <c r="V373">
        <v>72.58</v>
      </c>
      <c r="W373">
        <v>3.7587999999999999</v>
      </c>
      <c r="X373">
        <v>95.855000000000004</v>
      </c>
      <c r="Y373">
        <v>1.5236400000000001</v>
      </c>
      <c r="Z373">
        <v>82.605000000000004</v>
      </c>
      <c r="AA373">
        <v>3.32362</v>
      </c>
      <c r="AB373">
        <v>32.005000000000003</v>
      </c>
      <c r="AC373">
        <v>5.3826099999999997</v>
      </c>
      <c r="AE373">
        <v>4.5405831321400001</v>
      </c>
      <c r="AF373">
        <v>79.974999999999994</v>
      </c>
      <c r="AG373">
        <v>3.0227300000000001</v>
      </c>
      <c r="AH373">
        <v>97.215000000000003</v>
      </c>
      <c r="AI373">
        <v>1.27329</v>
      </c>
      <c r="AJ373">
        <v>92.3</v>
      </c>
      <c r="AK373">
        <v>2.5089800000000002</v>
      </c>
      <c r="AL373">
        <v>94.25</v>
      </c>
      <c r="AM373">
        <v>1.6484799999999999</v>
      </c>
    </row>
    <row r="374" spans="1:39" x14ac:dyDescent="0.25">
      <c r="A374">
        <v>4.5528549784400001</v>
      </c>
      <c r="B374">
        <v>84.74</v>
      </c>
      <c r="C374">
        <v>2.8420800000000002</v>
      </c>
      <c r="D374">
        <v>96.06</v>
      </c>
      <c r="E374">
        <v>1.42527</v>
      </c>
      <c r="F374">
        <v>86.055000000000007</v>
      </c>
      <c r="G374">
        <v>3.0601400000000001</v>
      </c>
      <c r="H374">
        <v>96.18</v>
      </c>
      <c r="I374">
        <v>1.3200799999999999</v>
      </c>
      <c r="K374">
        <v>4.5528549784400001</v>
      </c>
      <c r="L374">
        <v>46.68</v>
      </c>
      <c r="M374">
        <v>4.2558900361733976</v>
      </c>
      <c r="N374">
        <v>89.09</v>
      </c>
      <c r="O374">
        <v>2.6366455962074236</v>
      </c>
      <c r="P374">
        <v>63.94</v>
      </c>
      <c r="Q374">
        <v>4.2250917149808709</v>
      </c>
      <c r="R374">
        <v>21.184999999999999</v>
      </c>
      <c r="S374">
        <v>4.8706544734768444</v>
      </c>
      <c r="U374">
        <v>4.5528549784400001</v>
      </c>
      <c r="V374">
        <v>72.954999999999998</v>
      </c>
      <c r="W374">
        <v>3.3956599999999999</v>
      </c>
      <c r="X374">
        <v>95.834999999999994</v>
      </c>
      <c r="Y374">
        <v>1.51006</v>
      </c>
      <c r="Z374">
        <v>82.55</v>
      </c>
      <c r="AA374">
        <v>3.32002</v>
      </c>
      <c r="AB374">
        <v>31.67</v>
      </c>
      <c r="AC374">
        <v>4.9153900000000004</v>
      </c>
      <c r="AE374">
        <v>4.5528549784400001</v>
      </c>
      <c r="AF374">
        <v>79.875</v>
      </c>
      <c r="AG374">
        <v>3.03511</v>
      </c>
      <c r="AH374">
        <v>97.2</v>
      </c>
      <c r="AI374">
        <v>1.2668900000000001</v>
      </c>
      <c r="AJ374">
        <v>92.394999999999996</v>
      </c>
      <c r="AK374">
        <v>2.43546</v>
      </c>
      <c r="AL374">
        <v>94.245000000000005</v>
      </c>
      <c r="AM374">
        <v>1.6240300000000001</v>
      </c>
    </row>
    <row r="375" spans="1:39" x14ac:dyDescent="0.25">
      <c r="A375">
        <v>4.5651268247500001</v>
      </c>
      <c r="B375">
        <v>84.35</v>
      </c>
      <c r="C375">
        <v>2.7372399999999999</v>
      </c>
      <c r="D375">
        <v>96.06</v>
      </c>
      <c r="E375">
        <v>1.41117</v>
      </c>
      <c r="F375">
        <v>86.025000000000006</v>
      </c>
      <c r="G375">
        <v>3.0727600000000002</v>
      </c>
      <c r="H375">
        <v>96.19</v>
      </c>
      <c r="I375">
        <v>1.35422</v>
      </c>
      <c r="K375">
        <v>4.5651268247500001</v>
      </c>
      <c r="L375">
        <v>46.984999999999999</v>
      </c>
      <c r="M375">
        <v>3.5209764270724668</v>
      </c>
      <c r="N375">
        <v>89.06</v>
      </c>
      <c r="O375">
        <v>2.6714041251746239</v>
      </c>
      <c r="P375">
        <v>63.71</v>
      </c>
      <c r="Q375">
        <v>4.236260143097919</v>
      </c>
      <c r="R375">
        <v>21.335000000000001</v>
      </c>
      <c r="S375">
        <v>4.3806706107626949</v>
      </c>
      <c r="U375">
        <v>4.5651268247500001</v>
      </c>
      <c r="V375">
        <v>72.86</v>
      </c>
      <c r="W375">
        <v>3.3860600000000001</v>
      </c>
      <c r="X375">
        <v>95.834999999999994</v>
      </c>
      <c r="Y375">
        <v>1.48333</v>
      </c>
      <c r="Z375">
        <v>82.575000000000003</v>
      </c>
      <c r="AA375">
        <v>3.4207999999999998</v>
      </c>
      <c r="AB375">
        <v>31.6</v>
      </c>
      <c r="AC375">
        <v>4.8476800000000004</v>
      </c>
      <c r="AE375">
        <v>4.5651268247500001</v>
      </c>
      <c r="AF375">
        <v>79.984999999999999</v>
      </c>
      <c r="AG375">
        <v>3.1901799999999998</v>
      </c>
      <c r="AH375">
        <v>97.194999999999993</v>
      </c>
      <c r="AI375">
        <v>1.2940199999999999</v>
      </c>
      <c r="AJ375">
        <v>92.405000000000001</v>
      </c>
      <c r="AK375">
        <v>2.3661099999999999</v>
      </c>
      <c r="AL375">
        <v>94.224999999999994</v>
      </c>
      <c r="AM375">
        <v>1.64222</v>
      </c>
    </row>
    <row r="376" spans="1:39" x14ac:dyDescent="0.25">
      <c r="A376">
        <v>4.5773986710500001</v>
      </c>
      <c r="B376">
        <v>84.5</v>
      </c>
      <c r="C376">
        <v>3.0479500000000002</v>
      </c>
      <c r="D376">
        <v>96.064999999999998</v>
      </c>
      <c r="E376">
        <v>1.40473</v>
      </c>
      <c r="F376">
        <v>86.07</v>
      </c>
      <c r="G376">
        <v>3.0405799999999998</v>
      </c>
      <c r="H376">
        <v>96.18</v>
      </c>
      <c r="I376">
        <v>1.3757200000000001</v>
      </c>
      <c r="K376">
        <v>4.5773986710500001</v>
      </c>
      <c r="L376">
        <v>47.65</v>
      </c>
      <c r="M376">
        <v>3.8996794740080873</v>
      </c>
      <c r="N376">
        <v>89.14</v>
      </c>
      <c r="O376">
        <v>2.6599624057493747</v>
      </c>
      <c r="P376">
        <v>63.784999999999997</v>
      </c>
      <c r="Q376">
        <v>4.2972403935549153</v>
      </c>
      <c r="R376">
        <v>21.49</v>
      </c>
      <c r="S376">
        <v>4.1072983821485387</v>
      </c>
      <c r="U376">
        <v>4.5773986710500001</v>
      </c>
      <c r="V376">
        <v>72.855000000000004</v>
      </c>
      <c r="W376">
        <v>3.7438600000000002</v>
      </c>
      <c r="X376">
        <v>95.834999999999994</v>
      </c>
      <c r="Y376">
        <v>1.50176</v>
      </c>
      <c r="Z376">
        <v>82.64</v>
      </c>
      <c r="AA376">
        <v>3.2962699999999998</v>
      </c>
      <c r="AB376">
        <v>32.64</v>
      </c>
      <c r="AC376">
        <v>4.6755100000000001</v>
      </c>
      <c r="AE376">
        <v>4.5773986710500001</v>
      </c>
      <c r="AF376">
        <v>79.685000000000002</v>
      </c>
      <c r="AG376">
        <v>3.1596299999999999</v>
      </c>
      <c r="AH376">
        <v>97.204999999999998</v>
      </c>
      <c r="AI376">
        <v>1.2944</v>
      </c>
      <c r="AJ376">
        <v>92.355000000000004</v>
      </c>
      <c r="AK376">
        <v>2.4262100000000002</v>
      </c>
      <c r="AL376">
        <v>94.25</v>
      </c>
      <c r="AM376">
        <v>1.65303</v>
      </c>
    </row>
    <row r="377" spans="1:39" x14ac:dyDescent="0.25">
      <c r="A377">
        <v>4.5896705173500001</v>
      </c>
      <c r="B377">
        <v>84.515000000000001</v>
      </c>
      <c r="C377">
        <v>2.94062</v>
      </c>
      <c r="D377">
        <v>96.064999999999998</v>
      </c>
      <c r="E377">
        <v>1.40473</v>
      </c>
      <c r="F377">
        <v>86.01</v>
      </c>
      <c r="G377">
        <v>3.02983</v>
      </c>
      <c r="H377">
        <v>96.18</v>
      </c>
      <c r="I377">
        <v>1.35189</v>
      </c>
      <c r="K377">
        <v>4.5896705173500001</v>
      </c>
      <c r="L377">
        <v>46.945</v>
      </c>
      <c r="M377">
        <v>4.1790519259755552</v>
      </c>
      <c r="N377">
        <v>89.075000000000003</v>
      </c>
      <c r="O377">
        <v>2.6233328038966008</v>
      </c>
      <c r="P377">
        <v>63.645000000000003</v>
      </c>
      <c r="Q377">
        <v>4.4639080411675156</v>
      </c>
      <c r="R377">
        <v>21.905000000000001</v>
      </c>
      <c r="S377">
        <v>6.4512382532348003</v>
      </c>
      <c r="U377">
        <v>4.5896705173500001</v>
      </c>
      <c r="V377">
        <v>72.724999999999994</v>
      </c>
      <c r="W377">
        <v>3.67041</v>
      </c>
      <c r="X377">
        <v>95.84</v>
      </c>
      <c r="Y377">
        <v>1.51308</v>
      </c>
      <c r="Z377">
        <v>82.7</v>
      </c>
      <c r="AA377">
        <v>3.3015099999999999</v>
      </c>
      <c r="AB377">
        <v>31.684999999999999</v>
      </c>
      <c r="AC377">
        <v>4.4573799999999997</v>
      </c>
      <c r="AE377">
        <v>4.5896705173500001</v>
      </c>
      <c r="AF377">
        <v>79.989999999999995</v>
      </c>
      <c r="AG377">
        <v>3.2457500000000001</v>
      </c>
      <c r="AH377">
        <v>97.2</v>
      </c>
      <c r="AI377">
        <v>1.3152900000000001</v>
      </c>
      <c r="AJ377">
        <v>92.21</v>
      </c>
      <c r="AK377">
        <v>2.4689899999999998</v>
      </c>
      <c r="AL377">
        <v>94.23</v>
      </c>
      <c r="AM377">
        <v>1.6529100000000001</v>
      </c>
    </row>
    <row r="378" spans="1:39" x14ac:dyDescent="0.25">
      <c r="A378">
        <v>4.6019423636600001</v>
      </c>
      <c r="B378">
        <v>84.534999999999997</v>
      </c>
      <c r="C378">
        <v>2.8162500000000001</v>
      </c>
      <c r="D378">
        <v>96.064999999999998</v>
      </c>
      <c r="E378">
        <v>1.40473</v>
      </c>
      <c r="F378">
        <v>85.984999999999999</v>
      </c>
      <c r="G378">
        <v>3.0153400000000001</v>
      </c>
      <c r="H378">
        <v>96.174999999999997</v>
      </c>
      <c r="I378">
        <v>1.34606</v>
      </c>
      <c r="K378">
        <v>4.6019423636600001</v>
      </c>
      <c r="L378">
        <v>47.03</v>
      </c>
      <c r="M378">
        <v>3.6481639217557089</v>
      </c>
      <c r="N378">
        <v>89.15</v>
      </c>
      <c r="O378">
        <v>2.5470571253900061</v>
      </c>
      <c r="P378">
        <v>63.65</v>
      </c>
      <c r="Q378">
        <v>4.4701789673345296</v>
      </c>
      <c r="R378">
        <v>21.47</v>
      </c>
      <c r="S378">
        <v>4.3771109193165296</v>
      </c>
      <c r="U378">
        <v>4.6019423636600001</v>
      </c>
      <c r="V378">
        <v>72.66</v>
      </c>
      <c r="W378">
        <v>3.3629500000000001</v>
      </c>
      <c r="X378">
        <v>95.834999999999994</v>
      </c>
      <c r="Y378">
        <v>1.5084</v>
      </c>
      <c r="Z378">
        <v>82.715000000000003</v>
      </c>
      <c r="AA378">
        <v>3.4316599999999999</v>
      </c>
      <c r="AB378">
        <v>30.905000000000001</v>
      </c>
      <c r="AC378">
        <v>5.2998599999999998</v>
      </c>
      <c r="AE378">
        <v>4.6019423636600001</v>
      </c>
      <c r="AF378">
        <v>79.540000000000006</v>
      </c>
      <c r="AG378">
        <v>3.4210199999999999</v>
      </c>
      <c r="AH378">
        <v>97.185000000000002</v>
      </c>
      <c r="AI378">
        <v>1.3353900000000001</v>
      </c>
      <c r="AJ378">
        <v>92.15</v>
      </c>
      <c r="AK378">
        <v>2.4469400000000001</v>
      </c>
      <c r="AL378">
        <v>94.155000000000001</v>
      </c>
      <c r="AM378">
        <v>1.69661</v>
      </c>
    </row>
    <row r="379" spans="1:39" x14ac:dyDescent="0.25">
      <c r="A379">
        <v>4.6142142099600001</v>
      </c>
      <c r="B379">
        <v>84.53</v>
      </c>
      <c r="C379">
        <v>2.8229600000000001</v>
      </c>
      <c r="D379">
        <v>96.004999999999995</v>
      </c>
      <c r="E379">
        <v>1.42038</v>
      </c>
      <c r="F379">
        <v>85.99</v>
      </c>
      <c r="G379">
        <v>3.0331299999999999</v>
      </c>
      <c r="H379">
        <v>96.14</v>
      </c>
      <c r="I379">
        <v>1.3286800000000001</v>
      </c>
      <c r="K379">
        <v>4.6142142099600001</v>
      </c>
      <c r="L379">
        <v>47.05</v>
      </c>
      <c r="M379">
        <v>3.4011027623404746</v>
      </c>
      <c r="N379">
        <v>89.105000000000004</v>
      </c>
      <c r="O379">
        <v>2.5838875749536778</v>
      </c>
      <c r="P379">
        <v>63.984999999999999</v>
      </c>
      <c r="Q379">
        <v>4.2967749533807327</v>
      </c>
      <c r="R379">
        <v>21.585000000000001</v>
      </c>
      <c r="S379">
        <v>4.9578498363706016</v>
      </c>
      <c r="U379">
        <v>4.6142142099600001</v>
      </c>
      <c r="V379">
        <v>72.28</v>
      </c>
      <c r="W379">
        <v>3.5772300000000001</v>
      </c>
      <c r="X379">
        <v>95.83</v>
      </c>
      <c r="Y379">
        <v>1.5251600000000001</v>
      </c>
      <c r="Z379">
        <v>82.564999999999998</v>
      </c>
      <c r="AA379">
        <v>3.4537300000000002</v>
      </c>
      <c r="AB379">
        <v>31.49</v>
      </c>
      <c r="AC379">
        <v>4.44015</v>
      </c>
      <c r="AE379">
        <v>4.6142142099600001</v>
      </c>
      <c r="AF379">
        <v>79.89</v>
      </c>
      <c r="AG379">
        <v>3.0112999999999999</v>
      </c>
      <c r="AH379">
        <v>97.194999999999993</v>
      </c>
      <c r="AI379">
        <v>1.34145</v>
      </c>
      <c r="AJ379">
        <v>92.135000000000005</v>
      </c>
      <c r="AK379">
        <v>2.4472999999999998</v>
      </c>
      <c r="AL379">
        <v>94.144999999999996</v>
      </c>
      <c r="AM379">
        <v>1.6298699999999999</v>
      </c>
    </row>
    <row r="380" spans="1:39" x14ac:dyDescent="0.25">
      <c r="A380">
        <v>4.6264860562600001</v>
      </c>
      <c r="B380">
        <v>84.6</v>
      </c>
      <c r="C380">
        <v>2.6353399999999998</v>
      </c>
      <c r="D380">
        <v>96.004999999999995</v>
      </c>
      <c r="E380">
        <v>1.41862</v>
      </c>
      <c r="F380">
        <v>85.94</v>
      </c>
      <c r="G380">
        <v>3.0678000000000001</v>
      </c>
      <c r="H380">
        <v>96.16</v>
      </c>
      <c r="I380">
        <v>1.3188599999999999</v>
      </c>
      <c r="K380">
        <v>4.6264860562600001</v>
      </c>
      <c r="L380">
        <v>46.575000000000003</v>
      </c>
      <c r="M380">
        <v>4.1136206679760852</v>
      </c>
      <c r="N380">
        <v>89.025000000000006</v>
      </c>
      <c r="O380">
        <v>2.5232667318379169</v>
      </c>
      <c r="P380">
        <v>64.025000000000006</v>
      </c>
      <c r="Q380">
        <v>4.0837329736406609</v>
      </c>
      <c r="R380">
        <v>22.34</v>
      </c>
      <c r="S380">
        <v>7.0547430853291884</v>
      </c>
      <c r="U380">
        <v>4.6264860562600001</v>
      </c>
      <c r="V380">
        <v>72.305000000000007</v>
      </c>
      <c r="W380">
        <v>3.0739999999999998</v>
      </c>
      <c r="X380">
        <v>95.8</v>
      </c>
      <c r="Y380">
        <v>1.50831</v>
      </c>
      <c r="Z380">
        <v>82.48</v>
      </c>
      <c r="AA380">
        <v>3.2855099999999999</v>
      </c>
      <c r="AB380">
        <v>31.254999999999999</v>
      </c>
      <c r="AC380">
        <v>4.7521000000000004</v>
      </c>
      <c r="AE380">
        <v>4.6264860562600001</v>
      </c>
      <c r="AF380">
        <v>80.16</v>
      </c>
      <c r="AG380">
        <v>3.1375799999999998</v>
      </c>
      <c r="AH380">
        <v>97.19</v>
      </c>
      <c r="AI380">
        <v>1.32812</v>
      </c>
      <c r="AJ380">
        <v>92.185000000000002</v>
      </c>
      <c r="AK380">
        <v>2.3607800000000001</v>
      </c>
      <c r="AL380">
        <v>94.144999999999996</v>
      </c>
      <c r="AM380">
        <v>1.6314</v>
      </c>
    </row>
    <row r="381" spans="1:39" x14ac:dyDescent="0.25">
      <c r="A381">
        <v>4.6387579025700001</v>
      </c>
      <c r="B381">
        <v>84.75</v>
      </c>
      <c r="C381">
        <v>2.5431300000000001</v>
      </c>
      <c r="D381">
        <v>96.004999999999995</v>
      </c>
      <c r="E381">
        <v>1.41862</v>
      </c>
      <c r="F381">
        <v>85.875</v>
      </c>
      <c r="G381">
        <v>3.0833200000000001</v>
      </c>
      <c r="H381">
        <v>96.165000000000006</v>
      </c>
      <c r="I381">
        <v>1.36392</v>
      </c>
      <c r="K381">
        <v>4.6387579025700001</v>
      </c>
      <c r="L381">
        <v>46.965000000000003</v>
      </c>
      <c r="M381">
        <v>4.0695546439383268</v>
      </c>
      <c r="N381">
        <v>89.07</v>
      </c>
      <c r="O381">
        <v>2.4839685988353413</v>
      </c>
      <c r="P381">
        <v>63.92</v>
      </c>
      <c r="Q381">
        <v>4.0600000000000005</v>
      </c>
      <c r="R381">
        <v>21.864999999999998</v>
      </c>
      <c r="S381">
        <v>4.6501908562982663</v>
      </c>
      <c r="U381">
        <v>4.6387579025700001</v>
      </c>
      <c r="V381">
        <v>72.305000000000007</v>
      </c>
      <c r="W381">
        <v>3.4459399999999998</v>
      </c>
      <c r="X381">
        <v>95.76</v>
      </c>
      <c r="Y381">
        <v>1.50579</v>
      </c>
      <c r="Z381">
        <v>82.465000000000003</v>
      </c>
      <c r="AA381">
        <v>3.3490700000000002</v>
      </c>
      <c r="AB381">
        <v>31.01</v>
      </c>
      <c r="AC381">
        <v>4.6432599999999997</v>
      </c>
      <c r="AE381">
        <v>4.6387579025700001</v>
      </c>
      <c r="AF381">
        <v>79.674999999999997</v>
      </c>
      <c r="AG381">
        <v>2.8454999999999999</v>
      </c>
      <c r="AH381">
        <v>97.194999999999993</v>
      </c>
      <c r="AI381">
        <v>1.34145</v>
      </c>
      <c r="AJ381">
        <v>92.13</v>
      </c>
      <c r="AK381">
        <v>2.3797299999999999</v>
      </c>
      <c r="AL381">
        <v>94.13</v>
      </c>
      <c r="AM381">
        <v>1.61496</v>
      </c>
    </row>
    <row r="382" spans="1:39" x14ac:dyDescent="0.25">
      <c r="A382">
        <v>4.6510297488700001</v>
      </c>
      <c r="B382">
        <v>84.33</v>
      </c>
      <c r="C382">
        <v>2.86463</v>
      </c>
      <c r="D382">
        <v>95.98</v>
      </c>
      <c r="E382">
        <v>1.42815</v>
      </c>
      <c r="F382">
        <v>85.844999999999999</v>
      </c>
      <c r="G382">
        <v>3.0714000000000001</v>
      </c>
      <c r="H382">
        <v>96.17</v>
      </c>
      <c r="I382">
        <v>1.3605499999999999</v>
      </c>
      <c r="K382">
        <v>4.6510297488700001</v>
      </c>
      <c r="L382">
        <v>46.54</v>
      </c>
      <c r="M382">
        <v>3.9501139224078083</v>
      </c>
      <c r="N382">
        <v>89</v>
      </c>
      <c r="O382">
        <v>2.4839484696748442</v>
      </c>
      <c r="P382">
        <v>63.57</v>
      </c>
      <c r="Q382">
        <v>3.8196989410161644</v>
      </c>
      <c r="R382">
        <v>22.01</v>
      </c>
      <c r="S382">
        <v>5.3268095516922696</v>
      </c>
      <c r="U382">
        <v>4.6510297488700001</v>
      </c>
      <c r="V382">
        <v>72.56</v>
      </c>
      <c r="W382">
        <v>3.4916200000000002</v>
      </c>
      <c r="X382">
        <v>95.72</v>
      </c>
      <c r="Y382">
        <v>1.5236799999999999</v>
      </c>
      <c r="Z382">
        <v>82.28</v>
      </c>
      <c r="AA382">
        <v>3.2367599999999999</v>
      </c>
      <c r="AB382">
        <v>31.704999999999998</v>
      </c>
      <c r="AC382">
        <v>4.7191599999999996</v>
      </c>
      <c r="AE382">
        <v>4.6510297488700001</v>
      </c>
      <c r="AF382">
        <v>80.52</v>
      </c>
      <c r="AG382">
        <v>3.0248300000000001</v>
      </c>
      <c r="AH382">
        <v>97.185000000000002</v>
      </c>
      <c r="AI382">
        <v>1.3576699999999999</v>
      </c>
      <c r="AJ382">
        <v>92.025000000000006</v>
      </c>
      <c r="AK382">
        <v>2.2509700000000001</v>
      </c>
      <c r="AL382">
        <v>94.1</v>
      </c>
      <c r="AM382">
        <v>1.6109</v>
      </c>
    </row>
    <row r="383" spans="1:39" x14ac:dyDescent="0.25">
      <c r="A383">
        <v>4.6633015951700001</v>
      </c>
      <c r="B383">
        <v>84.1</v>
      </c>
      <c r="C383">
        <v>2.6391300000000002</v>
      </c>
      <c r="D383">
        <v>95.97</v>
      </c>
      <c r="E383">
        <v>1.4138999999999999</v>
      </c>
      <c r="F383">
        <v>85.864999999999995</v>
      </c>
      <c r="G383">
        <v>3.0910000000000002</v>
      </c>
      <c r="H383">
        <v>96.11</v>
      </c>
      <c r="I383">
        <v>1.39567</v>
      </c>
      <c r="K383">
        <v>4.6633015951700001</v>
      </c>
      <c r="L383">
        <v>47.18</v>
      </c>
      <c r="M383">
        <v>4.089327573085825</v>
      </c>
      <c r="N383">
        <v>88.995000000000005</v>
      </c>
      <c r="O383">
        <v>2.6004759179811683</v>
      </c>
      <c r="P383">
        <v>63.424999999999997</v>
      </c>
      <c r="Q383">
        <v>3.8564070065282272</v>
      </c>
      <c r="R383">
        <v>21.805</v>
      </c>
      <c r="S383">
        <v>5.1028888876792138</v>
      </c>
      <c r="U383">
        <v>4.6633015951700001</v>
      </c>
      <c r="V383">
        <v>72.995000000000005</v>
      </c>
      <c r="W383">
        <v>3.16425</v>
      </c>
      <c r="X383">
        <v>95.715000000000003</v>
      </c>
      <c r="Y383">
        <v>1.5235700000000001</v>
      </c>
      <c r="Z383">
        <v>82.41</v>
      </c>
      <c r="AA383">
        <v>3.1331899999999999</v>
      </c>
      <c r="AB383">
        <v>31.84</v>
      </c>
      <c r="AC383">
        <v>4.6313500000000003</v>
      </c>
      <c r="AE383">
        <v>4.6633015951700001</v>
      </c>
      <c r="AF383">
        <v>80.004999999999995</v>
      </c>
      <c r="AG383">
        <v>2.9449100000000001</v>
      </c>
      <c r="AH383">
        <v>97.194999999999993</v>
      </c>
      <c r="AI383">
        <v>1.3581099999999999</v>
      </c>
      <c r="AJ383">
        <v>92.05</v>
      </c>
      <c r="AK383">
        <v>2.3372000000000002</v>
      </c>
      <c r="AL383">
        <v>94.11</v>
      </c>
      <c r="AM383">
        <v>1.6621999999999999</v>
      </c>
    </row>
    <row r="384" spans="1:39" x14ac:dyDescent="0.25">
      <c r="A384">
        <v>4.6755734414800001</v>
      </c>
      <c r="B384">
        <v>84.564999999999998</v>
      </c>
      <c r="C384">
        <v>2.9526699999999999</v>
      </c>
      <c r="D384">
        <v>95.9</v>
      </c>
      <c r="E384">
        <v>1.43353</v>
      </c>
      <c r="F384">
        <v>85.864999999999995</v>
      </c>
      <c r="G384">
        <v>3.0568399999999998</v>
      </c>
      <c r="H384">
        <v>96.13</v>
      </c>
      <c r="I384">
        <v>1.41177</v>
      </c>
      <c r="K384">
        <v>4.6755734414800001</v>
      </c>
      <c r="L384">
        <v>47.325000000000003</v>
      </c>
      <c r="M384">
        <v>4.8339295609265971</v>
      </c>
      <c r="N384">
        <v>88.984999999999999</v>
      </c>
      <c r="O384">
        <v>2.6781103412667666</v>
      </c>
      <c r="P384">
        <v>63.545000000000002</v>
      </c>
      <c r="Q384">
        <v>3.8451885519438442</v>
      </c>
      <c r="R384">
        <v>21.895</v>
      </c>
      <c r="S384">
        <v>5.0790230359784747</v>
      </c>
      <c r="U384">
        <v>4.6755734414800001</v>
      </c>
      <c r="V384">
        <v>72.73</v>
      </c>
      <c r="W384">
        <v>3.7599300000000002</v>
      </c>
      <c r="X384">
        <v>95.704999999999998</v>
      </c>
      <c r="Y384">
        <v>1.5412600000000001</v>
      </c>
      <c r="Z384">
        <v>82.66</v>
      </c>
      <c r="AA384">
        <v>3.26946</v>
      </c>
      <c r="AB384">
        <v>31.47</v>
      </c>
      <c r="AC384">
        <v>4.5430299999999999</v>
      </c>
      <c r="AE384">
        <v>4.6755734414800001</v>
      </c>
      <c r="AF384">
        <v>80.2</v>
      </c>
      <c r="AG384">
        <v>3.3354200000000001</v>
      </c>
      <c r="AH384">
        <v>97.204999999999998</v>
      </c>
      <c r="AI384">
        <v>1.3529500000000001</v>
      </c>
      <c r="AJ384">
        <v>92.055000000000007</v>
      </c>
      <c r="AK384">
        <v>2.2900800000000001</v>
      </c>
      <c r="AL384">
        <v>94.114999999999995</v>
      </c>
      <c r="AM384">
        <v>1.61842</v>
      </c>
    </row>
    <row r="385" spans="1:39" x14ac:dyDescent="0.25">
      <c r="A385">
        <v>4.6878452877800001</v>
      </c>
      <c r="B385">
        <v>84.34</v>
      </c>
      <c r="C385">
        <v>2.94184</v>
      </c>
      <c r="D385">
        <v>95.87</v>
      </c>
      <c r="E385">
        <v>1.43286</v>
      </c>
      <c r="F385">
        <v>85.83</v>
      </c>
      <c r="G385">
        <v>3.0432100000000002</v>
      </c>
      <c r="H385">
        <v>96.105000000000004</v>
      </c>
      <c r="I385">
        <v>1.39516</v>
      </c>
      <c r="K385">
        <v>4.6878452877800001</v>
      </c>
      <c r="L385">
        <v>47.655000000000001</v>
      </c>
      <c r="M385">
        <v>4.2418716387934241</v>
      </c>
      <c r="N385">
        <v>89.015000000000001</v>
      </c>
      <c r="O385">
        <v>2.6433454182153335</v>
      </c>
      <c r="P385">
        <v>63.69</v>
      </c>
      <c r="Q385">
        <v>3.7674792633802254</v>
      </c>
      <c r="R385">
        <v>21.68</v>
      </c>
      <c r="S385">
        <v>4.4819192317577521</v>
      </c>
      <c r="U385">
        <v>4.6878452877800001</v>
      </c>
      <c r="V385">
        <v>73.045000000000002</v>
      </c>
      <c r="W385">
        <v>3.1504699999999999</v>
      </c>
      <c r="X385">
        <v>95.68</v>
      </c>
      <c r="Y385">
        <v>1.53545</v>
      </c>
      <c r="Z385">
        <v>82.775000000000006</v>
      </c>
      <c r="AA385">
        <v>3.2321599999999999</v>
      </c>
      <c r="AB385">
        <v>31.12</v>
      </c>
      <c r="AC385">
        <v>4.8626699999999996</v>
      </c>
      <c r="AE385">
        <v>4.6878452877800001</v>
      </c>
      <c r="AF385">
        <v>80.48</v>
      </c>
      <c r="AG385">
        <v>3.2786599999999999</v>
      </c>
      <c r="AH385">
        <v>97.21</v>
      </c>
      <c r="AI385">
        <v>1.3345</v>
      </c>
      <c r="AJ385">
        <v>92.025000000000006</v>
      </c>
      <c r="AK385">
        <v>2.3177300000000001</v>
      </c>
      <c r="AL385">
        <v>94.16</v>
      </c>
      <c r="AM385">
        <v>1.5809500000000001</v>
      </c>
    </row>
    <row r="386" spans="1:39" x14ac:dyDescent="0.25">
      <c r="A386">
        <v>4.7001171340800001</v>
      </c>
      <c r="B386">
        <v>84.59</v>
      </c>
      <c r="C386">
        <v>2.57233</v>
      </c>
      <c r="D386">
        <v>95.844999999999999</v>
      </c>
      <c r="E386">
        <v>1.4347399999999999</v>
      </c>
      <c r="F386">
        <v>85.76</v>
      </c>
      <c r="G386">
        <v>3.0809700000000002</v>
      </c>
      <c r="H386">
        <v>96.135000000000005</v>
      </c>
      <c r="I386">
        <v>1.4086399999999999</v>
      </c>
      <c r="K386">
        <v>4.7001171340800001</v>
      </c>
      <c r="L386">
        <v>47.255000000000003</v>
      </c>
      <c r="M386">
        <v>4.1039584549554098</v>
      </c>
      <c r="N386">
        <v>89.015000000000001</v>
      </c>
      <c r="O386">
        <v>2.7050462103261745</v>
      </c>
      <c r="P386">
        <v>64.11</v>
      </c>
      <c r="Q386">
        <v>4.0395420532530659</v>
      </c>
      <c r="R386">
        <v>22.475000000000001</v>
      </c>
      <c r="S386">
        <v>6.971863093893913</v>
      </c>
      <c r="U386">
        <v>4.7001171340800001</v>
      </c>
      <c r="V386">
        <v>72.444999999999993</v>
      </c>
      <c r="W386">
        <v>3.5971500000000001</v>
      </c>
      <c r="X386">
        <v>95.665000000000006</v>
      </c>
      <c r="Y386">
        <v>1.5314300000000001</v>
      </c>
      <c r="Z386">
        <v>82.525000000000006</v>
      </c>
      <c r="AA386">
        <v>3.1901199999999998</v>
      </c>
      <c r="AB386">
        <v>31.484999999999999</v>
      </c>
      <c r="AC386">
        <v>4.8510099999999996</v>
      </c>
      <c r="AE386">
        <v>4.7001171340800001</v>
      </c>
      <c r="AF386">
        <v>79.88</v>
      </c>
      <c r="AG386">
        <v>3.4264600000000001</v>
      </c>
      <c r="AH386">
        <v>97.23</v>
      </c>
      <c r="AI386">
        <v>1.32744</v>
      </c>
      <c r="AJ386">
        <v>92.03</v>
      </c>
      <c r="AK386">
        <v>2.3946000000000001</v>
      </c>
      <c r="AL386">
        <v>94.114999999999995</v>
      </c>
      <c r="AM386">
        <v>1.5245599999999999</v>
      </c>
    </row>
    <row r="387" spans="1:39" x14ac:dyDescent="0.25">
      <c r="A387">
        <v>4.7123889803800001</v>
      </c>
      <c r="B387">
        <v>84.415000000000006</v>
      </c>
      <c r="C387">
        <v>2.93858</v>
      </c>
      <c r="D387">
        <v>95.834999999999994</v>
      </c>
      <c r="E387">
        <v>1.43885</v>
      </c>
      <c r="F387">
        <v>85.724999999999994</v>
      </c>
      <c r="G387">
        <v>3.1244000000000001</v>
      </c>
      <c r="H387">
        <v>96.135000000000005</v>
      </c>
      <c r="I387">
        <v>1.4015299999999999</v>
      </c>
      <c r="K387">
        <v>4.7123889803800001</v>
      </c>
      <c r="L387">
        <v>46.81</v>
      </c>
      <c r="M387">
        <v>4.2730434119021066</v>
      </c>
      <c r="N387">
        <v>88.984999999999999</v>
      </c>
      <c r="O387">
        <v>2.7308011644936725</v>
      </c>
      <c r="P387">
        <v>64.040000000000006</v>
      </c>
      <c r="Q387">
        <v>4.2057579578477879</v>
      </c>
      <c r="R387">
        <v>22.06</v>
      </c>
      <c r="S387">
        <v>5.3189660649415691</v>
      </c>
      <c r="U387">
        <v>4.7123889803800001</v>
      </c>
      <c r="V387">
        <v>72.385000000000005</v>
      </c>
      <c r="W387">
        <v>3.4109099999999999</v>
      </c>
      <c r="X387">
        <v>95.65</v>
      </c>
      <c r="Y387">
        <v>1.5435300000000001</v>
      </c>
      <c r="Z387">
        <v>82.394999999999996</v>
      </c>
      <c r="AA387">
        <v>3.2781799999999999</v>
      </c>
      <c r="AB387">
        <v>31.465</v>
      </c>
      <c r="AC387">
        <v>4.9534099999999999</v>
      </c>
      <c r="AE387">
        <v>4.7123889803800001</v>
      </c>
      <c r="AF387">
        <v>80.27</v>
      </c>
      <c r="AG387">
        <v>3.1854499999999999</v>
      </c>
      <c r="AH387">
        <v>97.25</v>
      </c>
      <c r="AI387">
        <v>1.32193</v>
      </c>
      <c r="AJ387">
        <v>92.17</v>
      </c>
      <c r="AK387">
        <v>2.4251</v>
      </c>
      <c r="AL387">
        <v>94.04</v>
      </c>
      <c r="AM387">
        <v>1.6104000000000001</v>
      </c>
    </row>
    <row r="388" spans="1:39" x14ac:dyDescent="0.25">
      <c r="A388">
        <v>4.7246608266900001</v>
      </c>
      <c r="B388">
        <v>84.13</v>
      </c>
      <c r="C388">
        <v>2.8536100000000002</v>
      </c>
      <c r="D388">
        <v>95.83</v>
      </c>
      <c r="E388">
        <v>1.4286700000000001</v>
      </c>
      <c r="F388">
        <v>85.674999999999997</v>
      </c>
      <c r="G388">
        <v>3.0735800000000002</v>
      </c>
      <c r="H388">
        <v>96.13</v>
      </c>
      <c r="I388">
        <v>1.41</v>
      </c>
      <c r="K388">
        <v>4.7246608266900001</v>
      </c>
      <c r="L388">
        <v>46.6</v>
      </c>
      <c r="M388">
        <v>4.3732139211339751</v>
      </c>
      <c r="N388">
        <v>88.984999999999999</v>
      </c>
      <c r="O388">
        <v>2.6205486066852481</v>
      </c>
      <c r="P388">
        <v>64.245000000000005</v>
      </c>
      <c r="Q388">
        <v>4.1385353689439475</v>
      </c>
      <c r="R388">
        <v>21.94</v>
      </c>
      <c r="S388">
        <v>4.8894171431777025</v>
      </c>
      <c r="U388">
        <v>4.7246608266900001</v>
      </c>
      <c r="V388">
        <v>72.67</v>
      </c>
      <c r="W388">
        <v>3.75115</v>
      </c>
      <c r="X388">
        <v>95.635000000000005</v>
      </c>
      <c r="Y388">
        <v>1.5521799999999999</v>
      </c>
      <c r="Z388">
        <v>82.334999999999994</v>
      </c>
      <c r="AA388">
        <v>3.3226900000000001</v>
      </c>
      <c r="AB388">
        <v>31.54</v>
      </c>
      <c r="AC388">
        <v>5.3224400000000003</v>
      </c>
      <c r="AE388">
        <v>4.7246608266900001</v>
      </c>
      <c r="AF388">
        <v>80.015000000000001</v>
      </c>
      <c r="AG388">
        <v>3.3109299999999999</v>
      </c>
      <c r="AH388">
        <v>97.265000000000001</v>
      </c>
      <c r="AI388">
        <v>1.2970299999999999</v>
      </c>
      <c r="AJ388">
        <v>92.284999999999997</v>
      </c>
      <c r="AK388">
        <v>2.5340199999999999</v>
      </c>
      <c r="AL388">
        <v>94.09</v>
      </c>
      <c r="AM388">
        <v>1.44634</v>
      </c>
    </row>
    <row r="389" spans="1:39" x14ac:dyDescent="0.25">
      <c r="A389">
        <v>4.7369326729900001</v>
      </c>
      <c r="B389">
        <v>84.474999999999994</v>
      </c>
      <c r="C389">
        <v>2.9498899999999999</v>
      </c>
      <c r="D389">
        <v>95.84</v>
      </c>
      <c r="E389">
        <v>1.4122300000000001</v>
      </c>
      <c r="F389">
        <v>85.605000000000004</v>
      </c>
      <c r="G389">
        <v>3.0816400000000002</v>
      </c>
      <c r="H389">
        <v>96.15</v>
      </c>
      <c r="I389">
        <v>1.40801</v>
      </c>
      <c r="K389">
        <v>4.7369326729900001</v>
      </c>
      <c r="L389">
        <v>47.575000000000003</v>
      </c>
      <c r="M389">
        <v>4.2932359590406879</v>
      </c>
      <c r="N389">
        <v>88.984999999999999</v>
      </c>
      <c r="O389">
        <v>2.5655944730217981</v>
      </c>
      <c r="P389">
        <v>64.17</v>
      </c>
      <c r="Q389">
        <v>4.279147111282807</v>
      </c>
      <c r="R389">
        <v>22.655000000000001</v>
      </c>
      <c r="S389">
        <v>5.2989126243032167</v>
      </c>
      <c r="U389">
        <v>4.7369326729900001</v>
      </c>
      <c r="V389">
        <v>72.2</v>
      </c>
      <c r="W389">
        <v>3.4942799999999998</v>
      </c>
      <c r="X389">
        <v>95.6</v>
      </c>
      <c r="Y389">
        <v>1.55403</v>
      </c>
      <c r="Z389">
        <v>82.19</v>
      </c>
      <c r="AA389">
        <v>3.5219200000000002</v>
      </c>
      <c r="AB389">
        <v>31.39</v>
      </c>
      <c r="AC389">
        <v>4.9972899999999996</v>
      </c>
      <c r="AE389">
        <v>4.7369326729900001</v>
      </c>
      <c r="AF389">
        <v>79.344999999999999</v>
      </c>
      <c r="AG389">
        <v>3.0138799999999999</v>
      </c>
      <c r="AH389">
        <v>97.275000000000006</v>
      </c>
      <c r="AI389">
        <v>1.28914</v>
      </c>
      <c r="AJ389">
        <v>92.254999999999995</v>
      </c>
      <c r="AK389">
        <v>2.3921700000000001</v>
      </c>
      <c r="AL389">
        <v>94.114999999999995</v>
      </c>
      <c r="AM389">
        <v>1.3745099999999999</v>
      </c>
    </row>
    <row r="390" spans="1:39" x14ac:dyDescent="0.25">
      <c r="A390">
        <v>4.7492045192900001</v>
      </c>
      <c r="B390">
        <v>84.704999999999998</v>
      </c>
      <c r="C390">
        <v>3.05376</v>
      </c>
      <c r="D390">
        <v>95.84</v>
      </c>
      <c r="E390">
        <v>1.42106</v>
      </c>
      <c r="F390">
        <v>85.53</v>
      </c>
      <c r="G390">
        <v>3.1375299999999999</v>
      </c>
      <c r="H390">
        <v>96.155000000000001</v>
      </c>
      <c r="I390">
        <v>1.39588</v>
      </c>
      <c r="K390">
        <v>4.7492045192900001</v>
      </c>
      <c r="L390">
        <v>47.545000000000002</v>
      </c>
      <c r="M390">
        <v>4.1551744849043351</v>
      </c>
      <c r="N390">
        <v>89.13</v>
      </c>
      <c r="O390">
        <v>2.5195436094658095</v>
      </c>
      <c r="P390">
        <v>64.17</v>
      </c>
      <c r="Q390">
        <v>3.9231492451855563</v>
      </c>
      <c r="R390">
        <v>22.055</v>
      </c>
      <c r="S390">
        <v>6.8959752754777188</v>
      </c>
      <c r="U390">
        <v>4.7492045192900001</v>
      </c>
      <c r="V390">
        <v>72.814999999999998</v>
      </c>
      <c r="W390">
        <v>3.45011</v>
      </c>
      <c r="X390">
        <v>95.6</v>
      </c>
      <c r="Y390">
        <v>1.5524199999999999</v>
      </c>
      <c r="Z390">
        <v>82.284999999999997</v>
      </c>
      <c r="AA390">
        <v>3.5883500000000002</v>
      </c>
      <c r="AB390">
        <v>31.274999999999999</v>
      </c>
      <c r="AC390">
        <v>5.2542200000000001</v>
      </c>
      <c r="AE390">
        <v>4.7492045192900001</v>
      </c>
      <c r="AF390">
        <v>80.12</v>
      </c>
      <c r="AG390">
        <v>3.2172299999999998</v>
      </c>
      <c r="AH390">
        <v>97.26</v>
      </c>
      <c r="AI390">
        <v>1.26586</v>
      </c>
      <c r="AJ390">
        <v>92.125</v>
      </c>
      <c r="AK390">
        <v>2.47323</v>
      </c>
      <c r="AL390">
        <v>94.084999999999994</v>
      </c>
      <c r="AM390">
        <v>1.4457800000000001</v>
      </c>
    </row>
    <row r="391" spans="1:39" x14ac:dyDescent="0.25">
      <c r="A391">
        <v>4.7614763656000001</v>
      </c>
      <c r="B391">
        <v>84.545000000000002</v>
      </c>
      <c r="C391">
        <v>2.7130200000000002</v>
      </c>
      <c r="D391">
        <v>95.83</v>
      </c>
      <c r="E391">
        <v>1.4198900000000001</v>
      </c>
      <c r="F391">
        <v>85.56</v>
      </c>
      <c r="G391">
        <v>3.1743299999999999</v>
      </c>
      <c r="H391">
        <v>96.14</v>
      </c>
      <c r="I391">
        <v>1.4054899999999999</v>
      </c>
      <c r="K391">
        <v>4.7614763656000001</v>
      </c>
      <c r="L391">
        <v>47.88</v>
      </c>
      <c r="M391">
        <v>3.836091761154834</v>
      </c>
      <c r="N391">
        <v>89.1</v>
      </c>
      <c r="O391">
        <v>2.4413111231467406</v>
      </c>
      <c r="P391">
        <v>63.9</v>
      </c>
      <c r="Q391">
        <v>3.9185456485793302</v>
      </c>
      <c r="R391">
        <v>22.42</v>
      </c>
      <c r="S391">
        <v>5.9324194052679724</v>
      </c>
      <c r="U391">
        <v>4.7614763656000001</v>
      </c>
      <c r="V391">
        <v>72.650000000000006</v>
      </c>
      <c r="W391">
        <v>2.8753299999999999</v>
      </c>
      <c r="X391">
        <v>95.61</v>
      </c>
      <c r="Y391">
        <v>1.55657</v>
      </c>
      <c r="Z391">
        <v>82.224999999999994</v>
      </c>
      <c r="AA391">
        <v>3.7177799999999999</v>
      </c>
      <c r="AB391">
        <v>31.664999999999999</v>
      </c>
      <c r="AC391">
        <v>4.8254799999999998</v>
      </c>
      <c r="AE391">
        <v>4.7614763656000001</v>
      </c>
      <c r="AF391">
        <v>79.89</v>
      </c>
      <c r="AG391">
        <v>3.0810599999999999</v>
      </c>
      <c r="AH391">
        <v>97.275000000000006</v>
      </c>
      <c r="AI391">
        <v>1.2397100000000001</v>
      </c>
      <c r="AJ391">
        <v>92.2</v>
      </c>
      <c r="AK391">
        <v>2.3291599999999999</v>
      </c>
      <c r="AL391">
        <v>94.09</v>
      </c>
      <c r="AM391">
        <v>1.3953100000000001</v>
      </c>
    </row>
    <row r="392" spans="1:39" x14ac:dyDescent="0.25">
      <c r="A392">
        <v>4.7737482119000001</v>
      </c>
      <c r="B392">
        <v>84.56</v>
      </c>
      <c r="C392">
        <v>2.9036900000000001</v>
      </c>
      <c r="D392">
        <v>95.825000000000003</v>
      </c>
      <c r="E392">
        <v>1.4166399999999999</v>
      </c>
      <c r="F392">
        <v>85.575000000000003</v>
      </c>
      <c r="G392">
        <v>3.1171899999999999</v>
      </c>
      <c r="H392">
        <v>96.155000000000001</v>
      </c>
      <c r="I392">
        <v>1.3940900000000001</v>
      </c>
      <c r="K392">
        <v>4.7737482119000001</v>
      </c>
      <c r="L392">
        <v>48.1</v>
      </c>
      <c r="M392">
        <v>4.3920382511995486</v>
      </c>
      <c r="N392">
        <v>89.2</v>
      </c>
      <c r="O392">
        <v>2.4217762076624667</v>
      </c>
      <c r="P392">
        <v>64.084999999999994</v>
      </c>
      <c r="Q392">
        <v>3.7583606798709468</v>
      </c>
      <c r="R392">
        <v>21.9</v>
      </c>
      <c r="S392">
        <v>4.5144213361182848</v>
      </c>
      <c r="U392">
        <v>4.7737482119000001</v>
      </c>
      <c r="V392">
        <v>72.849999999999994</v>
      </c>
      <c r="W392">
        <v>3.2089699999999999</v>
      </c>
      <c r="X392">
        <v>95.594999999999999</v>
      </c>
      <c r="Y392">
        <v>1.5822400000000001</v>
      </c>
      <c r="Z392">
        <v>82.3</v>
      </c>
      <c r="AA392">
        <v>3.7114699999999998</v>
      </c>
      <c r="AB392">
        <v>31.015000000000001</v>
      </c>
      <c r="AC392">
        <v>4.5762700000000001</v>
      </c>
      <c r="AE392">
        <v>4.7737482119000001</v>
      </c>
      <c r="AF392">
        <v>79.819999999999993</v>
      </c>
      <c r="AG392">
        <v>2.8306499999999999</v>
      </c>
      <c r="AH392">
        <v>97.28</v>
      </c>
      <c r="AI392">
        <v>1.2416100000000001</v>
      </c>
      <c r="AJ392">
        <v>92.07</v>
      </c>
      <c r="AK392">
        <v>2.3759399999999999</v>
      </c>
      <c r="AL392">
        <v>94.075000000000003</v>
      </c>
      <c r="AM392">
        <v>1.4148799999999999</v>
      </c>
    </row>
    <row r="393" spans="1:39" x14ac:dyDescent="0.25">
      <c r="A393">
        <v>4.7860200582000001</v>
      </c>
      <c r="B393">
        <v>84.444999999999993</v>
      </c>
      <c r="C393">
        <v>2.9588000000000001</v>
      </c>
      <c r="D393">
        <v>95.85</v>
      </c>
      <c r="E393">
        <v>1.40801</v>
      </c>
      <c r="F393">
        <v>85.59</v>
      </c>
      <c r="G393">
        <v>3.1554600000000002</v>
      </c>
      <c r="H393">
        <v>96.18</v>
      </c>
      <c r="I393">
        <v>1.3883799999999999</v>
      </c>
      <c r="K393">
        <v>4.7860200582000001</v>
      </c>
      <c r="L393">
        <v>47.82</v>
      </c>
      <c r="M393">
        <v>3.3177703356320483</v>
      </c>
      <c r="N393">
        <v>89.284999999999997</v>
      </c>
      <c r="O393">
        <v>2.4507702870730261</v>
      </c>
      <c r="P393">
        <v>63.984999999999999</v>
      </c>
      <c r="Q393">
        <v>3.864877100245232</v>
      </c>
      <c r="R393">
        <v>22.484999999999999</v>
      </c>
      <c r="S393">
        <v>5.903158053110217</v>
      </c>
      <c r="U393">
        <v>4.7860200582000001</v>
      </c>
      <c r="V393">
        <v>72.504999999999995</v>
      </c>
      <c r="W393">
        <v>3.45289</v>
      </c>
      <c r="X393">
        <v>95.575000000000003</v>
      </c>
      <c r="Y393">
        <v>1.59433</v>
      </c>
      <c r="Z393">
        <v>82.344999999999999</v>
      </c>
      <c r="AA393">
        <v>3.61503</v>
      </c>
      <c r="AB393">
        <v>31.274999999999999</v>
      </c>
      <c r="AC393">
        <v>4.5996600000000001</v>
      </c>
      <c r="AE393">
        <v>4.7860200582000001</v>
      </c>
      <c r="AF393">
        <v>80.055000000000007</v>
      </c>
      <c r="AG393">
        <v>2.9290699999999998</v>
      </c>
      <c r="AH393">
        <v>97.284999999999997</v>
      </c>
      <c r="AI393">
        <v>1.2394700000000001</v>
      </c>
      <c r="AJ393">
        <v>92.075000000000003</v>
      </c>
      <c r="AK393">
        <v>2.3530600000000002</v>
      </c>
      <c r="AL393">
        <v>94.08</v>
      </c>
      <c r="AM393">
        <v>1.46922</v>
      </c>
    </row>
    <row r="394" spans="1:39" x14ac:dyDescent="0.25">
      <c r="A394">
        <v>4.7982919045100001</v>
      </c>
      <c r="B394">
        <v>84.13</v>
      </c>
      <c r="C394">
        <v>3.0705200000000001</v>
      </c>
      <c r="D394">
        <v>95.79</v>
      </c>
      <c r="E394">
        <v>1.4408000000000001</v>
      </c>
      <c r="F394">
        <v>85.62</v>
      </c>
      <c r="G394">
        <v>3.1568299999999998</v>
      </c>
      <c r="H394">
        <v>96.19</v>
      </c>
      <c r="I394">
        <v>1.3978200000000001</v>
      </c>
      <c r="K394">
        <v>4.7982919045100001</v>
      </c>
      <c r="L394">
        <v>48.22</v>
      </c>
      <c r="M394">
        <v>3.9920671337040412</v>
      </c>
      <c r="N394">
        <v>89.36</v>
      </c>
      <c r="O394">
        <v>2.468886388637598</v>
      </c>
      <c r="P394">
        <v>64.16</v>
      </c>
      <c r="Q394">
        <v>4.1345374590152169</v>
      </c>
      <c r="R394">
        <v>22.7</v>
      </c>
      <c r="S394">
        <v>7.4407660895905066</v>
      </c>
      <c r="U394">
        <v>4.7982919045100001</v>
      </c>
      <c r="V394">
        <v>72.295000000000002</v>
      </c>
      <c r="W394">
        <v>3.2419899999999999</v>
      </c>
      <c r="X394">
        <v>95.584999999999994</v>
      </c>
      <c r="Y394">
        <v>1.5969599999999999</v>
      </c>
      <c r="Z394">
        <v>82.44</v>
      </c>
      <c r="AA394">
        <v>3.4751099999999999</v>
      </c>
      <c r="AB394">
        <v>31.215</v>
      </c>
      <c r="AC394">
        <v>5.2726899999999999</v>
      </c>
      <c r="AE394">
        <v>4.7982919045100001</v>
      </c>
      <c r="AF394">
        <v>79.915000000000006</v>
      </c>
      <c r="AG394">
        <v>3.5665499999999999</v>
      </c>
      <c r="AH394">
        <v>97.26</v>
      </c>
      <c r="AI394">
        <v>1.22776</v>
      </c>
      <c r="AJ394">
        <v>92.155000000000001</v>
      </c>
      <c r="AK394">
        <v>2.3586999999999998</v>
      </c>
      <c r="AL394">
        <v>94.075000000000003</v>
      </c>
      <c r="AM394">
        <v>1.4821899999999999</v>
      </c>
    </row>
    <row r="395" spans="1:39" x14ac:dyDescent="0.25">
      <c r="A395">
        <v>4.8105637508100001</v>
      </c>
      <c r="B395">
        <v>84.094999999999999</v>
      </c>
      <c r="C395">
        <v>2.83169</v>
      </c>
      <c r="D395">
        <v>95.734999999999999</v>
      </c>
      <c r="E395">
        <v>1.4220699999999999</v>
      </c>
      <c r="F395">
        <v>85.644999999999996</v>
      </c>
      <c r="G395">
        <v>3.1267399999999999</v>
      </c>
      <c r="H395">
        <v>96.2</v>
      </c>
      <c r="I395">
        <v>1.39821</v>
      </c>
      <c r="K395">
        <v>4.8105637508100001</v>
      </c>
      <c r="L395">
        <v>47.734999999999999</v>
      </c>
      <c r="M395">
        <v>4.1227751575849974</v>
      </c>
      <c r="N395">
        <v>89.35</v>
      </c>
      <c r="O395">
        <v>2.4581497106563703</v>
      </c>
      <c r="P395">
        <v>64.27</v>
      </c>
      <c r="Q395">
        <v>4.017100944711248</v>
      </c>
      <c r="R395">
        <v>22.234999999999999</v>
      </c>
      <c r="S395">
        <v>5.9272485184949009</v>
      </c>
      <c r="U395">
        <v>4.8105637508100001</v>
      </c>
      <c r="V395">
        <v>72.47</v>
      </c>
      <c r="W395">
        <v>3.3270300000000002</v>
      </c>
      <c r="X395">
        <v>95.594999999999999</v>
      </c>
      <c r="Y395">
        <v>1.6057600000000001</v>
      </c>
      <c r="Z395">
        <v>82.45</v>
      </c>
      <c r="AA395">
        <v>3.5605500000000001</v>
      </c>
      <c r="AB395">
        <v>30.98</v>
      </c>
      <c r="AC395">
        <v>5.2753800000000002</v>
      </c>
      <c r="AE395">
        <v>4.8105637508100001</v>
      </c>
      <c r="AF395">
        <v>79.984999999999999</v>
      </c>
      <c r="AG395">
        <v>3.3010999999999999</v>
      </c>
      <c r="AH395">
        <v>97.254999999999995</v>
      </c>
      <c r="AI395">
        <v>1.23793</v>
      </c>
      <c r="AJ395">
        <v>92.15</v>
      </c>
      <c r="AK395">
        <v>2.4202300000000001</v>
      </c>
      <c r="AL395">
        <v>94.08</v>
      </c>
      <c r="AM395">
        <v>1.48445</v>
      </c>
    </row>
    <row r="396" spans="1:39" x14ac:dyDescent="0.25">
      <c r="A396">
        <v>4.8228355971100001</v>
      </c>
      <c r="B396">
        <v>83.745000000000005</v>
      </c>
      <c r="C396">
        <v>2.6976800000000001</v>
      </c>
      <c r="D396">
        <v>95.734999999999999</v>
      </c>
      <c r="E396">
        <v>1.4220699999999999</v>
      </c>
      <c r="F396">
        <v>85.674999999999997</v>
      </c>
      <c r="G396">
        <v>3.15069</v>
      </c>
      <c r="H396">
        <v>96.224999999999994</v>
      </c>
      <c r="I396">
        <v>1.40601</v>
      </c>
      <c r="K396">
        <v>4.8228355971100001</v>
      </c>
      <c r="L396">
        <v>47.744999999999997</v>
      </c>
      <c r="M396">
        <v>4.0140347532127825</v>
      </c>
      <c r="N396">
        <v>89.295000000000002</v>
      </c>
      <c r="O396">
        <v>2.5100747000836452</v>
      </c>
      <c r="P396">
        <v>64.314999999999998</v>
      </c>
      <c r="Q396">
        <v>3.9985341063944944</v>
      </c>
      <c r="R396">
        <v>22.445</v>
      </c>
      <c r="S396">
        <v>5.8008167528374832</v>
      </c>
      <c r="U396">
        <v>4.8228355971100001</v>
      </c>
      <c r="V396">
        <v>72.099999999999994</v>
      </c>
      <c r="W396">
        <v>3.3518699999999999</v>
      </c>
      <c r="X396">
        <v>95.58</v>
      </c>
      <c r="Y396">
        <v>1.5995600000000001</v>
      </c>
      <c r="Z396">
        <v>82.394999999999996</v>
      </c>
      <c r="AA396">
        <v>3.51376</v>
      </c>
      <c r="AB396">
        <v>30.274999999999999</v>
      </c>
      <c r="AC396">
        <v>5.1251199999999999</v>
      </c>
      <c r="AE396">
        <v>4.8228355971100001</v>
      </c>
      <c r="AF396">
        <v>79.745000000000005</v>
      </c>
      <c r="AG396">
        <v>2.9449100000000001</v>
      </c>
      <c r="AH396">
        <v>97.3</v>
      </c>
      <c r="AI396">
        <v>1.23085</v>
      </c>
      <c r="AJ396">
        <v>92.11</v>
      </c>
      <c r="AK396">
        <v>2.4161700000000002</v>
      </c>
      <c r="AL396">
        <v>93.99</v>
      </c>
      <c r="AM396">
        <v>1.51159</v>
      </c>
    </row>
    <row r="397" spans="1:39" x14ac:dyDescent="0.25">
      <c r="A397">
        <v>4.8351074434200001</v>
      </c>
      <c r="B397">
        <v>83.875</v>
      </c>
      <c r="C397">
        <v>3.0906099999999999</v>
      </c>
      <c r="D397">
        <v>95.7</v>
      </c>
      <c r="E397">
        <v>1.4282900000000001</v>
      </c>
      <c r="F397">
        <v>85.68</v>
      </c>
      <c r="G397">
        <v>3.08263</v>
      </c>
      <c r="H397">
        <v>96.234999999999999</v>
      </c>
      <c r="I397">
        <v>1.37378</v>
      </c>
      <c r="K397">
        <v>4.8351074434200001</v>
      </c>
      <c r="L397">
        <v>48.284999999999997</v>
      </c>
      <c r="M397">
        <v>4.3129195448095254</v>
      </c>
      <c r="N397">
        <v>89.375</v>
      </c>
      <c r="O397">
        <v>2.5380849079571788</v>
      </c>
      <c r="P397">
        <v>64.344999999999999</v>
      </c>
      <c r="Q397">
        <v>3.6835410951963059</v>
      </c>
      <c r="R397">
        <v>22.32</v>
      </c>
      <c r="S397">
        <v>7.3530673871521124</v>
      </c>
      <c r="U397">
        <v>4.8351074434200001</v>
      </c>
      <c r="V397">
        <v>72.19</v>
      </c>
      <c r="W397">
        <v>3.5119699999999998</v>
      </c>
      <c r="X397">
        <v>95.56</v>
      </c>
      <c r="Y397">
        <v>1.6051200000000001</v>
      </c>
      <c r="Z397">
        <v>82.43</v>
      </c>
      <c r="AA397">
        <v>3.54332</v>
      </c>
      <c r="AB397">
        <v>30.785</v>
      </c>
      <c r="AC397">
        <v>5.2149999999999999</v>
      </c>
      <c r="AE397">
        <v>4.8351074434200001</v>
      </c>
      <c r="AF397">
        <v>80.16</v>
      </c>
      <c r="AG397">
        <v>3.3165300000000002</v>
      </c>
      <c r="AH397">
        <v>97.284999999999997</v>
      </c>
      <c r="AI397">
        <v>1.2088300000000001</v>
      </c>
      <c r="AJ397">
        <v>92.05</v>
      </c>
      <c r="AK397">
        <v>2.5568499999999998</v>
      </c>
      <c r="AL397">
        <v>94.045000000000002</v>
      </c>
      <c r="AM397">
        <v>1.4934799999999999</v>
      </c>
    </row>
    <row r="398" spans="1:39" x14ac:dyDescent="0.25">
      <c r="A398">
        <v>4.8473792897200001</v>
      </c>
      <c r="B398">
        <v>83.974999999999994</v>
      </c>
      <c r="C398">
        <v>2.9894599999999998</v>
      </c>
      <c r="D398">
        <v>95.625</v>
      </c>
      <c r="E398">
        <v>1.43418</v>
      </c>
      <c r="F398">
        <v>85.71</v>
      </c>
      <c r="G398">
        <v>3.0904500000000001</v>
      </c>
      <c r="H398">
        <v>96.25</v>
      </c>
      <c r="I398">
        <v>1.3883399999999999</v>
      </c>
      <c r="K398">
        <v>4.8473792897200001</v>
      </c>
      <c r="L398">
        <v>47.7</v>
      </c>
      <c r="M398">
        <v>3.7589892258424995</v>
      </c>
      <c r="N398">
        <v>89.435000000000002</v>
      </c>
      <c r="O398">
        <v>2.5156062887502899</v>
      </c>
      <c r="P398">
        <v>64.489999999999995</v>
      </c>
      <c r="Q398">
        <v>3.9968612685456066</v>
      </c>
      <c r="R398">
        <v>22.31</v>
      </c>
      <c r="S398">
        <v>6.2071652144920391</v>
      </c>
      <c r="U398">
        <v>4.8473792897200001</v>
      </c>
      <c r="V398">
        <v>72.59</v>
      </c>
      <c r="W398">
        <v>3.3002899999999999</v>
      </c>
      <c r="X398">
        <v>95.56</v>
      </c>
      <c r="Y398">
        <v>1.6004400000000001</v>
      </c>
      <c r="Z398">
        <v>82.385000000000005</v>
      </c>
      <c r="AA398">
        <v>3.65367</v>
      </c>
      <c r="AB398">
        <v>31.364999999999998</v>
      </c>
      <c r="AC398">
        <v>5.1287700000000003</v>
      </c>
      <c r="AE398">
        <v>4.8473792897200001</v>
      </c>
      <c r="AF398">
        <v>80.405000000000001</v>
      </c>
      <c r="AG398">
        <v>3.2974999999999999</v>
      </c>
      <c r="AH398">
        <v>97.29</v>
      </c>
      <c r="AI398">
        <v>1.24133</v>
      </c>
      <c r="AJ398">
        <v>92.025000000000006</v>
      </c>
      <c r="AK398">
        <v>2.6022799999999999</v>
      </c>
      <c r="AL398">
        <v>93.984999999999999</v>
      </c>
      <c r="AM398">
        <v>1.5057499999999999</v>
      </c>
    </row>
    <row r="399" spans="1:39" x14ac:dyDescent="0.25">
      <c r="A399">
        <v>4.8596511360200001</v>
      </c>
      <c r="B399">
        <v>84.355000000000004</v>
      </c>
      <c r="C399">
        <v>2.6526399999999999</v>
      </c>
      <c r="D399">
        <v>95.63</v>
      </c>
      <c r="E399">
        <v>1.44503</v>
      </c>
      <c r="F399">
        <v>85.79</v>
      </c>
      <c r="G399">
        <v>3.08073</v>
      </c>
      <c r="H399">
        <v>96.254999999999995</v>
      </c>
      <c r="I399">
        <v>1.4238900000000001</v>
      </c>
      <c r="K399">
        <v>4.8596511360200001</v>
      </c>
      <c r="L399">
        <v>47.76</v>
      </c>
      <c r="M399">
        <v>3.6595628154193514</v>
      </c>
      <c r="N399">
        <v>89.515000000000001</v>
      </c>
      <c r="O399">
        <v>2.4914403464662755</v>
      </c>
      <c r="P399">
        <v>64.34</v>
      </c>
      <c r="Q399">
        <v>3.9911652433844438</v>
      </c>
      <c r="R399">
        <v>22.355</v>
      </c>
      <c r="S399">
        <v>6.9232560981087508</v>
      </c>
      <c r="U399">
        <v>4.8596511360200001</v>
      </c>
      <c r="V399">
        <v>72.760000000000005</v>
      </c>
      <c r="W399">
        <v>3.2120700000000002</v>
      </c>
      <c r="X399">
        <v>95.555000000000007</v>
      </c>
      <c r="Y399">
        <v>1.5793900000000001</v>
      </c>
      <c r="Z399">
        <v>82.4</v>
      </c>
      <c r="AA399">
        <v>3.7768999999999999</v>
      </c>
      <c r="AB399">
        <v>30.66</v>
      </c>
      <c r="AC399">
        <v>5.6404300000000003</v>
      </c>
      <c r="AE399">
        <v>4.8596511360200001</v>
      </c>
      <c r="AF399">
        <v>80.11</v>
      </c>
      <c r="AG399">
        <v>3.00963</v>
      </c>
      <c r="AH399">
        <v>97.295000000000002</v>
      </c>
      <c r="AI399">
        <v>1.2431700000000001</v>
      </c>
      <c r="AJ399">
        <v>91.96</v>
      </c>
      <c r="AK399">
        <v>2.7126399999999999</v>
      </c>
      <c r="AL399">
        <v>94.025000000000006</v>
      </c>
      <c r="AM399">
        <v>1.5039499999999999</v>
      </c>
    </row>
    <row r="400" spans="1:39" x14ac:dyDescent="0.25">
      <c r="A400">
        <v>4.8719229823200001</v>
      </c>
      <c r="B400">
        <v>84.06</v>
      </c>
      <c r="C400">
        <v>2.7048800000000002</v>
      </c>
      <c r="D400">
        <v>95.614999999999995</v>
      </c>
      <c r="E400">
        <v>1.45577</v>
      </c>
      <c r="F400">
        <v>85.825000000000003</v>
      </c>
      <c r="G400">
        <v>3.0703200000000002</v>
      </c>
      <c r="H400">
        <v>96.25</v>
      </c>
      <c r="I400">
        <v>1.4238999999999999</v>
      </c>
      <c r="K400">
        <v>4.8719229823200001</v>
      </c>
      <c r="L400">
        <v>48.19</v>
      </c>
      <c r="M400">
        <v>3.7701326236619326</v>
      </c>
      <c r="N400">
        <v>89.484999999999999</v>
      </c>
      <c r="O400">
        <v>2.5636448662012445</v>
      </c>
      <c r="P400">
        <v>64.53</v>
      </c>
      <c r="Q400">
        <v>3.7019049150403629</v>
      </c>
      <c r="R400">
        <v>22.335000000000001</v>
      </c>
      <c r="S400">
        <v>5.8821998435959317</v>
      </c>
      <c r="U400">
        <v>4.8719229823200001</v>
      </c>
      <c r="V400">
        <v>72.48</v>
      </c>
      <c r="W400">
        <v>3.4683700000000002</v>
      </c>
      <c r="X400">
        <v>95.56</v>
      </c>
      <c r="Y400">
        <v>1.5720700000000001</v>
      </c>
      <c r="Z400">
        <v>82.36</v>
      </c>
      <c r="AA400">
        <v>3.67225</v>
      </c>
      <c r="AB400">
        <v>31.56</v>
      </c>
      <c r="AC400">
        <v>5.08148</v>
      </c>
      <c r="AE400">
        <v>4.8719229823200001</v>
      </c>
      <c r="AF400">
        <v>80.064999999999998</v>
      </c>
      <c r="AG400">
        <v>3.3471299999999999</v>
      </c>
      <c r="AH400">
        <v>97.295000000000002</v>
      </c>
      <c r="AI400">
        <v>1.23712</v>
      </c>
      <c r="AJ400">
        <v>92.045000000000002</v>
      </c>
      <c r="AK400">
        <v>2.69638</v>
      </c>
      <c r="AL400">
        <v>93.99</v>
      </c>
      <c r="AM400">
        <v>1.4865699999999999</v>
      </c>
    </row>
    <row r="401" spans="1:39" x14ac:dyDescent="0.25">
      <c r="A401">
        <v>4.8841948286300001</v>
      </c>
      <c r="B401">
        <v>83.775000000000006</v>
      </c>
      <c r="C401">
        <v>2.8864999999999998</v>
      </c>
      <c r="D401">
        <v>95.614999999999995</v>
      </c>
      <c r="E401">
        <v>1.45577</v>
      </c>
      <c r="F401">
        <v>85.915000000000006</v>
      </c>
      <c r="G401">
        <v>3.1048800000000001</v>
      </c>
      <c r="H401">
        <v>96.28</v>
      </c>
      <c r="I401">
        <v>1.40947</v>
      </c>
      <c r="K401">
        <v>4.8841948286300001</v>
      </c>
      <c r="L401">
        <v>48.01</v>
      </c>
      <c r="M401">
        <v>4.6524079786708299</v>
      </c>
      <c r="N401">
        <v>89.44</v>
      </c>
      <c r="O401">
        <v>2.6146510283401105</v>
      </c>
      <c r="P401">
        <v>64.53</v>
      </c>
      <c r="Q401">
        <v>3.6130458065183726</v>
      </c>
      <c r="R401">
        <v>22.2</v>
      </c>
      <c r="S401">
        <v>6.0253630596006413</v>
      </c>
      <c r="U401">
        <v>4.8841948286300001</v>
      </c>
      <c r="V401">
        <v>72.965000000000003</v>
      </c>
      <c r="W401">
        <v>3.86022</v>
      </c>
      <c r="X401">
        <v>95.555000000000007</v>
      </c>
      <c r="Y401">
        <v>1.5730500000000001</v>
      </c>
      <c r="Z401">
        <v>82.25</v>
      </c>
      <c r="AA401">
        <v>3.5570400000000002</v>
      </c>
      <c r="AB401">
        <v>30.475000000000001</v>
      </c>
      <c r="AC401">
        <v>5.3063099999999999</v>
      </c>
      <c r="AE401">
        <v>4.8841948286300001</v>
      </c>
      <c r="AF401">
        <v>79.834999999999994</v>
      </c>
      <c r="AG401">
        <v>3.2187399999999999</v>
      </c>
      <c r="AH401">
        <v>97.295000000000002</v>
      </c>
      <c r="AI401">
        <v>1.25119</v>
      </c>
      <c r="AJ401">
        <v>92.13</v>
      </c>
      <c r="AK401">
        <v>2.6207099999999999</v>
      </c>
      <c r="AL401">
        <v>94.01</v>
      </c>
      <c r="AM401">
        <v>1.51654</v>
      </c>
    </row>
    <row r="402" spans="1:39" x14ac:dyDescent="0.25">
      <c r="A402">
        <v>4.8964666749300001</v>
      </c>
      <c r="B402">
        <v>83.76</v>
      </c>
      <c r="C402">
        <v>2.64242</v>
      </c>
      <c r="D402">
        <v>95.57</v>
      </c>
      <c r="E402">
        <v>1.4370499999999999</v>
      </c>
      <c r="F402">
        <v>85.95</v>
      </c>
      <c r="G402">
        <v>3.0899000000000001</v>
      </c>
      <c r="H402">
        <v>96.28</v>
      </c>
      <c r="I402">
        <v>1.4041399999999999</v>
      </c>
      <c r="K402">
        <v>4.8964666749300001</v>
      </c>
      <c r="L402">
        <v>48.38</v>
      </c>
      <c r="M402">
        <v>3.8627192494407359</v>
      </c>
      <c r="N402">
        <v>89.54</v>
      </c>
      <c r="O402">
        <v>2.5726251184344759</v>
      </c>
      <c r="P402">
        <v>64.424999999999997</v>
      </c>
      <c r="Q402">
        <v>3.6423721665969295</v>
      </c>
      <c r="R402">
        <v>22.54</v>
      </c>
      <c r="S402">
        <v>7.4895527236277601</v>
      </c>
      <c r="U402">
        <v>4.8964666749300001</v>
      </c>
      <c r="V402">
        <v>72.17</v>
      </c>
      <c r="W402">
        <v>3.6716600000000001</v>
      </c>
      <c r="X402">
        <v>95.555000000000007</v>
      </c>
      <c r="Y402">
        <v>1.5825499999999999</v>
      </c>
      <c r="Z402">
        <v>82.23</v>
      </c>
      <c r="AA402">
        <v>3.4149799999999999</v>
      </c>
      <c r="AB402">
        <v>31.15</v>
      </c>
      <c r="AC402">
        <v>5.0276699999999996</v>
      </c>
      <c r="AE402">
        <v>4.8964666749300001</v>
      </c>
      <c r="AF402">
        <v>79.900000000000006</v>
      </c>
      <c r="AG402">
        <v>2.9857999999999998</v>
      </c>
      <c r="AH402">
        <v>97.29</v>
      </c>
      <c r="AI402">
        <v>1.2352700000000001</v>
      </c>
      <c r="AJ402">
        <v>92.084999999999994</v>
      </c>
      <c r="AK402">
        <v>2.6608800000000001</v>
      </c>
      <c r="AL402">
        <v>93.944999999999993</v>
      </c>
      <c r="AM402">
        <v>1.52298</v>
      </c>
    </row>
    <row r="403" spans="1:39" x14ac:dyDescent="0.25">
      <c r="A403">
        <v>4.9087385212300001</v>
      </c>
      <c r="B403">
        <v>84.665000000000006</v>
      </c>
      <c r="C403">
        <v>2.8732000000000002</v>
      </c>
      <c r="D403">
        <v>95.555000000000007</v>
      </c>
      <c r="E403">
        <v>1.4455</v>
      </c>
      <c r="F403">
        <v>86</v>
      </c>
      <c r="G403">
        <v>3.1440399999999999</v>
      </c>
      <c r="H403">
        <v>96.295000000000002</v>
      </c>
      <c r="I403">
        <v>1.42143</v>
      </c>
      <c r="K403">
        <v>4.9087385212300001</v>
      </c>
      <c r="L403">
        <v>48.11</v>
      </c>
      <c r="M403">
        <v>3.7313402417898054</v>
      </c>
      <c r="N403">
        <v>89.57</v>
      </c>
      <c r="O403">
        <v>2.5748980562344608</v>
      </c>
      <c r="P403">
        <v>64.42</v>
      </c>
      <c r="Q403">
        <v>3.8824734384152597</v>
      </c>
      <c r="R403">
        <v>23.33</v>
      </c>
      <c r="S403">
        <v>8.354106774515154</v>
      </c>
      <c r="U403">
        <v>4.9087385212300001</v>
      </c>
      <c r="V403">
        <v>72.400000000000006</v>
      </c>
      <c r="W403">
        <v>3.75366</v>
      </c>
      <c r="X403">
        <v>95.54</v>
      </c>
      <c r="Y403">
        <v>1.5822099999999999</v>
      </c>
      <c r="Z403">
        <v>82.23</v>
      </c>
      <c r="AA403">
        <v>3.3207100000000001</v>
      </c>
      <c r="AB403">
        <v>30.52</v>
      </c>
      <c r="AC403">
        <v>5.2625700000000002</v>
      </c>
      <c r="AE403">
        <v>4.9087385212300001</v>
      </c>
      <c r="AF403">
        <v>80.504999999999995</v>
      </c>
      <c r="AG403">
        <v>3.3737900000000001</v>
      </c>
      <c r="AH403">
        <v>97.29</v>
      </c>
      <c r="AI403">
        <v>1.22715</v>
      </c>
      <c r="AJ403">
        <v>92.165000000000006</v>
      </c>
      <c r="AK403">
        <v>2.60677</v>
      </c>
      <c r="AL403">
        <v>94.01</v>
      </c>
      <c r="AM403">
        <v>1.4949600000000001</v>
      </c>
    </row>
    <row r="404" spans="1:39" x14ac:dyDescent="0.25">
      <c r="A404">
        <v>4.9210103675400001</v>
      </c>
      <c r="B404">
        <v>83.65</v>
      </c>
      <c r="C404">
        <v>2.7527300000000001</v>
      </c>
      <c r="D404">
        <v>95.58</v>
      </c>
      <c r="E404">
        <v>1.4675100000000001</v>
      </c>
      <c r="F404">
        <v>86.04</v>
      </c>
      <c r="G404">
        <v>3.06487</v>
      </c>
      <c r="H404">
        <v>96.295000000000002</v>
      </c>
      <c r="I404">
        <v>1.4055200000000001</v>
      </c>
      <c r="K404">
        <v>4.9210103675400001</v>
      </c>
      <c r="L404">
        <v>47.98</v>
      </c>
      <c r="M404">
        <v>3.9114703117881393</v>
      </c>
      <c r="N404">
        <v>89.54</v>
      </c>
      <c r="O404">
        <v>2.5871606057606868</v>
      </c>
      <c r="P404">
        <v>64.37</v>
      </c>
      <c r="Q404">
        <v>4.1542869424246565</v>
      </c>
      <c r="R404">
        <v>22.53</v>
      </c>
      <c r="S404">
        <v>7.2016734166442173</v>
      </c>
      <c r="U404">
        <v>4.9210103675400001</v>
      </c>
      <c r="V404">
        <v>72.44</v>
      </c>
      <c r="W404">
        <v>3.5144600000000001</v>
      </c>
      <c r="X404">
        <v>95.545000000000002</v>
      </c>
      <c r="Y404">
        <v>1.5812900000000001</v>
      </c>
      <c r="Z404">
        <v>82.245000000000005</v>
      </c>
      <c r="AA404">
        <v>3.3678599999999999</v>
      </c>
      <c r="AB404">
        <v>30.524999999999999</v>
      </c>
      <c r="AC404">
        <v>5.21746</v>
      </c>
      <c r="AE404">
        <v>4.9210103675400001</v>
      </c>
      <c r="AF404">
        <v>79.674999999999997</v>
      </c>
      <c r="AG404">
        <v>3.18777</v>
      </c>
      <c r="AH404">
        <v>97.28</v>
      </c>
      <c r="AI404">
        <v>1.2294700000000001</v>
      </c>
      <c r="AJ404">
        <v>92.28</v>
      </c>
      <c r="AK404">
        <v>2.6882299999999999</v>
      </c>
      <c r="AL404">
        <v>94.02</v>
      </c>
      <c r="AM404">
        <v>1.5603199999999999</v>
      </c>
    </row>
    <row r="405" spans="1:39" x14ac:dyDescent="0.25">
      <c r="A405">
        <v>4.9332822138400001</v>
      </c>
      <c r="B405">
        <v>84.025000000000006</v>
      </c>
      <c r="C405">
        <v>2.90463</v>
      </c>
      <c r="D405">
        <v>95.58</v>
      </c>
      <c r="E405">
        <v>1.4675100000000001</v>
      </c>
      <c r="F405">
        <v>86.06</v>
      </c>
      <c r="G405">
        <v>3.0350299999999999</v>
      </c>
      <c r="H405">
        <v>96.325000000000003</v>
      </c>
      <c r="I405">
        <v>1.43418</v>
      </c>
      <c r="K405">
        <v>4.9332822138400001</v>
      </c>
      <c r="L405">
        <v>48.325000000000003</v>
      </c>
      <c r="M405">
        <v>4.2616751401297588</v>
      </c>
      <c r="N405">
        <v>89.644999999999996</v>
      </c>
      <c r="O405">
        <v>2.6089221912506324</v>
      </c>
      <c r="P405">
        <v>64.3</v>
      </c>
      <c r="Q405">
        <v>4.1364235759892871</v>
      </c>
      <c r="R405">
        <v>22.625</v>
      </c>
      <c r="S405">
        <v>7.288132476842061</v>
      </c>
      <c r="U405">
        <v>4.9332822138400001</v>
      </c>
      <c r="V405">
        <v>72.204999999999998</v>
      </c>
      <c r="W405">
        <v>3.8601100000000002</v>
      </c>
      <c r="X405">
        <v>95.54</v>
      </c>
      <c r="Y405">
        <v>1.56952</v>
      </c>
      <c r="Z405">
        <v>82.275000000000006</v>
      </c>
      <c r="AA405">
        <v>3.4222600000000001</v>
      </c>
      <c r="AB405">
        <v>30.225000000000001</v>
      </c>
      <c r="AC405">
        <v>4.6072600000000001</v>
      </c>
      <c r="AE405">
        <v>4.9332822138400001</v>
      </c>
      <c r="AF405">
        <v>80.05</v>
      </c>
      <c r="AG405">
        <v>3.3237800000000002</v>
      </c>
      <c r="AH405">
        <v>97.284999999999997</v>
      </c>
      <c r="AI405">
        <v>1.2374499999999999</v>
      </c>
      <c r="AJ405">
        <v>92.29</v>
      </c>
      <c r="AK405">
        <v>2.65347</v>
      </c>
      <c r="AL405">
        <v>93.95</v>
      </c>
      <c r="AM405">
        <v>1.55965</v>
      </c>
    </row>
    <row r="406" spans="1:39" x14ac:dyDescent="0.25">
      <c r="A406">
        <v>4.9455540601400001</v>
      </c>
      <c r="B406">
        <v>83.8</v>
      </c>
      <c r="C406">
        <v>3.3593199999999999</v>
      </c>
      <c r="D406">
        <v>95.59</v>
      </c>
      <c r="E406">
        <v>1.46523</v>
      </c>
      <c r="F406">
        <v>86.034999999999997</v>
      </c>
      <c r="G406">
        <v>3.0043799999999998</v>
      </c>
      <c r="H406">
        <v>96.325000000000003</v>
      </c>
      <c r="I406">
        <v>1.4324399999999999</v>
      </c>
      <c r="K406">
        <v>4.9455540601400001</v>
      </c>
      <c r="L406">
        <v>48.424999999999997</v>
      </c>
      <c r="M406">
        <v>4.1426893438924433</v>
      </c>
      <c r="N406">
        <v>89.685000000000002</v>
      </c>
      <c r="O406">
        <v>2.6264567386500013</v>
      </c>
      <c r="P406">
        <v>64.430000000000007</v>
      </c>
      <c r="Q406">
        <v>4.1575353275708906</v>
      </c>
      <c r="R406">
        <v>22.34</v>
      </c>
      <c r="S406">
        <v>5.781383917367882</v>
      </c>
      <c r="U406">
        <v>4.9455540601400001</v>
      </c>
      <c r="V406">
        <v>71.739999999999995</v>
      </c>
      <c r="W406">
        <v>3.6479300000000001</v>
      </c>
      <c r="X406">
        <v>95.54</v>
      </c>
      <c r="Y406">
        <v>1.56952</v>
      </c>
      <c r="Z406">
        <v>82.19</v>
      </c>
      <c r="AA406">
        <v>3.4429500000000002</v>
      </c>
      <c r="AB406">
        <v>31.285</v>
      </c>
      <c r="AC406">
        <v>4.5140099999999999</v>
      </c>
      <c r="AE406">
        <v>4.9455540601400001</v>
      </c>
      <c r="AF406">
        <v>79.655000000000001</v>
      </c>
      <c r="AG406">
        <v>3.2168999999999999</v>
      </c>
      <c r="AH406">
        <v>97.28</v>
      </c>
      <c r="AI406">
        <v>1.21926</v>
      </c>
      <c r="AJ406">
        <v>92.3</v>
      </c>
      <c r="AK406">
        <v>2.5436200000000002</v>
      </c>
      <c r="AL406">
        <v>93.97</v>
      </c>
      <c r="AM406">
        <v>1.5681499999999999</v>
      </c>
    </row>
    <row r="407" spans="1:39" x14ac:dyDescent="0.25">
      <c r="A407">
        <v>4.9578259064500001</v>
      </c>
      <c r="B407">
        <v>83.62</v>
      </c>
      <c r="C407">
        <v>3.1734200000000001</v>
      </c>
      <c r="D407">
        <v>95.584999999999994</v>
      </c>
      <c r="E407">
        <v>1.4680899999999999</v>
      </c>
      <c r="F407">
        <v>86.1</v>
      </c>
      <c r="G407">
        <v>2.9774099999999999</v>
      </c>
      <c r="H407">
        <v>96.35</v>
      </c>
      <c r="I407">
        <v>1.3991100000000001</v>
      </c>
      <c r="K407">
        <v>4.9578259064500001</v>
      </c>
      <c r="L407">
        <v>48.515000000000001</v>
      </c>
      <c r="M407">
        <v>4.3280798282841308</v>
      </c>
      <c r="N407">
        <v>89.81</v>
      </c>
      <c r="O407">
        <v>2.5872572349884333</v>
      </c>
      <c r="P407">
        <v>64.86</v>
      </c>
      <c r="Q407">
        <v>4.2860704613900138</v>
      </c>
      <c r="R407">
        <v>22.82</v>
      </c>
      <c r="S407">
        <v>6.7203124927342479</v>
      </c>
      <c r="U407">
        <v>4.9578259064500001</v>
      </c>
      <c r="V407">
        <v>72.67</v>
      </c>
      <c r="W407">
        <v>2.9859800000000001</v>
      </c>
      <c r="X407">
        <v>95.545000000000002</v>
      </c>
      <c r="Y407">
        <v>1.57812</v>
      </c>
      <c r="Z407">
        <v>82.295000000000002</v>
      </c>
      <c r="AA407">
        <v>3.4685000000000001</v>
      </c>
      <c r="AB407">
        <v>30.74</v>
      </c>
      <c r="AC407">
        <v>4.78721</v>
      </c>
      <c r="AE407">
        <v>4.9578259064500001</v>
      </c>
      <c r="AF407">
        <v>80.39</v>
      </c>
      <c r="AG407">
        <v>3.1722100000000002</v>
      </c>
      <c r="AH407">
        <v>97.295000000000002</v>
      </c>
      <c r="AI407">
        <v>1.24116</v>
      </c>
      <c r="AJ407">
        <v>92.355000000000004</v>
      </c>
      <c r="AK407">
        <v>2.4761799999999998</v>
      </c>
      <c r="AL407">
        <v>93.935000000000002</v>
      </c>
      <c r="AM407">
        <v>1.6273500000000001</v>
      </c>
    </row>
    <row r="408" spans="1:39" x14ac:dyDescent="0.25">
      <c r="A408">
        <v>4.9700977527500001</v>
      </c>
      <c r="B408">
        <v>84.084999999999994</v>
      </c>
      <c r="C408">
        <v>2.8134100000000002</v>
      </c>
      <c r="D408">
        <v>95.575000000000003</v>
      </c>
      <c r="E408">
        <v>1.45495</v>
      </c>
      <c r="F408">
        <v>86.13</v>
      </c>
      <c r="G408">
        <v>2.9762599999999999</v>
      </c>
      <c r="H408">
        <v>96.35</v>
      </c>
      <c r="I408">
        <v>1.4186300000000001</v>
      </c>
      <c r="K408">
        <v>4.9700977527500001</v>
      </c>
      <c r="L408">
        <v>48.62</v>
      </c>
      <c r="M408">
        <v>4.7561118573893948</v>
      </c>
      <c r="N408">
        <v>89.86</v>
      </c>
      <c r="O408">
        <v>2.5671774383552068</v>
      </c>
      <c r="P408">
        <v>64.974999999999994</v>
      </c>
      <c r="Q408">
        <v>4.2269226394624253</v>
      </c>
      <c r="R408">
        <v>22.54</v>
      </c>
      <c r="S408">
        <v>6.2484718131716015</v>
      </c>
      <c r="U408">
        <v>4.9700977527500001</v>
      </c>
      <c r="V408">
        <v>72.965000000000003</v>
      </c>
      <c r="W408">
        <v>3.6594099999999998</v>
      </c>
      <c r="X408">
        <v>95.555000000000007</v>
      </c>
      <c r="Y408">
        <v>1.5935699999999999</v>
      </c>
      <c r="Z408">
        <v>82.454999999999998</v>
      </c>
      <c r="AA408">
        <v>3.4235199999999999</v>
      </c>
      <c r="AB408">
        <v>30.34</v>
      </c>
      <c r="AC408">
        <v>5.0243799999999998</v>
      </c>
      <c r="AE408">
        <v>4.9700977527500001</v>
      </c>
      <c r="AF408">
        <v>80.025000000000006</v>
      </c>
      <c r="AG408">
        <v>3.3870200000000001</v>
      </c>
      <c r="AH408">
        <v>97.28</v>
      </c>
      <c r="AI408">
        <v>1.2172099999999999</v>
      </c>
      <c r="AJ408">
        <v>92.29</v>
      </c>
      <c r="AK408">
        <v>2.40435</v>
      </c>
      <c r="AL408">
        <v>93.99</v>
      </c>
      <c r="AM408">
        <v>1.62015</v>
      </c>
    </row>
    <row r="409" spans="1:39" x14ac:dyDescent="0.25">
      <c r="A409">
        <v>4.9823695990500001</v>
      </c>
      <c r="B409">
        <v>83.93</v>
      </c>
      <c r="C409">
        <v>2.8879199999999998</v>
      </c>
      <c r="D409">
        <v>95.564999999999998</v>
      </c>
      <c r="E409">
        <v>1.4571499999999999</v>
      </c>
      <c r="F409">
        <v>86.19</v>
      </c>
      <c r="G409">
        <v>2.9830999999999999</v>
      </c>
      <c r="H409">
        <v>96.385000000000005</v>
      </c>
      <c r="I409">
        <v>1.4210100000000001</v>
      </c>
      <c r="K409">
        <v>4.9823695990500001</v>
      </c>
      <c r="L409">
        <v>48.97</v>
      </c>
      <c r="M409">
        <v>4.1187498103186595</v>
      </c>
      <c r="N409">
        <v>89.754999999999995</v>
      </c>
      <c r="O409">
        <v>2.6004759179811674</v>
      </c>
      <c r="P409">
        <v>64.87</v>
      </c>
      <c r="Q409">
        <v>4.3878354572613594</v>
      </c>
      <c r="R409">
        <v>23.045000000000002</v>
      </c>
      <c r="S409">
        <v>7.3161106470583128</v>
      </c>
      <c r="U409">
        <v>4.9823695990500001</v>
      </c>
      <c r="V409">
        <v>72.27</v>
      </c>
      <c r="W409">
        <v>3.37818</v>
      </c>
      <c r="X409">
        <v>95.545000000000002</v>
      </c>
      <c r="Y409">
        <v>1.61724</v>
      </c>
      <c r="Z409">
        <v>82.61</v>
      </c>
      <c r="AA409">
        <v>3.52319</v>
      </c>
      <c r="AB409">
        <v>30.84</v>
      </c>
      <c r="AC409">
        <v>4.9733700000000001</v>
      </c>
      <c r="AE409">
        <v>4.9823695990500001</v>
      </c>
      <c r="AF409">
        <v>80.02</v>
      </c>
      <c r="AG409">
        <v>2.83101</v>
      </c>
      <c r="AH409">
        <v>97.27</v>
      </c>
      <c r="AI409">
        <v>1.19042</v>
      </c>
      <c r="AJ409">
        <v>92.44</v>
      </c>
      <c r="AK409">
        <v>2.2619500000000001</v>
      </c>
      <c r="AL409">
        <v>93.984999999999999</v>
      </c>
      <c r="AM409">
        <v>1.59758</v>
      </c>
    </row>
    <row r="410" spans="1:39" x14ac:dyDescent="0.25">
      <c r="A410">
        <v>4.9946414453600001</v>
      </c>
      <c r="B410">
        <v>84.194999999999993</v>
      </c>
      <c r="C410">
        <v>2.9706000000000001</v>
      </c>
      <c r="D410">
        <v>95.564999999999998</v>
      </c>
      <c r="E410">
        <v>1.4571499999999999</v>
      </c>
      <c r="F410">
        <v>86.19</v>
      </c>
      <c r="G410">
        <v>3.0329700000000002</v>
      </c>
      <c r="H410">
        <v>96.4</v>
      </c>
      <c r="I410">
        <v>1.43875</v>
      </c>
      <c r="K410">
        <v>4.9946414453600001</v>
      </c>
      <c r="L410">
        <v>48.78</v>
      </c>
      <c r="M410">
        <v>4.2257070414310549</v>
      </c>
      <c r="N410">
        <v>89.784999999999997</v>
      </c>
      <c r="O410">
        <v>2.7113234775658928</v>
      </c>
      <c r="P410">
        <v>64.715000000000003</v>
      </c>
      <c r="Q410">
        <v>4.1977702414496196</v>
      </c>
      <c r="R410">
        <v>23.524999999999999</v>
      </c>
      <c r="S410">
        <v>6.6469447868926972</v>
      </c>
      <c r="U410">
        <v>4.9946414453600001</v>
      </c>
      <c r="V410">
        <v>72.989999999999995</v>
      </c>
      <c r="W410">
        <v>3.5057</v>
      </c>
      <c r="X410">
        <v>95.525000000000006</v>
      </c>
      <c r="Y410">
        <v>1.6315299999999999</v>
      </c>
      <c r="Z410">
        <v>82.66</v>
      </c>
      <c r="AA410">
        <v>3.5467399999999998</v>
      </c>
      <c r="AB410">
        <v>30.28</v>
      </c>
      <c r="AC410">
        <v>4.0474199999999998</v>
      </c>
      <c r="AE410">
        <v>4.9946414453600001</v>
      </c>
      <c r="AF410">
        <v>80.14</v>
      </c>
      <c r="AG410">
        <v>2.7222</v>
      </c>
      <c r="AH410">
        <v>97.245000000000005</v>
      </c>
      <c r="AI410">
        <v>1.1842600000000001</v>
      </c>
      <c r="AJ410">
        <v>92.325000000000003</v>
      </c>
      <c r="AK410">
        <v>2.2938800000000001</v>
      </c>
      <c r="AL410">
        <v>93.99</v>
      </c>
      <c r="AM410">
        <v>1.58111</v>
      </c>
    </row>
    <row r="411" spans="1:39" x14ac:dyDescent="0.25">
      <c r="A411">
        <v>5.0069132916600001</v>
      </c>
      <c r="B411">
        <v>83.9</v>
      </c>
      <c r="C411">
        <v>3.0348000000000002</v>
      </c>
      <c r="D411">
        <v>95.564999999999998</v>
      </c>
      <c r="E411">
        <v>1.4571499999999999</v>
      </c>
      <c r="F411">
        <v>86.194999999999993</v>
      </c>
      <c r="G411">
        <v>3.0910299999999999</v>
      </c>
      <c r="H411">
        <v>96.37</v>
      </c>
      <c r="I411">
        <v>1.4223600000000001</v>
      </c>
      <c r="K411">
        <v>5.0069132916600001</v>
      </c>
      <c r="L411">
        <v>49.555</v>
      </c>
      <c r="M411">
        <v>4.1066379192716767</v>
      </c>
      <c r="N411">
        <v>89.95</v>
      </c>
      <c r="O411">
        <v>2.685609800399158</v>
      </c>
      <c r="P411">
        <v>64.73</v>
      </c>
      <c r="Q411">
        <v>4.3008255021565329</v>
      </c>
      <c r="R411">
        <v>22.92</v>
      </c>
      <c r="S411">
        <v>6.1788833942711694</v>
      </c>
      <c r="U411">
        <v>5.0069132916600001</v>
      </c>
      <c r="V411">
        <v>73.02</v>
      </c>
      <c r="W411">
        <v>3.98868</v>
      </c>
      <c r="X411">
        <v>95.53</v>
      </c>
      <c r="Y411">
        <v>1.62761</v>
      </c>
      <c r="Z411">
        <v>82.564999999999998</v>
      </c>
      <c r="AA411">
        <v>3.5830500000000001</v>
      </c>
      <c r="AB411">
        <v>30.82</v>
      </c>
      <c r="AC411">
        <v>5.2500099999999996</v>
      </c>
      <c r="AE411">
        <v>5.0069132916600001</v>
      </c>
      <c r="AF411">
        <v>80.040000000000006</v>
      </c>
      <c r="AG411">
        <v>2.7328399999999999</v>
      </c>
      <c r="AH411">
        <v>97.254999999999995</v>
      </c>
      <c r="AI411">
        <v>1.1736599999999999</v>
      </c>
      <c r="AJ411">
        <v>92.334999999999994</v>
      </c>
      <c r="AK411">
        <v>2.3238500000000002</v>
      </c>
      <c r="AL411">
        <v>94.045000000000002</v>
      </c>
      <c r="AM411">
        <v>1.5331300000000001</v>
      </c>
    </row>
    <row r="412" spans="1:39" x14ac:dyDescent="0.25">
      <c r="A412">
        <v>5.0191851379600001</v>
      </c>
      <c r="B412">
        <v>84.02</v>
      </c>
      <c r="C412">
        <v>2.6352600000000002</v>
      </c>
      <c r="D412">
        <v>95.564999999999998</v>
      </c>
      <c r="E412">
        <v>1.4571499999999999</v>
      </c>
      <c r="F412">
        <v>86.17</v>
      </c>
      <c r="G412">
        <v>3.0929099999999998</v>
      </c>
      <c r="H412">
        <v>96.375</v>
      </c>
      <c r="I412">
        <v>1.40245</v>
      </c>
      <c r="K412">
        <v>5.0191851379600001</v>
      </c>
      <c r="L412">
        <v>49.03</v>
      </c>
      <c r="M412">
        <v>3.8482593467696535</v>
      </c>
      <c r="N412">
        <v>90.06</v>
      </c>
      <c r="O412">
        <v>2.6723397987531445</v>
      </c>
      <c r="P412">
        <v>64.894999999999996</v>
      </c>
      <c r="Q412">
        <v>4.3521804879853034</v>
      </c>
      <c r="R412">
        <v>22.855</v>
      </c>
      <c r="S412">
        <v>7.6948992845910595</v>
      </c>
      <c r="U412">
        <v>5.0191851379600001</v>
      </c>
      <c r="V412">
        <v>72.790000000000006</v>
      </c>
      <c r="W412">
        <v>3.7055199999999999</v>
      </c>
      <c r="X412">
        <v>95.54</v>
      </c>
      <c r="Y412">
        <v>1.6212299999999999</v>
      </c>
      <c r="Z412">
        <v>82.63</v>
      </c>
      <c r="AA412">
        <v>3.5203799999999998</v>
      </c>
      <c r="AB412">
        <v>30.91</v>
      </c>
      <c r="AC412">
        <v>5.0335799999999997</v>
      </c>
      <c r="AE412">
        <v>5.0191851379600001</v>
      </c>
      <c r="AF412">
        <v>80.234999999999999</v>
      </c>
      <c r="AG412">
        <v>2.89262</v>
      </c>
      <c r="AH412">
        <v>97.234999999999999</v>
      </c>
      <c r="AI412">
        <v>1.1820600000000001</v>
      </c>
      <c r="AJ412">
        <v>92.355000000000004</v>
      </c>
      <c r="AK412">
        <v>2.3241100000000001</v>
      </c>
      <c r="AL412">
        <v>94.01</v>
      </c>
      <c r="AM412">
        <v>1.51159</v>
      </c>
    </row>
    <row r="413" spans="1:39" x14ac:dyDescent="0.25">
      <c r="A413">
        <v>5.0314569842600001</v>
      </c>
      <c r="B413">
        <v>84.155000000000001</v>
      </c>
      <c r="C413">
        <v>2.7015699999999998</v>
      </c>
      <c r="D413">
        <v>95.614999999999995</v>
      </c>
      <c r="E413">
        <v>1.4139600000000001</v>
      </c>
      <c r="F413">
        <v>86.18</v>
      </c>
      <c r="G413">
        <v>3.1076700000000002</v>
      </c>
      <c r="H413">
        <v>96.385000000000005</v>
      </c>
      <c r="I413">
        <v>1.41042</v>
      </c>
      <c r="K413">
        <v>5.0314569842600001</v>
      </c>
      <c r="L413">
        <v>49.08</v>
      </c>
      <c r="M413">
        <v>3.6446673373574168</v>
      </c>
      <c r="N413">
        <v>90.12</v>
      </c>
      <c r="O413">
        <v>2.6684452402101142</v>
      </c>
      <c r="P413">
        <v>65.125</v>
      </c>
      <c r="Q413">
        <v>4.2375553093735547</v>
      </c>
      <c r="R413">
        <v>23.07</v>
      </c>
      <c r="S413">
        <v>6.8669571135984242</v>
      </c>
      <c r="U413">
        <v>5.0314569842600001</v>
      </c>
      <c r="V413">
        <v>72.61</v>
      </c>
      <c r="W413">
        <v>3.8161399999999999</v>
      </c>
      <c r="X413">
        <v>95.525000000000006</v>
      </c>
      <c r="Y413">
        <v>1.6161300000000001</v>
      </c>
      <c r="Z413">
        <v>82.66</v>
      </c>
      <c r="AA413">
        <v>3.49777</v>
      </c>
      <c r="AB413">
        <v>30.63</v>
      </c>
      <c r="AC413">
        <v>4.70777</v>
      </c>
      <c r="AE413">
        <v>5.0314569842600001</v>
      </c>
      <c r="AF413">
        <v>80.185000000000002</v>
      </c>
      <c r="AG413">
        <v>2.7528700000000002</v>
      </c>
      <c r="AH413">
        <v>97.22</v>
      </c>
      <c r="AI413">
        <v>1.19021</v>
      </c>
      <c r="AJ413">
        <v>92.444999999999993</v>
      </c>
      <c r="AK413">
        <v>2.4268200000000002</v>
      </c>
      <c r="AL413">
        <v>93.995000000000005</v>
      </c>
      <c r="AM413">
        <v>1.4722299999999999</v>
      </c>
    </row>
    <row r="414" spans="1:39" x14ac:dyDescent="0.25">
      <c r="A414">
        <v>5.0437288305700001</v>
      </c>
      <c r="B414">
        <v>84.155000000000001</v>
      </c>
      <c r="C414">
        <v>3.0229900000000001</v>
      </c>
      <c r="D414">
        <v>95.594999999999999</v>
      </c>
      <c r="E414">
        <v>1.3994599999999999</v>
      </c>
      <c r="F414">
        <v>86.18</v>
      </c>
      <c r="G414">
        <v>3.11971</v>
      </c>
      <c r="H414">
        <v>96.385000000000005</v>
      </c>
      <c r="I414">
        <v>1.4086399999999999</v>
      </c>
      <c r="K414">
        <v>5.0437288305700001</v>
      </c>
      <c r="L414">
        <v>48.91</v>
      </c>
      <c r="M414">
        <v>3.8919018487109862</v>
      </c>
      <c r="N414">
        <v>90.155000000000001</v>
      </c>
      <c r="O414">
        <v>2.6407337995337592</v>
      </c>
      <c r="P414">
        <v>65.19</v>
      </c>
      <c r="Q414">
        <v>4.0631145688990848</v>
      </c>
      <c r="R414">
        <v>22.26</v>
      </c>
      <c r="S414">
        <v>5.5219923940548847</v>
      </c>
      <c r="U414">
        <v>5.0437288305700001</v>
      </c>
      <c r="V414">
        <v>72.385000000000005</v>
      </c>
      <c r="W414">
        <v>3.7355399999999999</v>
      </c>
      <c r="X414">
        <v>95.51</v>
      </c>
      <c r="Y414">
        <v>1.6046499999999999</v>
      </c>
      <c r="Z414">
        <v>82.83</v>
      </c>
      <c r="AA414">
        <v>3.4729100000000002</v>
      </c>
      <c r="AB414">
        <v>30.52</v>
      </c>
      <c r="AC414">
        <v>5.2919400000000003</v>
      </c>
      <c r="AE414">
        <v>5.0437288305700001</v>
      </c>
      <c r="AF414">
        <v>79.94</v>
      </c>
      <c r="AG414">
        <v>3.1074700000000002</v>
      </c>
      <c r="AH414">
        <v>97.23</v>
      </c>
      <c r="AI414">
        <v>1.19042</v>
      </c>
      <c r="AJ414">
        <v>92.424999999999997</v>
      </c>
      <c r="AK414">
        <v>2.3144900000000002</v>
      </c>
      <c r="AL414">
        <v>94.004999999999995</v>
      </c>
      <c r="AM414">
        <v>1.5058100000000001</v>
      </c>
    </row>
    <row r="415" spans="1:39" x14ac:dyDescent="0.25">
      <c r="A415">
        <v>5.0560006768700001</v>
      </c>
      <c r="B415">
        <v>83.68</v>
      </c>
      <c r="C415">
        <v>2.8796900000000001</v>
      </c>
      <c r="D415">
        <v>95.605000000000004</v>
      </c>
      <c r="E415">
        <v>1.3969499999999999</v>
      </c>
      <c r="F415">
        <v>86.245000000000005</v>
      </c>
      <c r="G415">
        <v>3.1156799999999998</v>
      </c>
      <c r="H415">
        <v>96.41</v>
      </c>
      <c r="I415">
        <v>1.3971</v>
      </c>
      <c r="K415">
        <v>5.0560006768700001</v>
      </c>
      <c r="L415">
        <v>49.24</v>
      </c>
      <c r="M415">
        <v>3.5640426484541403</v>
      </c>
      <c r="N415">
        <v>90.265000000000001</v>
      </c>
      <c r="O415">
        <v>2.6706319476857905</v>
      </c>
      <c r="P415">
        <v>65.165000000000006</v>
      </c>
      <c r="Q415">
        <v>4.1158565329709935</v>
      </c>
      <c r="R415">
        <v>22.79</v>
      </c>
      <c r="S415">
        <v>5.7158463940172499</v>
      </c>
      <c r="U415">
        <v>5.0560006768700001</v>
      </c>
      <c r="V415">
        <v>72.22</v>
      </c>
      <c r="W415">
        <v>3.6533000000000002</v>
      </c>
      <c r="X415">
        <v>95.51</v>
      </c>
      <c r="Y415">
        <v>1.5984100000000001</v>
      </c>
      <c r="Z415">
        <v>82.7</v>
      </c>
      <c r="AA415">
        <v>3.39411</v>
      </c>
      <c r="AB415">
        <v>30.63</v>
      </c>
      <c r="AC415">
        <v>4.8747400000000001</v>
      </c>
      <c r="AE415">
        <v>5.0560006768700001</v>
      </c>
      <c r="AF415">
        <v>80.06</v>
      </c>
      <c r="AG415">
        <v>3.3288700000000002</v>
      </c>
      <c r="AH415">
        <v>97.215000000000003</v>
      </c>
      <c r="AI415">
        <v>1.1581300000000001</v>
      </c>
      <c r="AJ415">
        <v>92.36</v>
      </c>
      <c r="AK415">
        <v>2.3228</v>
      </c>
      <c r="AL415">
        <v>94.025000000000006</v>
      </c>
      <c r="AM415">
        <v>1.5056099999999999</v>
      </c>
    </row>
    <row r="416" spans="1:39" x14ac:dyDescent="0.25">
      <c r="A416">
        <v>5.0682725231700001</v>
      </c>
      <c r="B416">
        <v>83.76</v>
      </c>
      <c r="C416">
        <v>2.8350300000000002</v>
      </c>
      <c r="D416">
        <v>95.614999999999995</v>
      </c>
      <c r="E416">
        <v>1.39974</v>
      </c>
      <c r="F416">
        <v>86.3</v>
      </c>
      <c r="G416">
        <v>3.0372699999999999</v>
      </c>
      <c r="H416">
        <v>96.415000000000006</v>
      </c>
      <c r="I416">
        <v>1.42136</v>
      </c>
      <c r="K416">
        <v>5.0682725231700001</v>
      </c>
      <c r="L416">
        <v>49.515000000000001</v>
      </c>
      <c r="M416">
        <v>3.9169216229074597</v>
      </c>
      <c r="N416">
        <v>90.314999999999998</v>
      </c>
      <c r="O416">
        <v>2.4836012159765097</v>
      </c>
      <c r="P416">
        <v>65.394999999999996</v>
      </c>
      <c r="Q416">
        <v>4.0331718287224003</v>
      </c>
      <c r="R416">
        <v>23.93</v>
      </c>
      <c r="S416">
        <v>8.0879601878347547</v>
      </c>
      <c r="U416">
        <v>5.0682725231700001</v>
      </c>
      <c r="V416">
        <v>72.540000000000006</v>
      </c>
      <c r="W416">
        <v>3.2891300000000001</v>
      </c>
      <c r="X416">
        <v>95.51</v>
      </c>
      <c r="Y416">
        <v>1.59684</v>
      </c>
      <c r="Z416">
        <v>82.59</v>
      </c>
      <c r="AA416">
        <v>3.3677700000000002</v>
      </c>
      <c r="AB416">
        <v>30.48</v>
      </c>
      <c r="AC416">
        <v>4.3874399999999998</v>
      </c>
      <c r="AE416">
        <v>5.0682725231700001</v>
      </c>
      <c r="AF416">
        <v>79.81</v>
      </c>
      <c r="AG416">
        <v>3.2532899999999998</v>
      </c>
      <c r="AH416">
        <v>97.21</v>
      </c>
      <c r="AI416">
        <v>1.1295599999999999</v>
      </c>
      <c r="AJ416">
        <v>92.344999999999999</v>
      </c>
      <c r="AK416">
        <v>2.27013</v>
      </c>
      <c r="AL416">
        <v>94.094999999999999</v>
      </c>
      <c r="AM416">
        <v>1.4691700000000001</v>
      </c>
    </row>
    <row r="417" spans="1:39" x14ac:dyDescent="0.25">
      <c r="A417">
        <v>5.0805443694800001</v>
      </c>
      <c r="B417">
        <v>83.76</v>
      </c>
      <c r="C417">
        <v>3.3708200000000001</v>
      </c>
      <c r="D417">
        <v>95.575000000000003</v>
      </c>
      <c r="E417">
        <v>1.4042300000000001</v>
      </c>
      <c r="F417">
        <v>86.295000000000002</v>
      </c>
      <c r="G417">
        <v>3.03817</v>
      </c>
      <c r="H417">
        <v>96.435000000000002</v>
      </c>
      <c r="I417">
        <v>1.41537</v>
      </c>
      <c r="K417">
        <v>5.0805443694800001</v>
      </c>
      <c r="L417">
        <v>49.534999999999997</v>
      </c>
      <c r="M417">
        <v>4.1377862438748565</v>
      </c>
      <c r="N417">
        <v>90.42</v>
      </c>
      <c r="O417">
        <v>2.5037172364306644</v>
      </c>
      <c r="P417">
        <v>65.635000000000005</v>
      </c>
      <c r="Q417">
        <v>3.8365707343928914</v>
      </c>
      <c r="R417">
        <v>22.58</v>
      </c>
      <c r="S417">
        <v>5.337939677441101</v>
      </c>
      <c r="U417">
        <v>5.0805443694800001</v>
      </c>
      <c r="V417">
        <v>72.355000000000004</v>
      </c>
      <c r="W417">
        <v>3.24214</v>
      </c>
      <c r="X417">
        <v>95.51</v>
      </c>
      <c r="Y417">
        <v>1.5858399999999999</v>
      </c>
      <c r="Z417">
        <v>82.45</v>
      </c>
      <c r="AA417">
        <v>3.32152</v>
      </c>
      <c r="AB417">
        <v>29.8</v>
      </c>
      <c r="AC417">
        <v>5.3028300000000002</v>
      </c>
      <c r="AE417">
        <v>5.0805443694800001</v>
      </c>
      <c r="AF417">
        <v>79.754999999999995</v>
      </c>
      <c r="AG417">
        <v>3.2206299999999999</v>
      </c>
      <c r="AH417">
        <v>97.215000000000003</v>
      </c>
      <c r="AI417">
        <v>1.1186</v>
      </c>
      <c r="AJ417">
        <v>92.36</v>
      </c>
      <c r="AK417">
        <v>2.3109299999999999</v>
      </c>
      <c r="AL417">
        <v>94.084999999999994</v>
      </c>
      <c r="AM417">
        <v>1.50176</v>
      </c>
    </row>
    <row r="418" spans="1:39" x14ac:dyDescent="0.25">
      <c r="A418">
        <v>5.0928162157800001</v>
      </c>
      <c r="B418">
        <v>83.495000000000005</v>
      </c>
      <c r="C418">
        <v>2.99457</v>
      </c>
      <c r="D418">
        <v>95.575000000000003</v>
      </c>
      <c r="E418">
        <v>1.4042300000000001</v>
      </c>
      <c r="F418">
        <v>86.344999999999999</v>
      </c>
      <c r="G418">
        <v>3.0493399999999999</v>
      </c>
      <c r="H418">
        <v>96.44</v>
      </c>
      <c r="I418">
        <v>1.39513</v>
      </c>
      <c r="K418">
        <v>5.0928162157800001</v>
      </c>
      <c r="L418">
        <v>49.695</v>
      </c>
      <c r="M418">
        <v>3.8915902918986731</v>
      </c>
      <c r="N418">
        <v>90.495000000000005</v>
      </c>
      <c r="O418">
        <v>2.3911242125828593</v>
      </c>
      <c r="P418">
        <v>65.58</v>
      </c>
      <c r="Q418">
        <v>4.1235421666329541</v>
      </c>
      <c r="R418">
        <v>22.64</v>
      </c>
      <c r="S418">
        <v>5.0110278386774105</v>
      </c>
      <c r="U418">
        <v>5.0928162157800001</v>
      </c>
      <c r="V418">
        <v>72.34</v>
      </c>
      <c r="W418">
        <v>3.47194</v>
      </c>
      <c r="X418">
        <v>95.504999999999995</v>
      </c>
      <c r="Y418">
        <v>1.58823</v>
      </c>
      <c r="Z418">
        <v>82.2</v>
      </c>
      <c r="AA418">
        <v>3.2756699999999999</v>
      </c>
      <c r="AB418">
        <v>30.585000000000001</v>
      </c>
      <c r="AC418">
        <v>5.09267</v>
      </c>
      <c r="AE418">
        <v>5.0928162157800001</v>
      </c>
      <c r="AF418">
        <v>79.915000000000006</v>
      </c>
      <c r="AG418">
        <v>3.3068499999999998</v>
      </c>
      <c r="AH418">
        <v>97.224999999999994</v>
      </c>
      <c r="AI418">
        <v>1.1255599999999999</v>
      </c>
      <c r="AJ418">
        <v>92.3</v>
      </c>
      <c r="AK418">
        <v>2.2967399999999998</v>
      </c>
      <c r="AL418">
        <v>94.07</v>
      </c>
      <c r="AM418">
        <v>1.4765200000000001</v>
      </c>
    </row>
    <row r="419" spans="1:39" x14ac:dyDescent="0.25">
      <c r="A419">
        <v>5.1050880620800001</v>
      </c>
      <c r="B419">
        <v>83.444999999999993</v>
      </c>
      <c r="C419">
        <v>2.6257299999999999</v>
      </c>
      <c r="D419">
        <v>95.63</v>
      </c>
      <c r="E419">
        <v>1.3975299999999999</v>
      </c>
      <c r="F419">
        <v>86.375</v>
      </c>
      <c r="G419">
        <v>3.0703200000000002</v>
      </c>
      <c r="H419">
        <v>96.465000000000003</v>
      </c>
      <c r="I419">
        <v>1.4181900000000001</v>
      </c>
      <c r="K419">
        <v>5.1050880620800001</v>
      </c>
      <c r="L419">
        <v>49.98</v>
      </c>
      <c r="M419">
        <v>4.1664853293873483</v>
      </c>
      <c r="N419">
        <v>90.564999999999998</v>
      </c>
      <c r="O419">
        <v>2.3839620382883635</v>
      </c>
      <c r="P419">
        <v>65.584999999999994</v>
      </c>
      <c r="Q419">
        <v>4.3732453624282277</v>
      </c>
      <c r="R419">
        <v>22.295000000000002</v>
      </c>
      <c r="S419">
        <v>4.8770354724976119</v>
      </c>
      <c r="U419">
        <v>5.1050880620800001</v>
      </c>
      <c r="V419">
        <v>72.58</v>
      </c>
      <c r="W419">
        <v>3.1350600000000002</v>
      </c>
      <c r="X419">
        <v>95.504999999999995</v>
      </c>
      <c r="Y419">
        <v>1.5787599999999999</v>
      </c>
      <c r="Z419">
        <v>82.254999999999995</v>
      </c>
      <c r="AA419">
        <v>3.2392099999999999</v>
      </c>
      <c r="AB419">
        <v>30.11</v>
      </c>
      <c r="AC419">
        <v>4.9231999999999996</v>
      </c>
      <c r="AE419">
        <v>5.1050880620800001</v>
      </c>
      <c r="AF419">
        <v>79.77</v>
      </c>
      <c r="AG419">
        <v>2.76986</v>
      </c>
      <c r="AH419">
        <v>97.234999999999999</v>
      </c>
      <c r="AI419">
        <v>1.12795</v>
      </c>
      <c r="AJ419">
        <v>92.254999999999995</v>
      </c>
      <c r="AK419">
        <v>2.2533300000000001</v>
      </c>
      <c r="AL419">
        <v>94.06</v>
      </c>
      <c r="AM419">
        <v>1.47357</v>
      </c>
    </row>
    <row r="420" spans="1:39" x14ac:dyDescent="0.25">
      <c r="A420">
        <v>5.1173599083900001</v>
      </c>
      <c r="B420">
        <v>83.745000000000005</v>
      </c>
      <c r="C420">
        <v>2.9753099999999999</v>
      </c>
      <c r="D420">
        <v>95.625</v>
      </c>
      <c r="E420">
        <v>1.4006700000000001</v>
      </c>
      <c r="F420">
        <v>86.454999999999998</v>
      </c>
      <c r="G420">
        <v>3.0643899999999999</v>
      </c>
      <c r="H420">
        <v>96.435000000000002</v>
      </c>
      <c r="I420">
        <v>1.43641</v>
      </c>
      <c r="K420">
        <v>5.1173599083900001</v>
      </c>
      <c r="L420">
        <v>49.93</v>
      </c>
      <c r="M420">
        <v>3.6619803385599985</v>
      </c>
      <c r="N420">
        <v>90.605000000000004</v>
      </c>
      <c r="O420">
        <v>2.3144059713023548</v>
      </c>
      <c r="P420">
        <v>65.48</v>
      </c>
      <c r="Q420">
        <v>4.2637542143045728</v>
      </c>
      <c r="R420">
        <v>22.675000000000001</v>
      </c>
      <c r="S420">
        <v>5.4623140700622477</v>
      </c>
      <c r="U420">
        <v>5.1173599083900001</v>
      </c>
      <c r="V420">
        <v>72.674999999999997</v>
      </c>
      <c r="W420">
        <v>3.5583499999999999</v>
      </c>
      <c r="X420">
        <v>95.51</v>
      </c>
      <c r="Y420">
        <v>1.57</v>
      </c>
      <c r="Z420">
        <v>82.32</v>
      </c>
      <c r="AA420">
        <v>3.39818</v>
      </c>
      <c r="AB420">
        <v>30.47</v>
      </c>
      <c r="AC420">
        <v>5.5721699999999998</v>
      </c>
      <c r="AE420">
        <v>5.1173599083900001</v>
      </c>
      <c r="AF420">
        <v>79.844999999999999</v>
      </c>
      <c r="AG420">
        <v>2.8095300000000001</v>
      </c>
      <c r="AH420">
        <v>97.245000000000005</v>
      </c>
      <c r="AI420">
        <v>1.11914</v>
      </c>
      <c r="AJ420">
        <v>92.19</v>
      </c>
      <c r="AK420">
        <v>2.2536399999999999</v>
      </c>
      <c r="AL420">
        <v>94.02</v>
      </c>
      <c r="AM420">
        <v>1.51149</v>
      </c>
    </row>
    <row r="421" spans="1:39" x14ac:dyDescent="0.25">
      <c r="A421">
        <v>5.1296317546900001</v>
      </c>
      <c r="B421">
        <v>83.424999999999997</v>
      </c>
      <c r="C421">
        <v>2.7616800000000001</v>
      </c>
      <c r="D421">
        <v>95.625</v>
      </c>
      <c r="E421">
        <v>1.4006700000000001</v>
      </c>
      <c r="F421">
        <v>86.454999999999998</v>
      </c>
      <c r="G421">
        <v>3.0814699999999999</v>
      </c>
      <c r="H421">
        <v>96.504999999999995</v>
      </c>
      <c r="I421">
        <v>1.42038</v>
      </c>
      <c r="K421">
        <v>5.1296317546900001</v>
      </c>
      <c r="L421">
        <v>49.365000000000002</v>
      </c>
      <c r="M421">
        <v>4.2678185294128905</v>
      </c>
      <c r="N421">
        <v>90.77</v>
      </c>
      <c r="O421">
        <v>2.2038829370000577</v>
      </c>
      <c r="P421">
        <v>65.260000000000005</v>
      </c>
      <c r="Q421">
        <v>3.9764808562345686</v>
      </c>
      <c r="R421">
        <v>23.06</v>
      </c>
      <c r="S421">
        <v>5.3043755523152765</v>
      </c>
      <c r="U421">
        <v>5.1296317546900001</v>
      </c>
      <c r="V421">
        <v>72.75</v>
      </c>
      <c r="W421">
        <v>3.6527400000000001</v>
      </c>
      <c r="X421">
        <v>95.515000000000001</v>
      </c>
      <c r="Y421">
        <v>1.5675699999999999</v>
      </c>
      <c r="Z421">
        <v>82.224999999999994</v>
      </c>
      <c r="AA421">
        <v>3.3825799999999999</v>
      </c>
      <c r="AB421">
        <v>30.434999999999999</v>
      </c>
      <c r="AC421">
        <v>5.1330600000000004</v>
      </c>
      <c r="AE421">
        <v>5.1296317546900001</v>
      </c>
      <c r="AF421">
        <v>80.209999999999994</v>
      </c>
      <c r="AG421">
        <v>3.2335600000000002</v>
      </c>
      <c r="AH421">
        <v>97.24</v>
      </c>
      <c r="AI421">
        <v>1.13903</v>
      </c>
      <c r="AJ421">
        <v>92.3</v>
      </c>
      <c r="AK421">
        <v>2.15639</v>
      </c>
      <c r="AL421">
        <v>94.144999999999996</v>
      </c>
      <c r="AM421">
        <v>1.49882</v>
      </c>
    </row>
    <row r="422" spans="1:39" x14ac:dyDescent="0.25">
      <c r="A422">
        <v>5.1419036009900001</v>
      </c>
      <c r="B422">
        <v>83.88</v>
      </c>
      <c r="C422">
        <v>2.7632599999999998</v>
      </c>
      <c r="D422">
        <v>95.625</v>
      </c>
      <c r="E422">
        <v>1.4006700000000001</v>
      </c>
      <c r="F422">
        <v>86.435000000000002</v>
      </c>
      <c r="G422">
        <v>3.1358100000000002</v>
      </c>
      <c r="H422">
        <v>96.484999999999999</v>
      </c>
      <c r="I422">
        <v>1.4132499999999999</v>
      </c>
      <c r="K422">
        <v>5.1419036009900001</v>
      </c>
      <c r="L422">
        <v>50.04</v>
      </c>
      <c r="M422">
        <v>4.4725160704015368</v>
      </c>
      <c r="N422">
        <v>90.805000000000007</v>
      </c>
      <c r="O422">
        <v>2.1247293945347501</v>
      </c>
      <c r="P422">
        <v>65.594999999999999</v>
      </c>
      <c r="Q422">
        <v>4.2653809911894136</v>
      </c>
      <c r="R422">
        <v>22.765000000000001</v>
      </c>
      <c r="S422">
        <v>5.8448502974841023</v>
      </c>
      <c r="U422">
        <v>5.1419036009900001</v>
      </c>
      <c r="V422">
        <v>72.915000000000006</v>
      </c>
      <c r="W422">
        <v>3.3926799999999999</v>
      </c>
      <c r="X422">
        <v>95.525000000000006</v>
      </c>
      <c r="Y422">
        <v>1.5738099999999999</v>
      </c>
      <c r="Z422">
        <v>82.14</v>
      </c>
      <c r="AA422">
        <v>3.5504099999999998</v>
      </c>
      <c r="AB422">
        <v>30.274999999999999</v>
      </c>
      <c r="AC422">
        <v>5.2179399999999996</v>
      </c>
      <c r="AE422">
        <v>5.1419036009900001</v>
      </c>
      <c r="AF422">
        <v>79.834999999999994</v>
      </c>
      <c r="AG422">
        <v>2.8940100000000002</v>
      </c>
      <c r="AH422">
        <v>97.24</v>
      </c>
      <c r="AI422">
        <v>1.14778</v>
      </c>
      <c r="AJ422">
        <v>92.194999999999993</v>
      </c>
      <c r="AK422">
        <v>2.1305999999999998</v>
      </c>
      <c r="AL422">
        <v>94.105000000000004</v>
      </c>
      <c r="AM422">
        <v>1.47698</v>
      </c>
    </row>
    <row r="423" spans="1:39" x14ac:dyDescent="0.25">
      <c r="A423">
        <v>5.1541754473000001</v>
      </c>
      <c r="B423">
        <v>83.7</v>
      </c>
      <c r="C423">
        <v>2.92746</v>
      </c>
      <c r="D423">
        <v>95.635000000000005</v>
      </c>
      <c r="E423">
        <v>1.3961600000000001</v>
      </c>
      <c r="F423">
        <v>86.515000000000001</v>
      </c>
      <c r="G423">
        <v>3.1744699999999999</v>
      </c>
      <c r="H423">
        <v>96.484999999999999</v>
      </c>
      <c r="I423">
        <v>1.4132499999999999</v>
      </c>
      <c r="K423">
        <v>5.1541754473000001</v>
      </c>
      <c r="L423">
        <v>49.74</v>
      </c>
      <c r="M423">
        <v>4.2234346212531824</v>
      </c>
      <c r="N423">
        <v>90.92</v>
      </c>
      <c r="O423">
        <v>2.0841305141473279</v>
      </c>
      <c r="P423">
        <v>65.635000000000005</v>
      </c>
      <c r="Q423">
        <v>4.4754078026477098</v>
      </c>
      <c r="R423">
        <v>22.09</v>
      </c>
      <c r="S423">
        <v>4.0941299442005992</v>
      </c>
      <c r="U423">
        <v>5.1541754473000001</v>
      </c>
      <c r="V423">
        <v>73.040000000000006</v>
      </c>
      <c r="W423">
        <v>3.1126200000000002</v>
      </c>
      <c r="X423">
        <v>95.534999999999997</v>
      </c>
      <c r="Y423">
        <v>1.5815399999999999</v>
      </c>
      <c r="Z423">
        <v>82.25</v>
      </c>
      <c r="AA423">
        <v>3.43329</v>
      </c>
      <c r="AB423">
        <v>29.684999999999999</v>
      </c>
      <c r="AC423">
        <v>5.1276999999999999</v>
      </c>
      <c r="AE423">
        <v>5.1541754473000001</v>
      </c>
      <c r="AF423">
        <v>79.584999999999994</v>
      </c>
      <c r="AG423">
        <v>3.2388699999999999</v>
      </c>
      <c r="AH423">
        <v>97.22</v>
      </c>
      <c r="AI423">
        <v>1.14961</v>
      </c>
      <c r="AJ423">
        <v>92.15</v>
      </c>
      <c r="AK423">
        <v>2.0970200000000001</v>
      </c>
      <c r="AL423">
        <v>94.185000000000002</v>
      </c>
      <c r="AM423">
        <v>1.53729</v>
      </c>
    </row>
    <row r="424" spans="1:39" x14ac:dyDescent="0.25">
      <c r="A424">
        <v>5.1664472936000001</v>
      </c>
      <c r="B424">
        <v>83.825000000000003</v>
      </c>
      <c r="C424">
        <v>2.7040500000000001</v>
      </c>
      <c r="D424">
        <v>95.635000000000005</v>
      </c>
      <c r="E424">
        <v>1.3961600000000001</v>
      </c>
      <c r="F424">
        <v>86.525000000000006</v>
      </c>
      <c r="G424">
        <v>3.1602000000000001</v>
      </c>
      <c r="H424">
        <v>96.504999999999995</v>
      </c>
      <c r="I424">
        <v>1.4133199999999999</v>
      </c>
      <c r="K424">
        <v>5.1664472936000001</v>
      </c>
      <c r="L424">
        <v>49.8</v>
      </c>
      <c r="M424">
        <v>4.0810537854823723</v>
      </c>
      <c r="N424">
        <v>91</v>
      </c>
      <c r="O424">
        <v>2.0087309426600668</v>
      </c>
      <c r="P424">
        <v>65.685000000000002</v>
      </c>
      <c r="Q424">
        <v>4.4354565717634991</v>
      </c>
      <c r="R424">
        <v>22.31</v>
      </c>
      <c r="S424">
        <v>4.7364438136644251</v>
      </c>
      <c r="U424">
        <v>5.1664472936000001</v>
      </c>
      <c r="V424">
        <v>72.540000000000006</v>
      </c>
      <c r="W424">
        <v>3.4443299999999999</v>
      </c>
      <c r="X424">
        <v>95.54</v>
      </c>
      <c r="Y424">
        <v>1.5869500000000001</v>
      </c>
      <c r="Z424">
        <v>82.174999999999997</v>
      </c>
      <c r="AA424">
        <v>3.4331999999999998</v>
      </c>
      <c r="AB424">
        <v>31.75</v>
      </c>
      <c r="AC424">
        <v>4.6365400000000001</v>
      </c>
      <c r="AE424">
        <v>5.1664472936000001</v>
      </c>
      <c r="AF424">
        <v>79.73</v>
      </c>
      <c r="AG424">
        <v>3.3018299999999998</v>
      </c>
      <c r="AH424">
        <v>97.23</v>
      </c>
      <c r="AI424">
        <v>1.1519999999999999</v>
      </c>
      <c r="AJ424">
        <v>92.094999999999999</v>
      </c>
      <c r="AK424">
        <v>2.1174200000000001</v>
      </c>
      <c r="AL424">
        <v>94.2</v>
      </c>
      <c r="AM424">
        <v>1.5215099999999999</v>
      </c>
    </row>
    <row r="425" spans="1:39" x14ac:dyDescent="0.25">
      <c r="A425">
        <v>5.1787191399000001</v>
      </c>
      <c r="B425">
        <v>83.784999999999997</v>
      </c>
      <c r="C425">
        <v>3.1090599999999999</v>
      </c>
      <c r="D425">
        <v>95.644999999999996</v>
      </c>
      <c r="E425">
        <v>1.4023099999999999</v>
      </c>
      <c r="F425">
        <v>86.525000000000006</v>
      </c>
      <c r="G425">
        <v>3.1704699999999999</v>
      </c>
      <c r="H425">
        <v>96.52</v>
      </c>
      <c r="I425">
        <v>1.4069799999999999</v>
      </c>
      <c r="K425">
        <v>5.1787191399000001</v>
      </c>
      <c r="L425">
        <v>49.19</v>
      </c>
      <c r="M425">
        <v>4.2147241902644117</v>
      </c>
      <c r="N425">
        <v>90.974999999999994</v>
      </c>
      <c r="O425">
        <v>1.9891895334532617</v>
      </c>
      <c r="P425">
        <v>65.875</v>
      </c>
      <c r="Q425">
        <v>4.340722866067356</v>
      </c>
      <c r="R425">
        <v>22.434999999999999</v>
      </c>
      <c r="S425">
        <v>5.0939449349202821</v>
      </c>
      <c r="U425">
        <v>5.1787191399000001</v>
      </c>
      <c r="V425">
        <v>72.400000000000006</v>
      </c>
      <c r="W425">
        <v>3.38748</v>
      </c>
      <c r="X425">
        <v>95.56</v>
      </c>
      <c r="Y425">
        <v>1.58632</v>
      </c>
      <c r="Z425">
        <v>82.284999999999997</v>
      </c>
      <c r="AA425">
        <v>3.4786899999999998</v>
      </c>
      <c r="AB425">
        <v>30.984999999999999</v>
      </c>
      <c r="AC425">
        <v>4.7177600000000002</v>
      </c>
      <c r="AE425">
        <v>5.1787191399000001</v>
      </c>
      <c r="AF425">
        <v>79.67</v>
      </c>
      <c r="AG425">
        <v>3.31453</v>
      </c>
      <c r="AH425">
        <v>97.25</v>
      </c>
      <c r="AI425">
        <v>1.1434599999999999</v>
      </c>
      <c r="AJ425">
        <v>92.084999999999994</v>
      </c>
      <c r="AK425">
        <v>2.09172</v>
      </c>
      <c r="AL425">
        <v>94.215000000000003</v>
      </c>
      <c r="AM425">
        <v>1.54314</v>
      </c>
    </row>
    <row r="426" spans="1:39" x14ac:dyDescent="0.25">
      <c r="A426">
        <v>5.1909909862100001</v>
      </c>
      <c r="B426">
        <v>84.15</v>
      </c>
      <c r="C426">
        <v>2.7834300000000001</v>
      </c>
      <c r="D426">
        <v>95.644999999999996</v>
      </c>
      <c r="E426">
        <v>1.4094199999999999</v>
      </c>
      <c r="F426">
        <v>86.564999999999998</v>
      </c>
      <c r="G426">
        <v>3.1785600000000001</v>
      </c>
      <c r="H426">
        <v>96.53</v>
      </c>
      <c r="I426">
        <v>1.4121300000000001</v>
      </c>
      <c r="K426">
        <v>5.1909909862100001</v>
      </c>
      <c r="L426">
        <v>50.48</v>
      </c>
      <c r="M426">
        <v>3.4798850555729568</v>
      </c>
      <c r="N426">
        <v>90.885000000000005</v>
      </c>
      <c r="O426">
        <v>1.9797158887072661</v>
      </c>
      <c r="P426">
        <v>65.875</v>
      </c>
      <c r="Q426">
        <v>4.0616345231938338</v>
      </c>
      <c r="R426">
        <v>22.55</v>
      </c>
      <c r="S426">
        <v>5.5342117776608442</v>
      </c>
      <c r="U426">
        <v>5.1909909862100001</v>
      </c>
      <c r="V426">
        <v>72.13</v>
      </c>
      <c r="W426">
        <v>3.4428299999999998</v>
      </c>
      <c r="X426">
        <v>95.575000000000003</v>
      </c>
      <c r="Y426">
        <v>1.59433</v>
      </c>
      <c r="Z426">
        <v>82.34</v>
      </c>
      <c r="AA426">
        <v>3.45824</v>
      </c>
      <c r="AB426">
        <v>29.645</v>
      </c>
      <c r="AC426">
        <v>4.9710599999999996</v>
      </c>
      <c r="AE426">
        <v>5.1909909862100001</v>
      </c>
      <c r="AF426">
        <v>79.775000000000006</v>
      </c>
      <c r="AG426">
        <v>3.2002899999999999</v>
      </c>
      <c r="AH426">
        <v>97.27</v>
      </c>
      <c r="AI426">
        <v>1.1256600000000001</v>
      </c>
      <c r="AJ426">
        <v>92.17</v>
      </c>
      <c r="AK426">
        <v>2.0164599999999999</v>
      </c>
      <c r="AL426">
        <v>94.3</v>
      </c>
      <c r="AM426">
        <v>1.43875</v>
      </c>
    </row>
    <row r="427" spans="1:39" x14ac:dyDescent="0.25">
      <c r="A427">
        <v>5.2032628325100001</v>
      </c>
      <c r="B427">
        <v>83.784999999999997</v>
      </c>
      <c r="C427">
        <v>2.58772</v>
      </c>
      <c r="D427">
        <v>95.66</v>
      </c>
      <c r="E427">
        <v>1.41577</v>
      </c>
      <c r="F427">
        <v>86.62</v>
      </c>
      <c r="G427">
        <v>3.1017100000000002</v>
      </c>
      <c r="H427">
        <v>96.54</v>
      </c>
      <c r="I427">
        <v>1.3886700000000001</v>
      </c>
      <c r="K427">
        <v>5.2032628325100001</v>
      </c>
      <c r="L427">
        <v>50.08</v>
      </c>
      <c r="M427">
        <v>3.8240815890877635</v>
      </c>
      <c r="N427">
        <v>90.944999999999993</v>
      </c>
      <c r="O427">
        <v>2.021008411659881</v>
      </c>
      <c r="P427">
        <v>66.27</v>
      </c>
      <c r="Q427">
        <v>3.7679039265883625</v>
      </c>
      <c r="R427">
        <v>22.85</v>
      </c>
      <c r="S427">
        <v>6.1475604917723254</v>
      </c>
      <c r="U427">
        <v>5.2032628325100001</v>
      </c>
      <c r="V427">
        <v>72.47</v>
      </c>
      <c r="W427">
        <v>3.5894400000000002</v>
      </c>
      <c r="X427">
        <v>95.58</v>
      </c>
      <c r="Y427">
        <v>1.5980000000000001</v>
      </c>
      <c r="Z427">
        <v>82.454999999999998</v>
      </c>
      <c r="AA427">
        <v>3.4066800000000002</v>
      </c>
      <c r="AB427">
        <v>29.765000000000001</v>
      </c>
      <c r="AC427">
        <v>4.8976800000000003</v>
      </c>
      <c r="AE427">
        <v>5.2032628325100001</v>
      </c>
      <c r="AF427">
        <v>79.784999999999997</v>
      </c>
      <c r="AG427">
        <v>3.2289699999999999</v>
      </c>
      <c r="AH427">
        <v>97.28</v>
      </c>
      <c r="AI427">
        <v>1.13649</v>
      </c>
      <c r="AJ427">
        <v>92.08</v>
      </c>
      <c r="AK427">
        <v>2.2557900000000002</v>
      </c>
      <c r="AL427">
        <v>94.215000000000003</v>
      </c>
      <c r="AM427">
        <v>1.4495800000000001</v>
      </c>
    </row>
    <row r="428" spans="1:39" x14ac:dyDescent="0.25">
      <c r="A428">
        <v>5.2155346788100001</v>
      </c>
      <c r="B428">
        <v>83.67</v>
      </c>
      <c r="C428">
        <v>2.7159</v>
      </c>
      <c r="D428">
        <v>95.66</v>
      </c>
      <c r="E428">
        <v>1.41577</v>
      </c>
      <c r="F428">
        <v>86.62</v>
      </c>
      <c r="G428">
        <v>3.1169899999999999</v>
      </c>
      <c r="H428">
        <v>96.564999999999998</v>
      </c>
      <c r="I428">
        <v>1.4118299999999999</v>
      </c>
      <c r="K428">
        <v>5.2155346788100001</v>
      </c>
      <c r="L428">
        <v>50.134999999999998</v>
      </c>
      <c r="M428">
        <v>3.9426228579462177</v>
      </c>
      <c r="N428">
        <v>90.96</v>
      </c>
      <c r="O428">
        <v>2.0550912388504798</v>
      </c>
      <c r="P428">
        <v>66.355000000000004</v>
      </c>
      <c r="Q428">
        <v>3.8886340789536891</v>
      </c>
      <c r="R428">
        <v>22.495000000000001</v>
      </c>
      <c r="S428">
        <v>5.8328787918145526</v>
      </c>
      <c r="U428">
        <v>5.2155346788100001</v>
      </c>
      <c r="V428">
        <v>72.72</v>
      </c>
      <c r="W428">
        <v>3.38402</v>
      </c>
      <c r="X428">
        <v>95.605000000000004</v>
      </c>
      <c r="Y428">
        <v>1.57209</v>
      </c>
      <c r="Z428">
        <v>82.57</v>
      </c>
      <c r="AA428">
        <v>3.4561700000000002</v>
      </c>
      <c r="AB428">
        <v>29.95</v>
      </c>
      <c r="AC428">
        <v>4.9661400000000002</v>
      </c>
      <c r="AE428">
        <v>5.2155346788100001</v>
      </c>
      <c r="AF428">
        <v>79.7</v>
      </c>
      <c r="AG428">
        <v>3.0249000000000001</v>
      </c>
      <c r="AH428">
        <v>97.24</v>
      </c>
      <c r="AI428">
        <v>1.15646</v>
      </c>
      <c r="AJ428">
        <v>92.12</v>
      </c>
      <c r="AK428">
        <v>2.2837700000000001</v>
      </c>
      <c r="AL428">
        <v>94.31</v>
      </c>
      <c r="AM428">
        <v>1.42615</v>
      </c>
    </row>
    <row r="429" spans="1:39" x14ac:dyDescent="0.25">
      <c r="A429">
        <v>5.2278065251100001</v>
      </c>
      <c r="B429">
        <v>83.834999999999994</v>
      </c>
      <c r="C429">
        <v>3.1788799999999999</v>
      </c>
      <c r="D429">
        <v>95.674999999999997</v>
      </c>
      <c r="E429">
        <v>1.4077900000000001</v>
      </c>
      <c r="F429">
        <v>86.62</v>
      </c>
      <c r="G429">
        <v>3.14255</v>
      </c>
      <c r="H429">
        <v>96.575000000000003</v>
      </c>
      <c r="I429">
        <v>1.4006700000000001</v>
      </c>
      <c r="K429">
        <v>5.2278065251100001</v>
      </c>
      <c r="L429">
        <v>49.655000000000001</v>
      </c>
      <c r="M429">
        <v>3.9526541715662398</v>
      </c>
      <c r="N429">
        <v>91.034999999999997</v>
      </c>
      <c r="O429">
        <v>2.0497011977359043</v>
      </c>
      <c r="P429">
        <v>66.545000000000002</v>
      </c>
      <c r="Q429">
        <v>3.8131974771836816</v>
      </c>
      <c r="R429">
        <v>22.545000000000002</v>
      </c>
      <c r="S429">
        <v>4.8078555510747201</v>
      </c>
      <c r="U429">
        <v>5.2278065251100001</v>
      </c>
      <c r="V429">
        <v>73.004999999999995</v>
      </c>
      <c r="W429">
        <v>3.53376</v>
      </c>
      <c r="X429">
        <v>95.614999999999995</v>
      </c>
      <c r="Y429">
        <v>1.5553999999999999</v>
      </c>
      <c r="Z429">
        <v>82.644999999999996</v>
      </c>
      <c r="AA429">
        <v>3.4302299999999999</v>
      </c>
      <c r="AB429">
        <v>31.295000000000002</v>
      </c>
      <c r="AC429">
        <v>5.8060700000000001</v>
      </c>
      <c r="AE429">
        <v>5.2278065251100001</v>
      </c>
      <c r="AF429">
        <v>80.28</v>
      </c>
      <c r="AG429">
        <v>3.3476300000000001</v>
      </c>
      <c r="AH429">
        <v>97.25</v>
      </c>
      <c r="AI429">
        <v>1.17154</v>
      </c>
      <c r="AJ429">
        <v>92.09</v>
      </c>
      <c r="AK429">
        <v>2.1890399999999999</v>
      </c>
      <c r="AL429">
        <v>94.36</v>
      </c>
      <c r="AM429">
        <v>1.4833700000000001</v>
      </c>
    </row>
    <row r="430" spans="1:39" x14ac:dyDescent="0.25">
      <c r="A430">
        <v>5.2400783714200001</v>
      </c>
      <c r="B430">
        <v>83.655000000000001</v>
      </c>
      <c r="C430">
        <v>3.2385899999999999</v>
      </c>
      <c r="D430">
        <v>95.66</v>
      </c>
      <c r="E430">
        <v>1.40513</v>
      </c>
      <c r="F430">
        <v>86.644999999999996</v>
      </c>
      <c r="G430">
        <v>3.1458699999999999</v>
      </c>
      <c r="H430">
        <v>96.594999999999999</v>
      </c>
      <c r="I430">
        <v>1.4172100000000001</v>
      </c>
      <c r="K430">
        <v>5.2400783714200001</v>
      </c>
      <c r="L430">
        <v>50.494999999999997</v>
      </c>
      <c r="M430">
        <v>4.0996920616065786</v>
      </c>
      <c r="N430">
        <v>91.045000000000002</v>
      </c>
      <c r="O430">
        <v>2.0150620337845675</v>
      </c>
      <c r="P430">
        <v>66.254999999999995</v>
      </c>
      <c r="Q430">
        <v>4.104567577711447</v>
      </c>
      <c r="R430">
        <v>22.31</v>
      </c>
      <c r="S430">
        <v>4.2277535405933966</v>
      </c>
      <c r="U430">
        <v>5.2400783714200001</v>
      </c>
      <c r="V430">
        <v>72.894999999999996</v>
      </c>
      <c r="W430">
        <v>3.14269</v>
      </c>
      <c r="X430">
        <v>95.63</v>
      </c>
      <c r="Y430">
        <v>1.54535</v>
      </c>
      <c r="Z430">
        <v>82.49</v>
      </c>
      <c r="AA430">
        <v>3.4835199999999999</v>
      </c>
      <c r="AB430">
        <v>30.155000000000001</v>
      </c>
      <c r="AC430">
        <v>5.1955200000000001</v>
      </c>
      <c r="AE430">
        <v>5.2400783714200001</v>
      </c>
      <c r="AF430">
        <v>79.31</v>
      </c>
      <c r="AG430">
        <v>2.9998200000000002</v>
      </c>
      <c r="AH430">
        <v>97.245000000000005</v>
      </c>
      <c r="AI430">
        <v>1.1608099999999999</v>
      </c>
      <c r="AJ430">
        <v>91.984999999999999</v>
      </c>
      <c r="AK430">
        <v>2.2477299999999998</v>
      </c>
      <c r="AL430">
        <v>94.3</v>
      </c>
      <c r="AM430">
        <v>1.5</v>
      </c>
    </row>
    <row r="431" spans="1:39" x14ac:dyDescent="0.25">
      <c r="A431">
        <v>5.2523502177200001</v>
      </c>
      <c r="B431">
        <v>83.98</v>
      </c>
      <c r="C431">
        <v>2.8221599999999998</v>
      </c>
      <c r="D431">
        <v>95.66</v>
      </c>
      <c r="E431">
        <v>1.40513</v>
      </c>
      <c r="F431">
        <v>86.66</v>
      </c>
      <c r="G431">
        <v>3.1223999999999998</v>
      </c>
      <c r="H431">
        <v>96.564999999999998</v>
      </c>
      <c r="I431">
        <v>1.43293</v>
      </c>
      <c r="K431">
        <v>5.2523502177200001</v>
      </c>
      <c r="L431">
        <v>50.674999999999997</v>
      </c>
      <c r="M431">
        <v>4.0757667990207684</v>
      </c>
      <c r="N431">
        <v>91.12</v>
      </c>
      <c r="O431">
        <v>1.9813126961688821</v>
      </c>
      <c r="P431">
        <v>66.254999999999995</v>
      </c>
      <c r="Q431">
        <v>4.2717063335393277</v>
      </c>
      <c r="R431">
        <v>22.71</v>
      </c>
      <c r="S431">
        <v>5.1488736632393692</v>
      </c>
      <c r="U431">
        <v>5.2523502177200001</v>
      </c>
      <c r="V431">
        <v>72.825000000000003</v>
      </c>
      <c r="W431">
        <v>3.2391200000000002</v>
      </c>
      <c r="X431">
        <v>95.644999999999996</v>
      </c>
      <c r="Y431">
        <v>1.5577099999999999</v>
      </c>
      <c r="Z431">
        <v>82.525000000000006</v>
      </c>
      <c r="AA431">
        <v>3.5898300000000001</v>
      </c>
      <c r="AB431">
        <v>30.734999999999999</v>
      </c>
      <c r="AC431">
        <v>4.87927</v>
      </c>
      <c r="AE431">
        <v>5.2523502177200001</v>
      </c>
      <c r="AF431">
        <v>80.275000000000006</v>
      </c>
      <c r="AG431">
        <v>2.9320400000000002</v>
      </c>
      <c r="AH431">
        <v>97.22</v>
      </c>
      <c r="AI431">
        <v>1.1604300000000001</v>
      </c>
      <c r="AJ431">
        <v>91.984999999999999</v>
      </c>
      <c r="AK431">
        <v>2.2786599999999999</v>
      </c>
      <c r="AL431">
        <v>94.31</v>
      </c>
      <c r="AM431">
        <v>1.49295</v>
      </c>
    </row>
    <row r="432" spans="1:39" x14ac:dyDescent="0.25">
      <c r="A432">
        <v>5.2646220640200001</v>
      </c>
      <c r="B432">
        <v>83.56</v>
      </c>
      <c r="C432">
        <v>2.8118300000000001</v>
      </c>
      <c r="D432">
        <v>95.73</v>
      </c>
      <c r="E432">
        <v>1.4359999999999999</v>
      </c>
      <c r="F432">
        <v>86.665000000000006</v>
      </c>
      <c r="G432">
        <v>3.18438</v>
      </c>
      <c r="H432">
        <v>96.61</v>
      </c>
      <c r="I432">
        <v>1.38127</v>
      </c>
      <c r="K432">
        <v>5.2646220640200001</v>
      </c>
      <c r="L432">
        <v>50.354999999999997</v>
      </c>
      <c r="M432">
        <v>4.0517249413058618</v>
      </c>
      <c r="N432">
        <v>91.17</v>
      </c>
      <c r="O432">
        <v>1.9675111181388534</v>
      </c>
      <c r="P432">
        <v>66.790000000000006</v>
      </c>
      <c r="Q432">
        <v>4.1570301899312687</v>
      </c>
      <c r="R432">
        <v>22.51</v>
      </c>
      <c r="S432">
        <v>4.2154359205187779</v>
      </c>
      <c r="U432">
        <v>5.2646220640200001</v>
      </c>
      <c r="V432">
        <v>72.37</v>
      </c>
      <c r="W432">
        <v>3.27461</v>
      </c>
      <c r="X432">
        <v>95.65</v>
      </c>
      <c r="Y432">
        <v>1.5724199999999999</v>
      </c>
      <c r="Z432">
        <v>82.53</v>
      </c>
      <c r="AA432">
        <v>3.6185800000000001</v>
      </c>
      <c r="AB432">
        <v>30.84</v>
      </c>
      <c r="AC432">
        <v>5.5013100000000001</v>
      </c>
      <c r="AE432">
        <v>5.2646220640200001</v>
      </c>
      <c r="AF432">
        <v>79.905000000000001</v>
      </c>
      <c r="AG432">
        <v>2.8369800000000001</v>
      </c>
      <c r="AH432">
        <v>97.234999999999999</v>
      </c>
      <c r="AI432">
        <v>1.1301699999999999</v>
      </c>
      <c r="AJ432">
        <v>92.03</v>
      </c>
      <c r="AK432">
        <v>2.3279000000000001</v>
      </c>
      <c r="AL432">
        <v>94.275000000000006</v>
      </c>
      <c r="AM432">
        <v>1.4148799999999999</v>
      </c>
    </row>
    <row r="433" spans="1:39" x14ac:dyDescent="0.25">
      <c r="A433">
        <v>5.2768939103300001</v>
      </c>
      <c r="B433">
        <v>83.46</v>
      </c>
      <c r="C433">
        <v>2.78898</v>
      </c>
      <c r="D433">
        <v>95.715000000000003</v>
      </c>
      <c r="E433">
        <v>1.44093</v>
      </c>
      <c r="F433">
        <v>86.734999999999999</v>
      </c>
      <c r="G433">
        <v>3.1380400000000002</v>
      </c>
      <c r="H433">
        <v>96.62</v>
      </c>
      <c r="I433">
        <v>1.37317</v>
      </c>
      <c r="K433">
        <v>5.2768939103300001</v>
      </c>
      <c r="L433">
        <v>50.67</v>
      </c>
      <c r="M433">
        <v>4.2480701500799158</v>
      </c>
      <c r="N433">
        <v>91.29</v>
      </c>
      <c r="O433">
        <v>1.9107328437015989</v>
      </c>
      <c r="P433">
        <v>66.94</v>
      </c>
      <c r="Q433">
        <v>4.0664972642312192</v>
      </c>
      <c r="R433">
        <v>22.28</v>
      </c>
      <c r="S433">
        <v>4.0461833868474129</v>
      </c>
      <c r="U433">
        <v>5.2768939103300001</v>
      </c>
      <c r="V433">
        <v>72.394999999999996</v>
      </c>
      <c r="W433">
        <v>3.5772200000000001</v>
      </c>
      <c r="X433">
        <v>95.665000000000006</v>
      </c>
      <c r="Y433">
        <v>1.5669299999999999</v>
      </c>
      <c r="Z433">
        <v>82.504999999999995</v>
      </c>
      <c r="AA433">
        <v>3.6602600000000001</v>
      </c>
      <c r="AB433">
        <v>28.91</v>
      </c>
      <c r="AC433">
        <v>4.9786400000000004</v>
      </c>
      <c r="AE433">
        <v>5.2768939103300001</v>
      </c>
      <c r="AF433">
        <v>79.674999999999997</v>
      </c>
      <c r="AG433">
        <v>3.0003099999999998</v>
      </c>
      <c r="AH433">
        <v>97.265000000000001</v>
      </c>
      <c r="AI433">
        <v>1.1190500000000001</v>
      </c>
      <c r="AJ433">
        <v>92.025000000000006</v>
      </c>
      <c r="AK433">
        <v>2.2741799999999999</v>
      </c>
      <c r="AL433">
        <v>94.275000000000006</v>
      </c>
      <c r="AM433">
        <v>1.49729</v>
      </c>
    </row>
    <row r="434" spans="1:39" x14ac:dyDescent="0.25">
      <c r="A434">
        <v>5.2891657566300001</v>
      </c>
      <c r="B434">
        <v>83.435000000000002</v>
      </c>
      <c r="C434">
        <v>2.8183799999999999</v>
      </c>
      <c r="D434">
        <v>95.73</v>
      </c>
      <c r="E434">
        <v>1.4342600000000001</v>
      </c>
      <c r="F434">
        <v>86.72</v>
      </c>
      <c r="G434">
        <v>3.1347399999999999</v>
      </c>
      <c r="H434">
        <v>96.64</v>
      </c>
      <c r="I434">
        <v>1.3821699999999999</v>
      </c>
      <c r="K434">
        <v>5.2891657566300001</v>
      </c>
      <c r="L434">
        <v>50.475000000000001</v>
      </c>
      <c r="M434">
        <v>3.7844253196489421</v>
      </c>
      <c r="N434">
        <v>91.32</v>
      </c>
      <c r="O434">
        <v>1.9124852940611057</v>
      </c>
      <c r="P434">
        <v>67.215000000000003</v>
      </c>
      <c r="Q434">
        <v>3.9289025185158262</v>
      </c>
      <c r="R434">
        <v>23.024999999999999</v>
      </c>
      <c r="S434">
        <v>5.779868078079291</v>
      </c>
      <c r="U434">
        <v>5.2891657566300001</v>
      </c>
      <c r="V434">
        <v>72.61</v>
      </c>
      <c r="W434">
        <v>3.72933</v>
      </c>
      <c r="X434">
        <v>95.665000000000006</v>
      </c>
      <c r="Y434">
        <v>1.57012</v>
      </c>
      <c r="Z434">
        <v>82.575000000000003</v>
      </c>
      <c r="AA434">
        <v>3.65334</v>
      </c>
      <c r="AB434">
        <v>30.045000000000002</v>
      </c>
      <c r="AC434">
        <v>4.6276900000000003</v>
      </c>
      <c r="AE434">
        <v>5.2891657566300001</v>
      </c>
      <c r="AF434">
        <v>80.034999999999997</v>
      </c>
      <c r="AG434">
        <v>2.63463</v>
      </c>
      <c r="AH434">
        <v>97.26</v>
      </c>
      <c r="AI434">
        <v>1.13243</v>
      </c>
      <c r="AJ434">
        <v>91.92</v>
      </c>
      <c r="AK434">
        <v>2.2668499999999998</v>
      </c>
      <c r="AL434">
        <v>94.26</v>
      </c>
      <c r="AM434">
        <v>1.4756</v>
      </c>
    </row>
    <row r="435" spans="1:39" x14ac:dyDescent="0.25">
      <c r="A435">
        <v>5.3014376029300001</v>
      </c>
      <c r="B435">
        <v>83.614999999999995</v>
      </c>
      <c r="C435">
        <v>3.08047</v>
      </c>
      <c r="D435">
        <v>95.765000000000001</v>
      </c>
      <c r="E435">
        <v>1.4220699999999999</v>
      </c>
      <c r="F435">
        <v>86.724999999999994</v>
      </c>
      <c r="G435">
        <v>3.1680999999999999</v>
      </c>
      <c r="H435">
        <v>96.665000000000006</v>
      </c>
      <c r="I435">
        <v>1.31159</v>
      </c>
      <c r="K435">
        <v>5.3014376029300001</v>
      </c>
      <c r="L435">
        <v>51.64</v>
      </c>
      <c r="M435">
        <v>3.7987366320923059</v>
      </c>
      <c r="N435">
        <v>91.424999999999997</v>
      </c>
      <c r="O435">
        <v>1.927919863479808</v>
      </c>
      <c r="P435">
        <v>67.400000000000006</v>
      </c>
      <c r="Q435">
        <v>4.050308630215727</v>
      </c>
      <c r="R435">
        <v>22.48</v>
      </c>
      <c r="S435">
        <v>5.3865202125305354</v>
      </c>
      <c r="U435">
        <v>5.3014376029300001</v>
      </c>
      <c r="V435">
        <v>72.995000000000005</v>
      </c>
      <c r="W435">
        <v>3.35223</v>
      </c>
      <c r="X435">
        <v>95.655000000000001</v>
      </c>
      <c r="Y435">
        <v>1.57907</v>
      </c>
      <c r="Z435">
        <v>82.62</v>
      </c>
      <c r="AA435">
        <v>3.6831499999999999</v>
      </c>
      <c r="AB435">
        <v>29.97</v>
      </c>
      <c r="AC435">
        <v>5.0496600000000003</v>
      </c>
      <c r="AE435">
        <v>5.3014376029300001</v>
      </c>
      <c r="AF435">
        <v>80.125</v>
      </c>
      <c r="AG435">
        <v>3.23834</v>
      </c>
      <c r="AH435">
        <v>97.26</v>
      </c>
      <c r="AI435">
        <v>1.15862</v>
      </c>
      <c r="AJ435">
        <v>91.84</v>
      </c>
      <c r="AK435">
        <v>2.3408099999999998</v>
      </c>
      <c r="AL435">
        <v>94.28</v>
      </c>
      <c r="AM435">
        <v>1.45485</v>
      </c>
    </row>
    <row r="436" spans="1:39" x14ac:dyDescent="0.25">
      <c r="A436">
        <v>5.3137094492400001</v>
      </c>
      <c r="B436">
        <v>83.72</v>
      </c>
      <c r="C436">
        <v>2.76525</v>
      </c>
      <c r="D436">
        <v>95.78</v>
      </c>
      <c r="E436">
        <v>1.4218299999999999</v>
      </c>
      <c r="F436">
        <v>86.78</v>
      </c>
      <c r="G436">
        <v>3.1814499999999999</v>
      </c>
      <c r="H436">
        <v>96.66</v>
      </c>
      <c r="I436">
        <v>1.2901199999999999</v>
      </c>
      <c r="K436">
        <v>5.3137094492400001</v>
      </c>
      <c r="L436">
        <v>50.954999999999998</v>
      </c>
      <c r="M436">
        <v>3.6599829234574308</v>
      </c>
      <c r="N436">
        <v>91.52</v>
      </c>
      <c r="O436">
        <v>1.9556584568886262</v>
      </c>
      <c r="P436">
        <v>67.62</v>
      </c>
      <c r="Q436">
        <v>3.8614246075768461</v>
      </c>
      <c r="R436">
        <v>22.51</v>
      </c>
      <c r="S436">
        <v>4.9884767214050418</v>
      </c>
      <c r="U436">
        <v>5.3137094492400001</v>
      </c>
      <c r="V436">
        <v>72.239999999999995</v>
      </c>
      <c r="W436">
        <v>4.0301900000000002</v>
      </c>
      <c r="X436">
        <v>95.65</v>
      </c>
      <c r="Y436">
        <v>1.5708299999999999</v>
      </c>
      <c r="Z436">
        <v>82.625</v>
      </c>
      <c r="AA436">
        <v>3.4830800000000002</v>
      </c>
      <c r="AB436">
        <v>30.09</v>
      </c>
      <c r="AC436">
        <v>5.1717399999999998</v>
      </c>
      <c r="AE436">
        <v>5.3137094492400001</v>
      </c>
      <c r="AF436">
        <v>80.075000000000003</v>
      </c>
      <c r="AG436">
        <v>3.5632700000000002</v>
      </c>
      <c r="AH436">
        <v>97.28</v>
      </c>
      <c r="AI436">
        <v>1.1452500000000001</v>
      </c>
      <c r="AJ436">
        <v>91.8</v>
      </c>
      <c r="AK436">
        <v>2.3706499999999999</v>
      </c>
      <c r="AL436">
        <v>94.245000000000005</v>
      </c>
      <c r="AM436">
        <v>1.4256500000000001</v>
      </c>
    </row>
    <row r="437" spans="1:39" x14ac:dyDescent="0.25">
      <c r="A437">
        <v>5.3259812955400001</v>
      </c>
      <c r="B437">
        <v>83.465000000000003</v>
      </c>
      <c r="C437">
        <v>2.9708999999999999</v>
      </c>
      <c r="D437">
        <v>95.79</v>
      </c>
      <c r="E437">
        <v>1.4251</v>
      </c>
      <c r="F437">
        <v>86.844999999999999</v>
      </c>
      <c r="G437">
        <v>3.19116</v>
      </c>
      <c r="H437">
        <v>96.7</v>
      </c>
      <c r="I437">
        <v>1.3228800000000001</v>
      </c>
      <c r="K437">
        <v>5.3259812955400001</v>
      </c>
      <c r="L437">
        <v>51</v>
      </c>
      <c r="M437">
        <v>3.7729298959826965</v>
      </c>
      <c r="N437">
        <v>91.59</v>
      </c>
      <c r="O437">
        <v>1.9929626188165201</v>
      </c>
      <c r="P437">
        <v>67.83</v>
      </c>
      <c r="Q437">
        <v>3.6566514736846325</v>
      </c>
      <c r="R437">
        <v>22.45</v>
      </c>
      <c r="S437">
        <v>4.5097117424509516</v>
      </c>
      <c r="U437">
        <v>5.3259812955400001</v>
      </c>
      <c r="V437">
        <v>72.45</v>
      </c>
      <c r="W437">
        <v>3.6038199999999998</v>
      </c>
      <c r="X437">
        <v>95.655000000000001</v>
      </c>
      <c r="Y437">
        <v>1.57273</v>
      </c>
      <c r="Z437">
        <v>82.665000000000006</v>
      </c>
      <c r="AA437">
        <v>3.5071699999999999</v>
      </c>
      <c r="AB437">
        <v>30.145</v>
      </c>
      <c r="AC437">
        <v>4.6488100000000001</v>
      </c>
      <c r="AE437">
        <v>5.3259812955400001</v>
      </c>
      <c r="AF437">
        <v>80.174999999999997</v>
      </c>
      <c r="AG437">
        <v>2.9701599999999999</v>
      </c>
      <c r="AH437">
        <v>97.29</v>
      </c>
      <c r="AI437">
        <v>1.1514800000000001</v>
      </c>
      <c r="AJ437">
        <v>91.68</v>
      </c>
      <c r="AK437">
        <v>2.4975200000000002</v>
      </c>
      <c r="AL437">
        <v>94.24</v>
      </c>
      <c r="AM437">
        <v>1.41506</v>
      </c>
    </row>
    <row r="438" spans="1:39" x14ac:dyDescent="0.25">
      <c r="A438">
        <v>5.3382531418400001</v>
      </c>
      <c r="B438">
        <v>83.4</v>
      </c>
      <c r="C438">
        <v>2.95973</v>
      </c>
      <c r="D438">
        <v>95.77</v>
      </c>
      <c r="E438">
        <v>1.4237599999999999</v>
      </c>
      <c r="F438">
        <v>86.87</v>
      </c>
      <c r="G438">
        <v>3.2454700000000001</v>
      </c>
      <c r="H438">
        <v>96.68</v>
      </c>
      <c r="I438">
        <v>1.28942</v>
      </c>
      <c r="K438">
        <v>5.3382531418400001</v>
      </c>
      <c r="L438">
        <v>50.94</v>
      </c>
      <c r="M438">
        <v>4.0793872088832144</v>
      </c>
      <c r="N438">
        <v>91.474999999999994</v>
      </c>
      <c r="O438">
        <v>1.9992185973524759</v>
      </c>
      <c r="P438">
        <v>67.754999999999995</v>
      </c>
      <c r="Q438">
        <v>3.8829724438888329</v>
      </c>
      <c r="R438">
        <v>22.495000000000001</v>
      </c>
      <c r="S438">
        <v>4.6333006593572144</v>
      </c>
      <c r="U438">
        <v>5.3382531418400001</v>
      </c>
      <c r="V438">
        <v>72.325000000000003</v>
      </c>
      <c r="W438">
        <v>3.4687000000000001</v>
      </c>
      <c r="X438">
        <v>95.665000000000006</v>
      </c>
      <c r="Y438">
        <v>1.5621400000000001</v>
      </c>
      <c r="Z438">
        <v>82.84</v>
      </c>
      <c r="AA438">
        <v>3.4204400000000001</v>
      </c>
      <c r="AB438">
        <v>30.645</v>
      </c>
      <c r="AC438">
        <v>5.0091400000000004</v>
      </c>
      <c r="AE438">
        <v>5.3382531418400001</v>
      </c>
      <c r="AF438">
        <v>80.17</v>
      </c>
      <c r="AG438">
        <v>3.0192899999999998</v>
      </c>
      <c r="AH438">
        <v>97.29</v>
      </c>
      <c r="AI438">
        <v>1.1708499999999999</v>
      </c>
      <c r="AJ438">
        <v>91.534999999999997</v>
      </c>
      <c r="AK438">
        <v>2.4528099999999999</v>
      </c>
      <c r="AL438">
        <v>94.27</v>
      </c>
      <c r="AM438">
        <v>1.44295</v>
      </c>
    </row>
    <row r="439" spans="1:39" x14ac:dyDescent="0.25">
      <c r="A439">
        <v>5.3505249881500001</v>
      </c>
      <c r="B439">
        <v>83.605000000000004</v>
      </c>
      <c r="C439">
        <v>2.9097200000000001</v>
      </c>
      <c r="D439">
        <v>95.77</v>
      </c>
      <c r="E439">
        <v>1.4237599999999999</v>
      </c>
      <c r="F439">
        <v>86.91</v>
      </c>
      <c r="G439">
        <v>3.2965</v>
      </c>
      <c r="H439">
        <v>96.694999999999993</v>
      </c>
      <c r="I439">
        <v>1.2940199999999999</v>
      </c>
      <c r="K439">
        <v>5.3505249881500001</v>
      </c>
      <c r="L439">
        <v>51.024999999999999</v>
      </c>
      <c r="M439">
        <v>4.1805352528115343</v>
      </c>
      <c r="N439">
        <v>91.525000000000006</v>
      </c>
      <c r="O439">
        <v>1.9828956099603439</v>
      </c>
      <c r="P439">
        <v>68.265000000000001</v>
      </c>
      <c r="Q439">
        <v>3.9562956158507681</v>
      </c>
      <c r="R439">
        <v>22.864999999999998</v>
      </c>
      <c r="S439">
        <v>6.9842161335399693</v>
      </c>
      <c r="U439">
        <v>5.3505249881500001</v>
      </c>
      <c r="V439">
        <v>72.444999999999993</v>
      </c>
      <c r="W439">
        <v>3.14873</v>
      </c>
      <c r="X439">
        <v>95.69</v>
      </c>
      <c r="Y439">
        <v>1.5601</v>
      </c>
      <c r="Z439">
        <v>82.83</v>
      </c>
      <c r="AA439">
        <v>3.4707499999999998</v>
      </c>
      <c r="AB439">
        <v>29.565000000000001</v>
      </c>
      <c r="AC439">
        <v>5.7526799999999998</v>
      </c>
      <c r="AE439">
        <v>5.3505249881500001</v>
      </c>
      <c r="AF439">
        <v>79.885000000000005</v>
      </c>
      <c r="AG439">
        <v>3.4654400000000001</v>
      </c>
      <c r="AH439">
        <v>97.28</v>
      </c>
      <c r="AI439">
        <v>1.15178</v>
      </c>
      <c r="AJ439">
        <v>91.61</v>
      </c>
      <c r="AK439">
        <v>2.5274299999999998</v>
      </c>
      <c r="AL439">
        <v>94.29</v>
      </c>
      <c r="AM439">
        <v>1.4215800000000001</v>
      </c>
    </row>
    <row r="440" spans="1:39" x14ac:dyDescent="0.25">
      <c r="A440">
        <v>5.3627968344500001</v>
      </c>
      <c r="B440">
        <v>83.855000000000004</v>
      </c>
      <c r="C440">
        <v>2.5790500000000001</v>
      </c>
      <c r="D440">
        <v>95.78</v>
      </c>
      <c r="E440">
        <v>1.42885</v>
      </c>
      <c r="F440">
        <v>86.91</v>
      </c>
      <c r="G440">
        <v>3.3018000000000001</v>
      </c>
      <c r="H440">
        <v>96.724999999999994</v>
      </c>
      <c r="I440">
        <v>1.3122</v>
      </c>
      <c r="K440">
        <v>5.3627968344500001</v>
      </c>
      <c r="L440">
        <v>51.435000000000002</v>
      </c>
      <c r="M440">
        <v>3.9570538282919525</v>
      </c>
      <c r="N440">
        <v>91.63</v>
      </c>
      <c r="O440">
        <v>1.9165333286953308</v>
      </c>
      <c r="P440">
        <v>68.260000000000005</v>
      </c>
      <c r="Q440">
        <v>3.9550474080597313</v>
      </c>
      <c r="R440">
        <v>22.35</v>
      </c>
      <c r="S440">
        <v>4.2127781807258735</v>
      </c>
      <c r="U440">
        <v>5.3627968344500001</v>
      </c>
      <c r="V440">
        <v>72.185000000000002</v>
      </c>
      <c r="W440">
        <v>3.3716900000000001</v>
      </c>
      <c r="X440">
        <v>95.685000000000002</v>
      </c>
      <c r="Y440">
        <v>1.5566899999999999</v>
      </c>
      <c r="Z440">
        <v>82.905000000000001</v>
      </c>
      <c r="AA440">
        <v>3.4926300000000001</v>
      </c>
      <c r="AB440">
        <v>29.55</v>
      </c>
      <c r="AC440">
        <v>5.2457099999999999</v>
      </c>
      <c r="AE440">
        <v>5.3627968344500001</v>
      </c>
      <c r="AF440">
        <v>80.430000000000007</v>
      </c>
      <c r="AG440">
        <v>3.1575500000000001</v>
      </c>
      <c r="AH440">
        <v>97.265000000000001</v>
      </c>
      <c r="AI440">
        <v>1.1693100000000001</v>
      </c>
      <c r="AJ440">
        <v>91.605000000000004</v>
      </c>
      <c r="AK440">
        <v>2.43649</v>
      </c>
      <c r="AL440">
        <v>94.3</v>
      </c>
      <c r="AM440">
        <v>1.38924</v>
      </c>
    </row>
    <row r="441" spans="1:39" x14ac:dyDescent="0.25">
      <c r="A441">
        <v>5.3750686807500001</v>
      </c>
      <c r="B441">
        <v>82.974999999999994</v>
      </c>
      <c r="C441">
        <v>3.1838500000000001</v>
      </c>
      <c r="D441">
        <v>95.82</v>
      </c>
      <c r="E441">
        <v>1.4654700000000001</v>
      </c>
      <c r="F441">
        <v>86.97</v>
      </c>
      <c r="G441">
        <v>3.3157399999999999</v>
      </c>
      <c r="H441">
        <v>96.745000000000005</v>
      </c>
      <c r="I441">
        <v>1.26589</v>
      </c>
      <c r="K441">
        <v>5.3750686807500001</v>
      </c>
      <c r="L441">
        <v>51.49</v>
      </c>
      <c r="M441">
        <v>3.7901055394276284</v>
      </c>
      <c r="N441">
        <v>91.674999999999997</v>
      </c>
      <c r="O441">
        <v>1.9083697230882692</v>
      </c>
      <c r="P441">
        <v>68.465000000000003</v>
      </c>
      <c r="Q441">
        <v>3.9870132931807492</v>
      </c>
      <c r="R441">
        <v>22.954999999999998</v>
      </c>
      <c r="S441">
        <v>7.2028102154645168</v>
      </c>
      <c r="U441">
        <v>5.3750686807500001</v>
      </c>
      <c r="V441">
        <v>72.545000000000002</v>
      </c>
      <c r="W441">
        <v>3.4972099999999999</v>
      </c>
      <c r="X441">
        <v>95.69</v>
      </c>
      <c r="Y441">
        <v>1.57921</v>
      </c>
      <c r="Z441">
        <v>82.935000000000002</v>
      </c>
      <c r="AA441">
        <v>3.4370400000000001</v>
      </c>
      <c r="AB441">
        <v>30.07</v>
      </c>
      <c r="AC441">
        <v>5.10344</v>
      </c>
      <c r="AE441">
        <v>5.3750686807500001</v>
      </c>
      <c r="AF441">
        <v>80.25</v>
      </c>
      <c r="AG441">
        <v>2.9347099999999999</v>
      </c>
      <c r="AH441">
        <v>97.28</v>
      </c>
      <c r="AI441">
        <v>1.14307</v>
      </c>
      <c r="AJ441">
        <v>91.685000000000002</v>
      </c>
      <c r="AK441">
        <v>2.5511300000000001</v>
      </c>
      <c r="AL441">
        <v>94.355000000000004</v>
      </c>
      <c r="AM441">
        <v>1.47698</v>
      </c>
    </row>
    <row r="442" spans="1:39" x14ac:dyDescent="0.25">
      <c r="A442">
        <v>5.3873405270500001</v>
      </c>
      <c r="B442">
        <v>83.72</v>
      </c>
      <c r="C442">
        <v>3.1355400000000002</v>
      </c>
      <c r="D442">
        <v>95.805000000000007</v>
      </c>
      <c r="E442">
        <v>1.4796899999999999</v>
      </c>
      <c r="F442">
        <v>86.97</v>
      </c>
      <c r="G442">
        <v>3.3021400000000001</v>
      </c>
      <c r="H442">
        <v>96.754999999999995</v>
      </c>
      <c r="I442">
        <v>1.32003</v>
      </c>
      <c r="K442">
        <v>5.3873405270500001</v>
      </c>
      <c r="L442">
        <v>51.484999999999999</v>
      </c>
      <c r="M442">
        <v>4.472949250774036</v>
      </c>
      <c r="N442">
        <v>91.844999999999999</v>
      </c>
      <c r="O442">
        <v>1.8770921660909461</v>
      </c>
      <c r="P442">
        <v>68.430000000000007</v>
      </c>
      <c r="Q442">
        <v>4.1054963159160174</v>
      </c>
      <c r="R442">
        <v>22.95</v>
      </c>
      <c r="S442">
        <v>7.1416034614083692</v>
      </c>
      <c r="U442">
        <v>5.3873405270500001</v>
      </c>
      <c r="V442">
        <v>72.644999999999996</v>
      </c>
      <c r="W442">
        <v>3.5960399999999999</v>
      </c>
      <c r="X442">
        <v>95.7</v>
      </c>
      <c r="Y442">
        <v>1.57162</v>
      </c>
      <c r="Z442">
        <v>82.905000000000001</v>
      </c>
      <c r="AA442">
        <v>3.33744</v>
      </c>
      <c r="AB442">
        <v>29.66</v>
      </c>
      <c r="AC442">
        <v>5.4258100000000002</v>
      </c>
      <c r="AE442">
        <v>5.3873405270500001</v>
      </c>
      <c r="AF442">
        <v>79.954999999999998</v>
      </c>
      <c r="AG442">
        <v>2.7514500000000002</v>
      </c>
      <c r="AH442">
        <v>97.275000000000006</v>
      </c>
      <c r="AI442">
        <v>1.15839</v>
      </c>
      <c r="AJ442">
        <v>91.685000000000002</v>
      </c>
      <c r="AK442">
        <v>2.5657899999999998</v>
      </c>
      <c r="AL442">
        <v>94.42</v>
      </c>
      <c r="AM442">
        <v>1.46922</v>
      </c>
    </row>
    <row r="443" spans="1:39" x14ac:dyDescent="0.25">
      <c r="A443">
        <v>5.3996123733600001</v>
      </c>
      <c r="B443">
        <v>83.625</v>
      </c>
      <c r="C443">
        <v>2.8243399999999999</v>
      </c>
      <c r="D443">
        <v>95.795000000000002</v>
      </c>
      <c r="E443">
        <v>1.48508</v>
      </c>
      <c r="F443">
        <v>86.974999999999994</v>
      </c>
      <c r="G443">
        <v>3.2835800000000002</v>
      </c>
      <c r="H443">
        <v>96.78</v>
      </c>
      <c r="I443">
        <v>1.29677</v>
      </c>
      <c r="K443">
        <v>5.3996123733600001</v>
      </c>
      <c r="L443">
        <v>51.435000000000002</v>
      </c>
      <c r="M443">
        <v>4.1872753671092608</v>
      </c>
      <c r="N443">
        <v>91.9</v>
      </c>
      <c r="O443">
        <v>1.9248376554920152</v>
      </c>
      <c r="P443">
        <v>68.465000000000003</v>
      </c>
      <c r="Q443">
        <v>4.1347642012574308</v>
      </c>
      <c r="R443">
        <v>22.864999999999998</v>
      </c>
      <c r="S443">
        <v>6.6662789470588466</v>
      </c>
      <c r="U443">
        <v>5.3996123733600001</v>
      </c>
      <c r="V443">
        <v>72.704999999999998</v>
      </c>
      <c r="W443">
        <v>3.3407300000000002</v>
      </c>
      <c r="X443">
        <v>95.69</v>
      </c>
      <c r="Y443">
        <v>1.5649</v>
      </c>
      <c r="Z443">
        <v>83.084999999999994</v>
      </c>
      <c r="AA443">
        <v>3.3294600000000001</v>
      </c>
      <c r="AB443">
        <v>29.21</v>
      </c>
      <c r="AC443">
        <v>4.8709199999999999</v>
      </c>
      <c r="AE443">
        <v>5.3996123733600001</v>
      </c>
      <c r="AF443">
        <v>80.33</v>
      </c>
      <c r="AG443">
        <v>3.0390999999999999</v>
      </c>
      <c r="AH443">
        <v>97.29</v>
      </c>
      <c r="AI443">
        <v>1.15581</v>
      </c>
      <c r="AJ443">
        <v>91.834999999999994</v>
      </c>
      <c r="AK443">
        <v>2.4321299999999999</v>
      </c>
      <c r="AL443">
        <v>94.37</v>
      </c>
      <c r="AM443">
        <v>1.5126500000000001</v>
      </c>
    </row>
    <row r="444" spans="1:39" x14ac:dyDescent="0.25">
      <c r="A444">
        <v>5.4118842196600001</v>
      </c>
      <c r="B444">
        <v>83.644999999999996</v>
      </c>
      <c r="C444">
        <v>2.5062899999999999</v>
      </c>
      <c r="D444">
        <v>95.795000000000002</v>
      </c>
      <c r="E444">
        <v>1.48508</v>
      </c>
      <c r="F444">
        <v>86.97</v>
      </c>
      <c r="G444">
        <v>3.3081900000000002</v>
      </c>
      <c r="H444">
        <v>96.754999999999995</v>
      </c>
      <c r="I444">
        <v>1.2796400000000001</v>
      </c>
      <c r="K444">
        <v>5.4118842196600001</v>
      </c>
      <c r="L444">
        <v>51.66</v>
      </c>
      <c r="M444">
        <v>4.0773030301904223</v>
      </c>
      <c r="N444">
        <v>91.88</v>
      </c>
      <c r="O444">
        <v>1.8948878594787619</v>
      </c>
      <c r="P444">
        <v>68.344999999999999</v>
      </c>
      <c r="Q444">
        <v>4.0010592347527192</v>
      </c>
      <c r="R444">
        <v>23.03</v>
      </c>
      <c r="S444">
        <v>4.51542910474741</v>
      </c>
      <c r="U444">
        <v>5.4118842196600001</v>
      </c>
      <c r="V444">
        <v>72.715000000000003</v>
      </c>
      <c r="W444">
        <v>3.69747</v>
      </c>
      <c r="X444">
        <v>95.694999999999993</v>
      </c>
      <c r="Y444">
        <v>1.5714600000000001</v>
      </c>
      <c r="Z444">
        <v>83.03</v>
      </c>
      <c r="AA444">
        <v>3.3390300000000002</v>
      </c>
      <c r="AB444">
        <v>29.355</v>
      </c>
      <c r="AC444">
        <v>5.2198200000000003</v>
      </c>
      <c r="AE444">
        <v>5.4118842196600001</v>
      </c>
      <c r="AF444">
        <v>79.915000000000006</v>
      </c>
      <c r="AG444">
        <v>3.2527300000000001</v>
      </c>
      <c r="AH444">
        <v>97.265000000000001</v>
      </c>
      <c r="AI444">
        <v>1.20303</v>
      </c>
      <c r="AJ444">
        <v>91.93</v>
      </c>
      <c r="AK444">
        <v>2.4176600000000001</v>
      </c>
      <c r="AL444">
        <v>94.435000000000002</v>
      </c>
      <c r="AM444">
        <v>1.45886</v>
      </c>
    </row>
    <row r="445" spans="1:39" x14ac:dyDescent="0.25">
      <c r="A445">
        <v>5.4241560659600001</v>
      </c>
      <c r="B445">
        <v>83.545000000000002</v>
      </c>
      <c r="C445">
        <v>2.7377899999999999</v>
      </c>
      <c r="D445">
        <v>95.83</v>
      </c>
      <c r="E445">
        <v>1.49536</v>
      </c>
      <c r="F445">
        <v>86.944999999999993</v>
      </c>
      <c r="G445">
        <v>3.3067299999999999</v>
      </c>
      <c r="H445">
        <v>96.76</v>
      </c>
      <c r="I445">
        <v>1.28546</v>
      </c>
      <c r="K445">
        <v>5.4241560659600001</v>
      </c>
      <c r="L445">
        <v>51.54</v>
      </c>
      <c r="M445">
        <v>3.6665242396580462</v>
      </c>
      <c r="N445">
        <v>91.915000000000006</v>
      </c>
      <c r="O445">
        <v>1.857491588137077</v>
      </c>
      <c r="P445">
        <v>68.625</v>
      </c>
      <c r="Q445">
        <v>3.8512173400108178</v>
      </c>
      <c r="R445">
        <v>22.95</v>
      </c>
      <c r="S445">
        <v>6.8203738900444453</v>
      </c>
      <c r="U445">
        <v>5.4241560659600001</v>
      </c>
      <c r="V445">
        <v>72.355000000000004</v>
      </c>
      <c r="W445">
        <v>3.6126800000000001</v>
      </c>
      <c r="X445">
        <v>95.72</v>
      </c>
      <c r="Y445">
        <v>1.5593600000000001</v>
      </c>
      <c r="Z445">
        <v>83.094999999999999</v>
      </c>
      <c r="AA445">
        <v>3.3938899999999999</v>
      </c>
      <c r="AB445">
        <v>29.465</v>
      </c>
      <c r="AC445">
        <v>4.7755900000000002</v>
      </c>
      <c r="AE445">
        <v>5.4241560659600001</v>
      </c>
      <c r="AF445">
        <v>79.95</v>
      </c>
      <c r="AG445">
        <v>3.2714699999999999</v>
      </c>
      <c r="AH445">
        <v>97.265000000000001</v>
      </c>
      <c r="AI445">
        <v>1.19049</v>
      </c>
      <c r="AJ445">
        <v>91.905000000000001</v>
      </c>
      <c r="AK445">
        <v>2.41215</v>
      </c>
      <c r="AL445">
        <v>94.474999999999994</v>
      </c>
      <c r="AM445">
        <v>1.55141</v>
      </c>
    </row>
    <row r="446" spans="1:39" x14ac:dyDescent="0.25">
      <c r="A446">
        <v>5.4364279122700001</v>
      </c>
      <c r="B446">
        <v>83.754999999999995</v>
      </c>
      <c r="C446">
        <v>2.8235600000000001</v>
      </c>
      <c r="D446">
        <v>95.85</v>
      </c>
      <c r="E446">
        <v>1.49248</v>
      </c>
      <c r="F446">
        <v>86.974999999999994</v>
      </c>
      <c r="G446">
        <v>3.3274400000000002</v>
      </c>
      <c r="H446">
        <v>96.75</v>
      </c>
      <c r="I446">
        <v>1.2698400000000001</v>
      </c>
      <c r="K446">
        <v>5.4364279122700001</v>
      </c>
      <c r="L446">
        <v>51.765000000000001</v>
      </c>
      <c r="M446">
        <v>4.1336757250660092</v>
      </c>
      <c r="N446">
        <v>91.84</v>
      </c>
      <c r="O446">
        <v>1.7872884490199119</v>
      </c>
      <c r="P446">
        <v>68.724999999999994</v>
      </c>
      <c r="Q446">
        <v>3.7157603528753049</v>
      </c>
      <c r="R446">
        <v>23.3</v>
      </c>
      <c r="S446">
        <v>6.742773909897914</v>
      </c>
      <c r="U446">
        <v>5.4364279122700001</v>
      </c>
      <c r="V446">
        <v>72.415000000000006</v>
      </c>
      <c r="W446">
        <v>4.0565100000000003</v>
      </c>
      <c r="X446">
        <v>95.73</v>
      </c>
      <c r="Y446">
        <v>1.56592</v>
      </c>
      <c r="Z446">
        <v>83.204999999999998</v>
      </c>
      <c r="AA446">
        <v>3.3083900000000002</v>
      </c>
      <c r="AB446">
        <v>30.36</v>
      </c>
      <c r="AC446">
        <v>4.7159700000000004</v>
      </c>
      <c r="AE446">
        <v>5.4364279122700001</v>
      </c>
      <c r="AF446">
        <v>79.605000000000004</v>
      </c>
      <c r="AG446">
        <v>3.1139199999999998</v>
      </c>
      <c r="AH446">
        <v>97.265000000000001</v>
      </c>
      <c r="AI446">
        <v>1.1693100000000001</v>
      </c>
      <c r="AJ446">
        <v>91.85</v>
      </c>
      <c r="AK446">
        <v>2.5636899999999998</v>
      </c>
      <c r="AL446">
        <v>94.53</v>
      </c>
      <c r="AM446">
        <v>1.54081</v>
      </c>
    </row>
    <row r="447" spans="1:39" x14ac:dyDescent="0.25">
      <c r="A447">
        <v>5.4486997585700001</v>
      </c>
      <c r="B447">
        <v>83.51</v>
      </c>
      <c r="C447">
        <v>3.0959500000000002</v>
      </c>
      <c r="D447">
        <v>95.875</v>
      </c>
      <c r="E447">
        <v>1.4804999999999999</v>
      </c>
      <c r="F447">
        <v>86.944999999999993</v>
      </c>
      <c r="G447">
        <v>3.2732999999999999</v>
      </c>
      <c r="H447">
        <v>96.77</v>
      </c>
      <c r="I447">
        <v>1.2478400000000001</v>
      </c>
      <c r="K447">
        <v>5.4486997585700001</v>
      </c>
      <c r="L447">
        <v>51.31</v>
      </c>
      <c r="M447">
        <v>4.0870404940494538</v>
      </c>
      <c r="N447">
        <v>91.944999999999993</v>
      </c>
      <c r="O447">
        <v>1.7887076340196006</v>
      </c>
      <c r="P447">
        <v>68.734999999999999</v>
      </c>
      <c r="Q447">
        <v>3.7824958691319157</v>
      </c>
      <c r="R447">
        <v>22.355</v>
      </c>
      <c r="S447">
        <v>3.6696696036564385</v>
      </c>
      <c r="U447">
        <v>5.4486997585700001</v>
      </c>
      <c r="V447">
        <v>72.724999999999994</v>
      </c>
      <c r="W447">
        <v>3.2088700000000001</v>
      </c>
      <c r="X447">
        <v>95.724999999999994</v>
      </c>
      <c r="Y447">
        <v>1.5753999999999999</v>
      </c>
      <c r="Z447">
        <v>83.125</v>
      </c>
      <c r="AA447">
        <v>3.2220900000000001</v>
      </c>
      <c r="AB447">
        <v>30.07</v>
      </c>
      <c r="AC447">
        <v>5.3249500000000003</v>
      </c>
      <c r="AE447">
        <v>5.4486997585700001</v>
      </c>
      <c r="AF447">
        <v>80.069999999999993</v>
      </c>
      <c r="AG447">
        <v>2.7331500000000002</v>
      </c>
      <c r="AH447">
        <v>97.26</v>
      </c>
      <c r="AI447">
        <v>1.1672199999999999</v>
      </c>
      <c r="AJ447">
        <v>91.834999999999994</v>
      </c>
      <c r="AK447">
        <v>2.4280200000000001</v>
      </c>
      <c r="AL447">
        <v>94.515000000000001</v>
      </c>
      <c r="AM447">
        <v>1.5353399999999999</v>
      </c>
    </row>
    <row r="448" spans="1:39" x14ac:dyDescent="0.25">
      <c r="A448">
        <v>5.4609716048700001</v>
      </c>
      <c r="B448">
        <v>83.885000000000005</v>
      </c>
      <c r="C448">
        <v>2.5493700000000001</v>
      </c>
      <c r="D448">
        <v>95.88</v>
      </c>
      <c r="E448">
        <v>1.48176</v>
      </c>
      <c r="F448">
        <v>86.965000000000003</v>
      </c>
      <c r="G448">
        <v>3.3235899999999998</v>
      </c>
      <c r="H448">
        <v>96.79</v>
      </c>
      <c r="I448">
        <v>1.23325</v>
      </c>
      <c r="K448">
        <v>5.4609716048700001</v>
      </c>
      <c r="L448">
        <v>51.674999999999997</v>
      </c>
      <c r="M448">
        <v>3.9720114551697856</v>
      </c>
      <c r="N448">
        <v>92.075000000000003</v>
      </c>
      <c r="O448">
        <v>1.7711225254058514</v>
      </c>
      <c r="P448">
        <v>69.055000000000007</v>
      </c>
      <c r="Q448">
        <v>3.7322211885149561</v>
      </c>
      <c r="R448">
        <v>22.934999999999999</v>
      </c>
      <c r="S448">
        <v>4.044536438208957</v>
      </c>
      <c r="U448">
        <v>5.4609716048700001</v>
      </c>
      <c r="V448">
        <v>72.2</v>
      </c>
      <c r="W448">
        <v>3.7894600000000001</v>
      </c>
      <c r="X448">
        <v>95.724999999999994</v>
      </c>
      <c r="Y448">
        <v>1.5801499999999999</v>
      </c>
      <c r="Z448">
        <v>83.045000000000002</v>
      </c>
      <c r="AA448">
        <v>3.1049099999999998</v>
      </c>
      <c r="AB448">
        <v>29.335000000000001</v>
      </c>
      <c r="AC448">
        <v>5.7302099999999996</v>
      </c>
      <c r="AE448">
        <v>5.4609716048700001</v>
      </c>
      <c r="AF448">
        <v>80.305000000000007</v>
      </c>
      <c r="AG448">
        <v>2.8150400000000002</v>
      </c>
      <c r="AH448">
        <v>97.26</v>
      </c>
      <c r="AI448">
        <v>1.18</v>
      </c>
      <c r="AJ448">
        <v>91.795000000000002</v>
      </c>
      <c r="AK448">
        <v>2.39697</v>
      </c>
      <c r="AL448">
        <v>94.42</v>
      </c>
      <c r="AM448">
        <v>1.5111600000000001</v>
      </c>
    </row>
    <row r="449" spans="1:39" x14ac:dyDescent="0.25">
      <c r="A449">
        <v>5.4732434511800001</v>
      </c>
      <c r="B449">
        <v>83.86</v>
      </c>
      <c r="C449">
        <v>2.84084</v>
      </c>
      <c r="D449">
        <v>95.88</v>
      </c>
      <c r="E449">
        <v>1.48176</v>
      </c>
      <c r="F449">
        <v>87.034999999999997</v>
      </c>
      <c r="G449">
        <v>3.3401000000000001</v>
      </c>
      <c r="H449">
        <v>96.775000000000006</v>
      </c>
      <c r="I449">
        <v>1.2517499999999999</v>
      </c>
      <c r="K449">
        <v>5.4732434511800001</v>
      </c>
      <c r="L449">
        <v>52.25</v>
      </c>
      <c r="M449">
        <v>4.257052971246658</v>
      </c>
      <c r="N449">
        <v>91.984999999999999</v>
      </c>
      <c r="O449">
        <v>1.8075605107436918</v>
      </c>
      <c r="P449">
        <v>69.28</v>
      </c>
      <c r="Q449">
        <v>3.69616016968962</v>
      </c>
      <c r="R449">
        <v>22.89</v>
      </c>
      <c r="S449">
        <v>3.6915985697255871</v>
      </c>
      <c r="U449">
        <v>5.4732434511800001</v>
      </c>
      <c r="V449">
        <v>72.62</v>
      </c>
      <c r="W449">
        <v>3.4828999999999999</v>
      </c>
      <c r="X449">
        <v>95.745000000000005</v>
      </c>
      <c r="Y449">
        <v>1.56124</v>
      </c>
      <c r="Z449">
        <v>82.915000000000006</v>
      </c>
      <c r="AA449">
        <v>3.0471699999999999</v>
      </c>
      <c r="AB449">
        <v>29.855</v>
      </c>
      <c r="AC449">
        <v>4.4052800000000003</v>
      </c>
      <c r="AE449">
        <v>5.4732434511800001</v>
      </c>
      <c r="AF449">
        <v>80.34</v>
      </c>
      <c r="AG449">
        <v>2.94693</v>
      </c>
      <c r="AH449">
        <v>97.27</v>
      </c>
      <c r="AI449">
        <v>1.1819900000000001</v>
      </c>
      <c r="AJ449">
        <v>91.96</v>
      </c>
      <c r="AK449">
        <v>2.22899</v>
      </c>
      <c r="AL449">
        <v>94.43</v>
      </c>
      <c r="AM449">
        <v>1.5890599999999999</v>
      </c>
    </row>
    <row r="450" spans="1:39" x14ac:dyDescent="0.25">
      <c r="A450">
        <v>5.4855152974800001</v>
      </c>
      <c r="B450">
        <v>83.174999999999997</v>
      </c>
      <c r="C450">
        <v>2.9869500000000002</v>
      </c>
      <c r="D450">
        <v>95.885000000000005</v>
      </c>
      <c r="E450">
        <v>1.48468</v>
      </c>
      <c r="F450">
        <v>87.105000000000004</v>
      </c>
      <c r="G450">
        <v>3.2644299999999999</v>
      </c>
      <c r="H450">
        <v>96.81</v>
      </c>
      <c r="I450">
        <v>1.2364900000000001</v>
      </c>
      <c r="K450">
        <v>5.4855152974800001</v>
      </c>
      <c r="L450">
        <v>51.47</v>
      </c>
      <c r="M450">
        <v>3.8482593467696522</v>
      </c>
      <c r="N450">
        <v>92.064999999999998</v>
      </c>
      <c r="O450">
        <v>1.8298292270045315</v>
      </c>
      <c r="P450">
        <v>69.17</v>
      </c>
      <c r="Q450">
        <v>3.3152827933677091</v>
      </c>
      <c r="R450">
        <v>22.844999999999999</v>
      </c>
      <c r="S450">
        <v>3.4818780851718514</v>
      </c>
      <c r="U450">
        <v>5.4855152974800001</v>
      </c>
      <c r="V450">
        <v>72.900000000000006</v>
      </c>
      <c r="W450">
        <v>3.6606000000000001</v>
      </c>
      <c r="X450">
        <v>95.76</v>
      </c>
      <c r="Y450">
        <v>1.5612200000000001</v>
      </c>
      <c r="Z450">
        <v>83.05</v>
      </c>
      <c r="AA450">
        <v>3.1988300000000001</v>
      </c>
      <c r="AB450">
        <v>29.445</v>
      </c>
      <c r="AC450">
        <v>4.4966100000000004</v>
      </c>
      <c r="AE450">
        <v>5.4855152974800001</v>
      </c>
      <c r="AF450">
        <v>80.22</v>
      </c>
      <c r="AG450">
        <v>2.8612199999999999</v>
      </c>
      <c r="AH450">
        <v>97.27</v>
      </c>
      <c r="AI450">
        <v>1.1819900000000001</v>
      </c>
      <c r="AJ450">
        <v>92.03</v>
      </c>
      <c r="AK450">
        <v>2.2043400000000002</v>
      </c>
      <c r="AL450">
        <v>94.45</v>
      </c>
      <c r="AM450">
        <v>1.56924</v>
      </c>
    </row>
    <row r="451" spans="1:39" x14ac:dyDescent="0.25">
      <c r="A451">
        <v>5.4977871437800001</v>
      </c>
      <c r="B451">
        <v>83.44</v>
      </c>
      <c r="C451">
        <v>2.6826099999999999</v>
      </c>
      <c r="D451">
        <v>95.86</v>
      </c>
      <c r="E451">
        <v>1.5018</v>
      </c>
      <c r="F451">
        <v>87.094999999999999</v>
      </c>
      <c r="G451">
        <v>3.2130200000000002</v>
      </c>
      <c r="H451">
        <v>96.79</v>
      </c>
      <c r="I451">
        <v>1.18781</v>
      </c>
      <c r="K451">
        <v>5.4977871437800001</v>
      </c>
      <c r="L451">
        <v>52.075000000000003</v>
      </c>
      <c r="M451">
        <v>4.0536249209812203</v>
      </c>
      <c r="N451">
        <v>92.04</v>
      </c>
      <c r="O451">
        <v>1.8515939079614627</v>
      </c>
      <c r="P451">
        <v>69.27</v>
      </c>
      <c r="Q451">
        <v>3.3289788224018486</v>
      </c>
      <c r="R451">
        <v>23.18</v>
      </c>
      <c r="S451">
        <v>4.089327573085825</v>
      </c>
      <c r="U451">
        <v>5.4977871437800001</v>
      </c>
      <c r="V451">
        <v>73.14</v>
      </c>
      <c r="W451">
        <v>3.5363000000000002</v>
      </c>
      <c r="X451">
        <v>95.77</v>
      </c>
      <c r="Y451">
        <v>1.5611200000000001</v>
      </c>
      <c r="Z451">
        <v>83.13</v>
      </c>
      <c r="AA451">
        <v>3.1989200000000002</v>
      </c>
      <c r="AB451">
        <v>30.1</v>
      </c>
      <c r="AC451">
        <v>5.4827000000000004</v>
      </c>
      <c r="AE451">
        <v>5.4977871437800001</v>
      </c>
      <c r="AF451">
        <v>79.91</v>
      </c>
      <c r="AG451">
        <v>3.1027200000000001</v>
      </c>
      <c r="AH451">
        <v>97.275000000000006</v>
      </c>
      <c r="AI451">
        <v>1.16699</v>
      </c>
      <c r="AJ451">
        <v>92.084999999999994</v>
      </c>
      <c r="AK451">
        <v>2.3011499999999998</v>
      </c>
      <c r="AL451">
        <v>94.41</v>
      </c>
      <c r="AM451">
        <v>1.53359</v>
      </c>
    </row>
    <row r="452" spans="1:39" x14ac:dyDescent="0.25">
      <c r="A452">
        <v>5.5100589900900001</v>
      </c>
      <c r="B452">
        <v>83.51</v>
      </c>
      <c r="C452">
        <v>2.9453200000000002</v>
      </c>
      <c r="D452">
        <v>95.86</v>
      </c>
      <c r="E452">
        <v>1.5018</v>
      </c>
      <c r="F452">
        <v>87.114999999999995</v>
      </c>
      <c r="G452">
        <v>3.1359599999999999</v>
      </c>
      <c r="H452">
        <v>96.805000000000007</v>
      </c>
      <c r="I452">
        <v>1.16167</v>
      </c>
      <c r="K452">
        <v>5.5100589900900001</v>
      </c>
      <c r="L452">
        <v>52.155000000000001</v>
      </c>
      <c r="M452">
        <v>3.505492119517601</v>
      </c>
      <c r="N452">
        <v>91.965000000000003</v>
      </c>
      <c r="O452">
        <v>1.8169411107683155</v>
      </c>
      <c r="P452">
        <v>68.86</v>
      </c>
      <c r="Q452">
        <v>3.451869058930249</v>
      </c>
      <c r="R452">
        <v>23.594999999999999</v>
      </c>
      <c r="S452">
        <v>4.3489625199580644</v>
      </c>
      <c r="U452">
        <v>5.5100589900900001</v>
      </c>
      <c r="V452">
        <v>72.430000000000007</v>
      </c>
      <c r="W452">
        <v>3.48211</v>
      </c>
      <c r="X452">
        <v>95.784999999999997</v>
      </c>
      <c r="Y452">
        <v>1.55444</v>
      </c>
      <c r="Z452">
        <v>83.105000000000004</v>
      </c>
      <c r="AA452">
        <v>3.1227399999999998</v>
      </c>
      <c r="AB452">
        <v>31.12</v>
      </c>
      <c r="AC452">
        <v>4.9714799999999997</v>
      </c>
      <c r="AE452">
        <v>5.5100589900900001</v>
      </c>
      <c r="AF452">
        <v>80.489999999999995</v>
      </c>
      <c r="AG452">
        <v>3.0536699999999999</v>
      </c>
      <c r="AH452">
        <v>97.284999999999997</v>
      </c>
      <c r="AI452">
        <v>1.1667400000000001</v>
      </c>
      <c r="AJ452">
        <v>91.974999999999994</v>
      </c>
      <c r="AK452">
        <v>2.4066299999999998</v>
      </c>
      <c r="AL452">
        <v>94.44</v>
      </c>
      <c r="AM452">
        <v>1.49211</v>
      </c>
    </row>
    <row r="453" spans="1:39" x14ac:dyDescent="0.25">
      <c r="A453">
        <v>5.5223308363900001</v>
      </c>
      <c r="B453">
        <v>83.58</v>
      </c>
      <c r="C453">
        <v>3.1094400000000002</v>
      </c>
      <c r="D453">
        <v>95.84</v>
      </c>
      <c r="E453">
        <v>1.52624</v>
      </c>
      <c r="F453">
        <v>87.15</v>
      </c>
      <c r="G453">
        <v>3.1213000000000002</v>
      </c>
      <c r="H453">
        <v>96.765000000000001</v>
      </c>
      <c r="I453">
        <v>1.17357</v>
      </c>
      <c r="K453">
        <v>5.5223308363900001</v>
      </c>
      <c r="L453">
        <v>52.875</v>
      </c>
      <c r="M453">
        <v>4.3066082942380541</v>
      </c>
      <c r="N453">
        <v>91.995000000000005</v>
      </c>
      <c r="O453">
        <v>1.7853501057215628</v>
      </c>
      <c r="P453">
        <v>69.284999999999997</v>
      </c>
      <c r="Q453">
        <v>3.5123033752795338</v>
      </c>
      <c r="R453">
        <v>23.454999999999998</v>
      </c>
      <c r="S453">
        <v>4.8636894432107809</v>
      </c>
      <c r="U453">
        <v>5.5223308363900001</v>
      </c>
      <c r="V453">
        <v>72.62</v>
      </c>
      <c r="W453">
        <v>3.1953999999999998</v>
      </c>
      <c r="X453">
        <v>95.8</v>
      </c>
      <c r="Y453">
        <v>1.55724</v>
      </c>
      <c r="Z453">
        <v>82.974999999999994</v>
      </c>
      <c r="AA453">
        <v>2.9149400000000001</v>
      </c>
      <c r="AB453">
        <v>29.95</v>
      </c>
      <c r="AC453">
        <v>4.6997299999999997</v>
      </c>
      <c r="AE453">
        <v>5.5223308363900001</v>
      </c>
      <c r="AF453">
        <v>80.05</v>
      </c>
      <c r="AG453">
        <v>2.79061</v>
      </c>
      <c r="AH453">
        <v>97.295000000000002</v>
      </c>
      <c r="AI453">
        <v>1.1620999999999999</v>
      </c>
      <c r="AJ453">
        <v>92.11</v>
      </c>
      <c r="AK453">
        <v>2.3628200000000001</v>
      </c>
      <c r="AL453">
        <v>94.474999999999994</v>
      </c>
      <c r="AM453">
        <v>1.4872399999999999</v>
      </c>
    </row>
    <row r="454" spans="1:39" x14ac:dyDescent="0.25">
      <c r="A454">
        <v>5.5346026826900001</v>
      </c>
      <c r="B454">
        <v>84.16</v>
      </c>
      <c r="C454">
        <v>2.8371499999999998</v>
      </c>
      <c r="D454">
        <v>95.844999999999999</v>
      </c>
      <c r="E454">
        <v>1.5242899999999999</v>
      </c>
      <c r="F454">
        <v>87.174999999999997</v>
      </c>
      <c r="G454">
        <v>3.0752000000000002</v>
      </c>
      <c r="H454">
        <v>96.78</v>
      </c>
      <c r="I454">
        <v>1.15395</v>
      </c>
      <c r="K454">
        <v>5.5346026826900001</v>
      </c>
      <c r="L454">
        <v>51.954999999999998</v>
      </c>
      <c r="M454">
        <v>3.6654433565395599</v>
      </c>
      <c r="N454">
        <v>92.02</v>
      </c>
      <c r="O454">
        <v>1.8613436007357707</v>
      </c>
      <c r="P454">
        <v>69.33</v>
      </c>
      <c r="Q454">
        <v>3.8705425976211649</v>
      </c>
      <c r="R454">
        <v>23.155000000000001</v>
      </c>
      <c r="S454">
        <v>3.5592801238452698</v>
      </c>
      <c r="U454">
        <v>5.5346026826900001</v>
      </c>
      <c r="V454">
        <v>72.084999999999994</v>
      </c>
      <c r="W454">
        <v>4.2065799999999998</v>
      </c>
      <c r="X454">
        <v>95.814999999999998</v>
      </c>
      <c r="Y454">
        <v>1.54864</v>
      </c>
      <c r="Z454">
        <v>82.935000000000002</v>
      </c>
      <c r="AA454">
        <v>2.7601200000000001</v>
      </c>
      <c r="AB454">
        <v>30.145</v>
      </c>
      <c r="AC454">
        <v>6.1547900000000002</v>
      </c>
      <c r="AE454">
        <v>5.5346026826900001</v>
      </c>
      <c r="AF454">
        <v>79.775000000000006</v>
      </c>
      <c r="AG454">
        <v>3.0028100000000002</v>
      </c>
      <c r="AH454">
        <v>97.305000000000007</v>
      </c>
      <c r="AI454">
        <v>1.13995</v>
      </c>
      <c r="AJ454">
        <v>92.35</v>
      </c>
      <c r="AK454">
        <v>2.3167900000000001</v>
      </c>
      <c r="AL454">
        <v>94.564999999999998</v>
      </c>
      <c r="AM454">
        <v>1.5077400000000001</v>
      </c>
    </row>
    <row r="455" spans="1:39" x14ac:dyDescent="0.25">
      <c r="A455">
        <v>5.5468745289900001</v>
      </c>
      <c r="B455">
        <v>83.16</v>
      </c>
      <c r="C455">
        <v>2.6578900000000001</v>
      </c>
      <c r="D455">
        <v>95.88</v>
      </c>
      <c r="E455">
        <v>1.49352</v>
      </c>
      <c r="F455">
        <v>87.12</v>
      </c>
      <c r="G455">
        <v>3.1057399999999999</v>
      </c>
      <c r="H455">
        <v>96.78</v>
      </c>
      <c r="I455">
        <v>1.1838900000000001</v>
      </c>
      <c r="K455">
        <v>5.5468745289900001</v>
      </c>
      <c r="L455">
        <v>52.255000000000003</v>
      </c>
      <c r="M455">
        <v>3.7798776435223411</v>
      </c>
      <c r="N455">
        <v>91.984999999999999</v>
      </c>
      <c r="O455">
        <v>1.8807644722293104</v>
      </c>
      <c r="P455">
        <v>69.58</v>
      </c>
      <c r="Q455">
        <v>3.7945487215214406</v>
      </c>
      <c r="R455">
        <v>23.51</v>
      </c>
      <c r="S455">
        <v>3.5099715098558848</v>
      </c>
      <c r="U455">
        <v>5.5468745289900001</v>
      </c>
      <c r="V455">
        <v>72.45</v>
      </c>
      <c r="W455">
        <v>3.32152</v>
      </c>
      <c r="X455">
        <v>95.825000000000003</v>
      </c>
      <c r="Y455">
        <v>1.52868</v>
      </c>
      <c r="Z455">
        <v>82.84</v>
      </c>
      <c r="AA455">
        <v>2.8904000000000001</v>
      </c>
      <c r="AB455">
        <v>29.96</v>
      </c>
      <c r="AC455">
        <v>4.4275700000000002</v>
      </c>
      <c r="AE455">
        <v>5.5468745289900001</v>
      </c>
      <c r="AF455">
        <v>79.954999999999998</v>
      </c>
      <c r="AG455">
        <v>3.12418</v>
      </c>
      <c r="AH455">
        <v>97.325000000000003</v>
      </c>
      <c r="AI455">
        <v>1.1255599999999999</v>
      </c>
      <c r="AJ455">
        <v>92.254999999999995</v>
      </c>
      <c r="AK455">
        <v>2.4315600000000002</v>
      </c>
      <c r="AL455">
        <v>94.474999999999994</v>
      </c>
      <c r="AM455">
        <v>1.51884</v>
      </c>
    </row>
    <row r="456" spans="1:39" x14ac:dyDescent="0.25">
      <c r="A456">
        <v>5.5591463753000001</v>
      </c>
      <c r="B456">
        <v>83.625</v>
      </c>
      <c r="C456">
        <v>3.1546599999999998</v>
      </c>
      <c r="D456">
        <v>95.88</v>
      </c>
      <c r="E456">
        <v>1.49352</v>
      </c>
      <c r="F456">
        <v>87.064999999999998</v>
      </c>
      <c r="G456">
        <v>3.1310199999999999</v>
      </c>
      <c r="H456">
        <v>96.775000000000006</v>
      </c>
      <c r="I456">
        <v>1.17127</v>
      </c>
      <c r="K456">
        <v>5.5591463753000001</v>
      </c>
      <c r="L456">
        <v>52.484999999999999</v>
      </c>
      <c r="M456">
        <v>4.4030983409412965</v>
      </c>
      <c r="N456">
        <v>91.924999999999997</v>
      </c>
      <c r="O456">
        <v>1.9472737352514158</v>
      </c>
      <c r="P456">
        <v>69.495000000000005</v>
      </c>
      <c r="Q456">
        <v>3.7493299401359712</v>
      </c>
      <c r="R456">
        <v>23.68</v>
      </c>
      <c r="S456">
        <v>3.2730108463003909</v>
      </c>
      <c r="U456">
        <v>5.5591463753000001</v>
      </c>
      <c r="V456">
        <v>72.234999999999999</v>
      </c>
      <c r="W456">
        <v>3.4150100000000001</v>
      </c>
      <c r="X456">
        <v>95.844999999999999</v>
      </c>
      <c r="Y456">
        <v>1.53084</v>
      </c>
      <c r="Z456">
        <v>82.834999999999994</v>
      </c>
      <c r="AA456">
        <v>2.9850099999999999</v>
      </c>
      <c r="AB456">
        <v>30.2</v>
      </c>
      <c r="AC456">
        <v>5.2163199999999996</v>
      </c>
      <c r="AE456">
        <v>5.5591463753000001</v>
      </c>
      <c r="AF456">
        <v>80.094999999999999</v>
      </c>
      <c r="AG456">
        <v>3.3568500000000001</v>
      </c>
      <c r="AH456">
        <v>97.355000000000004</v>
      </c>
      <c r="AI456">
        <v>1.11646</v>
      </c>
      <c r="AJ456">
        <v>92.144999999999996</v>
      </c>
      <c r="AK456">
        <v>2.38463</v>
      </c>
      <c r="AL456">
        <v>94.534999999999997</v>
      </c>
      <c r="AM456">
        <v>1.5528299999999999</v>
      </c>
    </row>
    <row r="457" spans="1:39" x14ac:dyDescent="0.25">
      <c r="A457">
        <v>5.5714182216000001</v>
      </c>
      <c r="B457">
        <v>83.754999999999995</v>
      </c>
      <c r="C457">
        <v>3.0170300000000001</v>
      </c>
      <c r="D457">
        <v>95.825000000000003</v>
      </c>
      <c r="E457">
        <v>1.4686300000000001</v>
      </c>
      <c r="F457">
        <v>87.064999999999998</v>
      </c>
      <c r="G457">
        <v>3.1533000000000002</v>
      </c>
      <c r="H457">
        <v>96.78</v>
      </c>
      <c r="I457">
        <v>1.1796599999999999</v>
      </c>
      <c r="K457">
        <v>5.5714182216000001</v>
      </c>
      <c r="L457">
        <v>52.924999999999997</v>
      </c>
      <c r="M457">
        <v>3.7265097611572142</v>
      </c>
      <c r="N457">
        <v>91.894999999999996</v>
      </c>
      <c r="O457">
        <v>1.9701459336810554</v>
      </c>
      <c r="P457">
        <v>69.224999999999994</v>
      </c>
      <c r="Q457">
        <v>3.5576502076511121</v>
      </c>
      <c r="R457">
        <v>23.765000000000001</v>
      </c>
      <c r="S457">
        <v>3.79437412493813</v>
      </c>
      <c r="U457">
        <v>5.5714182216000001</v>
      </c>
      <c r="V457">
        <v>72.400000000000006</v>
      </c>
      <c r="W457">
        <v>3.5804999999999998</v>
      </c>
      <c r="X457">
        <v>95.864999999999995</v>
      </c>
      <c r="Y457">
        <v>1.5294700000000001</v>
      </c>
      <c r="Z457">
        <v>82.7</v>
      </c>
      <c r="AA457">
        <v>3.0561400000000001</v>
      </c>
      <c r="AB457">
        <v>30.38</v>
      </c>
      <c r="AC457">
        <v>5.9068300000000002</v>
      </c>
      <c r="AE457">
        <v>5.5714182216000001</v>
      </c>
      <c r="AF457">
        <v>79.864999999999995</v>
      </c>
      <c r="AG457">
        <v>3.0223</v>
      </c>
      <c r="AH457">
        <v>97.355000000000004</v>
      </c>
      <c r="AI457">
        <v>1.1364300000000001</v>
      </c>
      <c r="AJ457">
        <v>92.174999999999997</v>
      </c>
      <c r="AK457">
        <v>2.34667</v>
      </c>
      <c r="AL457">
        <v>94.635000000000005</v>
      </c>
      <c r="AM457">
        <v>1.49475</v>
      </c>
    </row>
    <row r="458" spans="1:39" x14ac:dyDescent="0.25">
      <c r="A458">
        <v>5.5836900679000001</v>
      </c>
      <c r="B458">
        <v>83.165000000000006</v>
      </c>
      <c r="C458">
        <v>2.9546999999999999</v>
      </c>
      <c r="D458">
        <v>95.84</v>
      </c>
      <c r="E458">
        <v>1.47458</v>
      </c>
      <c r="F458">
        <v>87.114999999999995</v>
      </c>
      <c r="G458">
        <v>3.1676899999999999</v>
      </c>
      <c r="H458">
        <v>96.81</v>
      </c>
      <c r="I458">
        <v>1.1657200000000001</v>
      </c>
      <c r="K458">
        <v>5.5836900679000001</v>
      </c>
      <c r="L458">
        <v>52.655000000000001</v>
      </c>
      <c r="M458">
        <v>4.0141593142275758</v>
      </c>
      <c r="N458">
        <v>91.81</v>
      </c>
      <c r="O458">
        <v>2.0331994491441305</v>
      </c>
      <c r="P458">
        <v>68.930000000000007</v>
      </c>
      <c r="Q458">
        <v>3.3286784164289593</v>
      </c>
      <c r="R458">
        <v>23.395</v>
      </c>
      <c r="S458">
        <v>4.3435555711881939</v>
      </c>
      <c r="U458">
        <v>5.5836900679000001</v>
      </c>
      <c r="V458">
        <v>72</v>
      </c>
      <c r="W458">
        <v>3.7443300000000002</v>
      </c>
      <c r="X458">
        <v>95.875</v>
      </c>
      <c r="Y458">
        <v>1.5319499999999999</v>
      </c>
      <c r="Z458">
        <v>82.81</v>
      </c>
      <c r="AA458">
        <v>3.08446</v>
      </c>
      <c r="AB458">
        <v>30.25</v>
      </c>
      <c r="AC458">
        <v>4.7636599999999998</v>
      </c>
      <c r="AE458">
        <v>5.5836900679000001</v>
      </c>
      <c r="AF458">
        <v>80.325000000000003</v>
      </c>
      <c r="AG458">
        <v>3.2843399999999998</v>
      </c>
      <c r="AH458">
        <v>97.38</v>
      </c>
      <c r="AI458">
        <v>1.12721</v>
      </c>
      <c r="AJ458">
        <v>92.12</v>
      </c>
      <c r="AK458">
        <v>2.4424600000000001</v>
      </c>
      <c r="AL458">
        <v>94.575000000000003</v>
      </c>
      <c r="AM458">
        <v>1.5578399999999999</v>
      </c>
    </row>
    <row r="459" spans="1:39" x14ac:dyDescent="0.25">
      <c r="A459">
        <v>5.5959619142100001</v>
      </c>
      <c r="B459">
        <v>83.495000000000005</v>
      </c>
      <c r="C459">
        <v>2.8297500000000002</v>
      </c>
      <c r="D459">
        <v>95.855000000000004</v>
      </c>
      <c r="E459">
        <v>1.47698</v>
      </c>
      <c r="F459">
        <v>87.114999999999995</v>
      </c>
      <c r="G459">
        <v>3.1739999999999999</v>
      </c>
      <c r="H459">
        <v>96.81</v>
      </c>
      <c r="I459">
        <v>1.1353</v>
      </c>
      <c r="K459">
        <v>5.5959619142100001</v>
      </c>
      <c r="L459">
        <v>52.395000000000003</v>
      </c>
      <c r="M459">
        <v>4.3424042879492468</v>
      </c>
      <c r="N459">
        <v>91.83</v>
      </c>
      <c r="O459">
        <v>2.0581788066152078</v>
      </c>
      <c r="P459">
        <v>69.09</v>
      </c>
      <c r="Q459">
        <v>3.2896656365047194</v>
      </c>
      <c r="R459">
        <v>23.945</v>
      </c>
      <c r="S459">
        <v>4.6286580128585868</v>
      </c>
      <c r="U459">
        <v>5.5959619142100001</v>
      </c>
      <c r="V459">
        <v>72.454999999999998</v>
      </c>
      <c r="W459">
        <v>3.40374</v>
      </c>
      <c r="X459">
        <v>95.87</v>
      </c>
      <c r="Y459">
        <v>1.5339799999999999</v>
      </c>
      <c r="Z459">
        <v>82.844999999999999</v>
      </c>
      <c r="AA459">
        <v>2.9620099999999998</v>
      </c>
      <c r="AB459">
        <v>30.53</v>
      </c>
      <c r="AC459">
        <v>5.1224100000000004</v>
      </c>
      <c r="AE459">
        <v>5.5959619142100001</v>
      </c>
      <c r="AF459">
        <v>80.14</v>
      </c>
      <c r="AG459">
        <v>2.8285</v>
      </c>
      <c r="AH459">
        <v>97.394999999999996</v>
      </c>
      <c r="AI459">
        <v>1.1408199999999999</v>
      </c>
      <c r="AJ459">
        <v>92.15</v>
      </c>
      <c r="AK459">
        <v>2.4305300000000001</v>
      </c>
      <c r="AL459">
        <v>94.55</v>
      </c>
      <c r="AM459">
        <v>1.53867</v>
      </c>
    </row>
    <row r="460" spans="1:39" x14ac:dyDescent="0.25">
      <c r="A460">
        <v>5.6082337605100001</v>
      </c>
      <c r="B460">
        <v>83.844999999999999</v>
      </c>
      <c r="C460">
        <v>2.6511300000000002</v>
      </c>
      <c r="D460">
        <v>95.864999999999995</v>
      </c>
      <c r="E460">
        <v>1.47454</v>
      </c>
      <c r="F460">
        <v>87.165000000000006</v>
      </c>
      <c r="G460">
        <v>3.09843</v>
      </c>
      <c r="H460">
        <v>96.82</v>
      </c>
      <c r="I460">
        <v>1.1456900000000001</v>
      </c>
      <c r="K460">
        <v>5.6082337605100001</v>
      </c>
      <c r="L460">
        <v>52.344999999999999</v>
      </c>
      <c r="M460">
        <v>3.9935541814278674</v>
      </c>
      <c r="N460">
        <v>91.775000000000006</v>
      </c>
      <c r="O460">
        <v>2.0644309143199742</v>
      </c>
      <c r="P460">
        <v>69.3</v>
      </c>
      <c r="Q460">
        <v>3.4278273002005224</v>
      </c>
      <c r="R460">
        <v>23.8</v>
      </c>
      <c r="S460">
        <v>3.5805027579936315</v>
      </c>
      <c r="U460">
        <v>5.6082337605100001</v>
      </c>
      <c r="V460">
        <v>72.62</v>
      </c>
      <c r="W460">
        <v>2.9454400000000001</v>
      </c>
      <c r="X460">
        <v>95.87</v>
      </c>
      <c r="Y460">
        <v>1.52908</v>
      </c>
      <c r="Z460">
        <v>82.765000000000001</v>
      </c>
      <c r="AA460">
        <v>2.91072</v>
      </c>
      <c r="AB460">
        <v>30.934999999999999</v>
      </c>
      <c r="AC460">
        <v>4.8469899999999999</v>
      </c>
      <c r="AE460">
        <v>5.6082337605100001</v>
      </c>
      <c r="AF460">
        <v>79.7</v>
      </c>
      <c r="AG460">
        <v>2.4919899999999999</v>
      </c>
      <c r="AH460">
        <v>97.375</v>
      </c>
      <c r="AI460">
        <v>1.1475500000000001</v>
      </c>
      <c r="AJ460">
        <v>92.12</v>
      </c>
      <c r="AK460">
        <v>2.4249900000000002</v>
      </c>
      <c r="AL460">
        <v>94.54</v>
      </c>
      <c r="AM460">
        <v>1.48943</v>
      </c>
    </row>
    <row r="461" spans="1:39" x14ac:dyDescent="0.25">
      <c r="A461">
        <v>5.6205056068100001</v>
      </c>
      <c r="B461">
        <v>83.875</v>
      </c>
      <c r="C461">
        <v>2.55966</v>
      </c>
      <c r="D461">
        <v>95.89</v>
      </c>
      <c r="E461">
        <v>1.4672799999999999</v>
      </c>
      <c r="F461">
        <v>87.234999999999999</v>
      </c>
      <c r="G461">
        <v>3.1768299999999998</v>
      </c>
      <c r="H461">
        <v>96.82</v>
      </c>
      <c r="I461">
        <v>1.1391199999999999</v>
      </c>
      <c r="K461">
        <v>5.6205056068100001</v>
      </c>
      <c r="L461">
        <v>51.905000000000001</v>
      </c>
      <c r="M461">
        <v>3.8985221558944607</v>
      </c>
      <c r="N461">
        <v>91.775000000000006</v>
      </c>
      <c r="O461">
        <v>1.9929563467371787</v>
      </c>
      <c r="P461">
        <v>69.295000000000002</v>
      </c>
      <c r="Q461">
        <v>3.4000698522236279</v>
      </c>
      <c r="R461">
        <v>23.78</v>
      </c>
      <c r="S461">
        <v>3.7432071810146978</v>
      </c>
      <c r="U461">
        <v>5.6205056068100001</v>
      </c>
      <c r="V461">
        <v>72.834999999999994</v>
      </c>
      <c r="W461">
        <v>3.45113</v>
      </c>
      <c r="X461">
        <v>95.86</v>
      </c>
      <c r="Y461">
        <v>1.5183500000000001</v>
      </c>
      <c r="Z461">
        <v>82.754999999999995</v>
      </c>
      <c r="AA461">
        <v>2.8709699999999998</v>
      </c>
      <c r="AB461">
        <v>29.86</v>
      </c>
      <c r="AC461">
        <v>5.0833500000000003</v>
      </c>
      <c r="AE461">
        <v>5.6205056068100001</v>
      </c>
      <c r="AF461">
        <v>79.665000000000006</v>
      </c>
      <c r="AG461">
        <v>3.2802899999999999</v>
      </c>
      <c r="AH461">
        <v>97.36</v>
      </c>
      <c r="AI461">
        <v>1.15126</v>
      </c>
      <c r="AJ461">
        <v>92.064999999999998</v>
      </c>
      <c r="AK461">
        <v>2.3986000000000001</v>
      </c>
      <c r="AL461">
        <v>94.504999999999995</v>
      </c>
      <c r="AM461">
        <v>1.52233</v>
      </c>
    </row>
    <row r="462" spans="1:39" x14ac:dyDescent="0.25">
      <c r="A462">
        <v>5.6327774531200001</v>
      </c>
      <c r="B462">
        <v>83.51</v>
      </c>
      <c r="C462">
        <v>2.91031</v>
      </c>
      <c r="D462">
        <v>95.905000000000001</v>
      </c>
      <c r="E462">
        <v>1.4640599999999999</v>
      </c>
      <c r="F462">
        <v>87.22</v>
      </c>
      <c r="G462">
        <v>3.25678</v>
      </c>
      <c r="H462">
        <v>96.83</v>
      </c>
      <c r="I462">
        <v>1.12076</v>
      </c>
      <c r="K462">
        <v>5.6327774531200001</v>
      </c>
      <c r="L462">
        <v>52.36</v>
      </c>
      <c r="M462">
        <v>4.1833479415415598</v>
      </c>
      <c r="N462">
        <v>91.855000000000004</v>
      </c>
      <c r="O462">
        <v>1.9890889874512914</v>
      </c>
      <c r="P462">
        <v>69.584999999999994</v>
      </c>
      <c r="Q462">
        <v>3.4154465301040799</v>
      </c>
      <c r="R462">
        <v>24.094999999999999</v>
      </c>
      <c r="S462">
        <v>3.9017271816466104</v>
      </c>
      <c r="U462">
        <v>5.6327774531200001</v>
      </c>
      <c r="V462">
        <v>72.305000000000007</v>
      </c>
      <c r="W462">
        <v>3.6945199999999998</v>
      </c>
      <c r="X462">
        <v>95.87</v>
      </c>
      <c r="Y462">
        <v>1.5026999999999999</v>
      </c>
      <c r="Z462">
        <v>82.68</v>
      </c>
      <c r="AA462">
        <v>2.87012</v>
      </c>
      <c r="AB462">
        <v>30.984999999999999</v>
      </c>
      <c r="AC462">
        <v>5.2860500000000004</v>
      </c>
      <c r="AE462">
        <v>5.6327774531200001</v>
      </c>
      <c r="AF462">
        <v>80.754999999999995</v>
      </c>
      <c r="AG462">
        <v>2.9668999999999999</v>
      </c>
      <c r="AH462">
        <v>97.35</v>
      </c>
      <c r="AI462">
        <v>1.1543399999999999</v>
      </c>
      <c r="AJ462">
        <v>92.01</v>
      </c>
      <c r="AK462">
        <v>2.3366400000000001</v>
      </c>
      <c r="AL462">
        <v>94.515000000000001</v>
      </c>
      <c r="AM462">
        <v>1.47556</v>
      </c>
    </row>
    <row r="463" spans="1:39" x14ac:dyDescent="0.25">
      <c r="A463">
        <v>5.6450492994200001</v>
      </c>
      <c r="B463">
        <v>83.875</v>
      </c>
      <c r="C463">
        <v>2.93119</v>
      </c>
      <c r="D463">
        <v>95.864999999999995</v>
      </c>
      <c r="E463">
        <v>1.4813099999999999</v>
      </c>
      <c r="F463">
        <v>87.194999999999993</v>
      </c>
      <c r="G463">
        <v>3.29461</v>
      </c>
      <c r="H463">
        <v>96.81</v>
      </c>
      <c r="I463">
        <v>1.1353</v>
      </c>
      <c r="K463">
        <v>5.6450492994200001</v>
      </c>
      <c r="L463">
        <v>52.365000000000002</v>
      </c>
      <c r="M463">
        <v>4.4265421041711557</v>
      </c>
      <c r="N463">
        <v>91.864999999999995</v>
      </c>
      <c r="O463">
        <v>1.98223989466462</v>
      </c>
      <c r="P463">
        <v>69.81</v>
      </c>
      <c r="Q463">
        <v>3.0156093911513144</v>
      </c>
      <c r="R463">
        <v>23.51</v>
      </c>
      <c r="S463">
        <v>4.2725753357898792</v>
      </c>
      <c r="U463">
        <v>5.6450492994200001</v>
      </c>
      <c r="V463">
        <v>72.39</v>
      </c>
      <c r="W463">
        <v>3.52745</v>
      </c>
      <c r="X463">
        <v>95.885000000000005</v>
      </c>
      <c r="Y463">
        <v>1.5212699999999999</v>
      </c>
      <c r="Z463">
        <v>82.655000000000001</v>
      </c>
      <c r="AA463">
        <v>2.9560900000000001</v>
      </c>
      <c r="AB463">
        <v>29.83</v>
      </c>
      <c r="AC463">
        <v>4.8493399999999998</v>
      </c>
      <c r="AE463">
        <v>5.6450492994200001</v>
      </c>
      <c r="AF463">
        <v>80.385000000000005</v>
      </c>
      <c r="AG463">
        <v>3.2518099999999999</v>
      </c>
      <c r="AH463">
        <v>97.34</v>
      </c>
      <c r="AI463">
        <v>1.17235</v>
      </c>
      <c r="AJ463">
        <v>92.12</v>
      </c>
      <c r="AK463">
        <v>2.4628399999999999</v>
      </c>
      <c r="AL463">
        <v>94.545000000000002</v>
      </c>
      <c r="AM463">
        <v>1.47495</v>
      </c>
    </row>
    <row r="464" spans="1:39" x14ac:dyDescent="0.25">
      <c r="A464">
        <v>5.6573211457200001</v>
      </c>
      <c r="B464">
        <v>83.584999999999994</v>
      </c>
      <c r="C464">
        <v>2.6467499999999999</v>
      </c>
      <c r="D464">
        <v>95.89</v>
      </c>
      <c r="E464">
        <v>1.45702</v>
      </c>
      <c r="F464">
        <v>87.245000000000005</v>
      </c>
      <c r="G464">
        <v>3.2630499999999998</v>
      </c>
      <c r="H464">
        <v>96.81</v>
      </c>
      <c r="I464">
        <v>1.17639</v>
      </c>
      <c r="K464">
        <v>5.6573211457200001</v>
      </c>
      <c r="L464">
        <v>52.47</v>
      </c>
      <c r="M464">
        <v>3.9521007072188827</v>
      </c>
      <c r="N464">
        <v>91.915000000000006</v>
      </c>
      <c r="O464">
        <v>1.9236098876851306</v>
      </c>
      <c r="P464">
        <v>69.81</v>
      </c>
      <c r="Q464">
        <v>3.296043082242706</v>
      </c>
      <c r="R464">
        <v>23.87</v>
      </c>
      <c r="S464">
        <v>3.6363580681775551</v>
      </c>
      <c r="U464">
        <v>5.6573211457200001</v>
      </c>
      <c r="V464">
        <v>72.424999999999997</v>
      </c>
      <c r="W464">
        <v>3.3342000000000001</v>
      </c>
      <c r="X464">
        <v>95.88</v>
      </c>
      <c r="Y464">
        <v>1.52335</v>
      </c>
      <c r="Z464">
        <v>82.48</v>
      </c>
      <c r="AA464">
        <v>3.1248399999999998</v>
      </c>
      <c r="AB464">
        <v>30.68</v>
      </c>
      <c r="AC464">
        <v>5.1329900000000004</v>
      </c>
      <c r="AE464">
        <v>5.6573211457200001</v>
      </c>
      <c r="AF464">
        <v>80.155000000000001</v>
      </c>
      <c r="AG464">
        <v>2.9972400000000001</v>
      </c>
      <c r="AH464">
        <v>97.36</v>
      </c>
      <c r="AI464">
        <v>1.1685000000000001</v>
      </c>
      <c r="AJ464">
        <v>92.055000000000007</v>
      </c>
      <c r="AK464">
        <v>2.5854400000000002</v>
      </c>
      <c r="AL464">
        <v>94.515000000000001</v>
      </c>
      <c r="AM464">
        <v>1.49909</v>
      </c>
    </row>
    <row r="465" spans="1:39" x14ac:dyDescent="0.25">
      <c r="A465">
        <v>5.6695929920300001</v>
      </c>
      <c r="B465">
        <v>83.76</v>
      </c>
      <c r="C465">
        <v>3.0236399999999999</v>
      </c>
      <c r="D465">
        <v>95.894999999999996</v>
      </c>
      <c r="E465">
        <v>1.4548099999999999</v>
      </c>
      <c r="F465">
        <v>87.37</v>
      </c>
      <c r="G465">
        <v>3.2269299999999999</v>
      </c>
      <c r="H465">
        <v>96.82</v>
      </c>
      <c r="I465">
        <v>1.17584</v>
      </c>
      <c r="K465">
        <v>5.6695929920300001</v>
      </c>
      <c r="L465">
        <v>52.494999999999997</v>
      </c>
      <c r="M465">
        <v>3.9092806243604454</v>
      </c>
      <c r="N465">
        <v>91.924999999999997</v>
      </c>
      <c r="O465">
        <v>1.8806581294855269</v>
      </c>
      <c r="P465">
        <v>69.734999999999999</v>
      </c>
      <c r="Q465">
        <v>3.4795509767784694</v>
      </c>
      <c r="R465">
        <v>23.75</v>
      </c>
      <c r="S465">
        <v>3.9271490931717885</v>
      </c>
      <c r="U465">
        <v>5.6695929920300001</v>
      </c>
      <c r="V465">
        <v>72.739999999999995</v>
      </c>
      <c r="W465">
        <v>3.10764</v>
      </c>
      <c r="X465">
        <v>95.88</v>
      </c>
      <c r="Y465">
        <v>1.4968600000000001</v>
      </c>
      <c r="Z465">
        <v>82.575000000000003</v>
      </c>
      <c r="AA465">
        <v>3.04826</v>
      </c>
      <c r="AB465">
        <v>30.83</v>
      </c>
      <c r="AC465">
        <v>5.2963300000000002</v>
      </c>
      <c r="AE465">
        <v>5.6695929920300001</v>
      </c>
      <c r="AF465">
        <v>80.59</v>
      </c>
      <c r="AG465">
        <v>3.1075599999999999</v>
      </c>
      <c r="AH465">
        <v>97.344999999999999</v>
      </c>
      <c r="AI465">
        <v>1.1910000000000001</v>
      </c>
      <c r="AJ465">
        <v>92.055000000000007</v>
      </c>
      <c r="AK465">
        <v>2.6579100000000002</v>
      </c>
      <c r="AL465">
        <v>94.56</v>
      </c>
      <c r="AM465">
        <v>1.5720700000000001</v>
      </c>
    </row>
    <row r="466" spans="1:39" x14ac:dyDescent="0.25">
      <c r="A466">
        <v>5.6818648383300001</v>
      </c>
      <c r="B466">
        <v>83.84</v>
      </c>
      <c r="C466">
        <v>2.53267</v>
      </c>
      <c r="D466">
        <v>95.91</v>
      </c>
      <c r="E466">
        <v>1.4428799999999999</v>
      </c>
      <c r="F466">
        <v>87.344999999999999</v>
      </c>
      <c r="G466">
        <v>3.2355</v>
      </c>
      <c r="H466">
        <v>96.82</v>
      </c>
      <c r="I466">
        <v>1.1821999999999999</v>
      </c>
      <c r="K466">
        <v>5.6818648383300001</v>
      </c>
      <c r="L466">
        <v>52.174999999999997</v>
      </c>
      <c r="M466">
        <v>3.9537166059291602</v>
      </c>
      <c r="N466">
        <v>91.97</v>
      </c>
      <c r="O466">
        <v>1.8812495847175614</v>
      </c>
      <c r="P466">
        <v>69.61</v>
      </c>
      <c r="Q466">
        <v>3.3996911624440243</v>
      </c>
      <c r="R466">
        <v>23.95</v>
      </c>
      <c r="S466">
        <v>4.3712126463945911</v>
      </c>
      <c r="U466">
        <v>5.6818648383300001</v>
      </c>
      <c r="V466">
        <v>72.245000000000005</v>
      </c>
      <c r="W466">
        <v>3.63971</v>
      </c>
      <c r="X466">
        <v>95.88</v>
      </c>
      <c r="Y466">
        <v>1.50187</v>
      </c>
      <c r="Z466">
        <v>82.61</v>
      </c>
      <c r="AA466">
        <v>3.0303300000000002</v>
      </c>
      <c r="AB466">
        <v>30.774999999999999</v>
      </c>
      <c r="AC466">
        <v>5.1871799999999997</v>
      </c>
      <c r="AE466">
        <v>5.6818648383300001</v>
      </c>
      <c r="AF466">
        <v>80.204999999999998</v>
      </c>
      <c r="AG466">
        <v>2.8196599999999998</v>
      </c>
      <c r="AH466">
        <v>97.355000000000004</v>
      </c>
      <c r="AI466">
        <v>1.1964399999999999</v>
      </c>
      <c r="AJ466">
        <v>92.045000000000002</v>
      </c>
      <c r="AK466">
        <v>2.6880199999999999</v>
      </c>
      <c r="AL466">
        <v>94.5</v>
      </c>
      <c r="AM466">
        <v>1.50665</v>
      </c>
    </row>
    <row r="467" spans="1:39" x14ac:dyDescent="0.25">
      <c r="A467">
        <v>5.6941366846300001</v>
      </c>
      <c r="B467">
        <v>83.745000000000005</v>
      </c>
      <c r="C467">
        <v>2.6186799999999999</v>
      </c>
      <c r="D467">
        <v>95.894999999999996</v>
      </c>
      <c r="E467">
        <v>1.4461900000000001</v>
      </c>
      <c r="F467">
        <v>87.364999999999995</v>
      </c>
      <c r="G467">
        <v>3.1826500000000002</v>
      </c>
      <c r="H467">
        <v>96.79</v>
      </c>
      <c r="I467">
        <v>1.1514800000000001</v>
      </c>
      <c r="K467">
        <v>5.6941366846300001</v>
      </c>
      <c r="L467">
        <v>52.25</v>
      </c>
      <c r="M467">
        <v>3.8868367601431371</v>
      </c>
      <c r="N467">
        <v>91.984999999999999</v>
      </c>
      <c r="O467">
        <v>1.88076447222931</v>
      </c>
      <c r="P467">
        <v>69.415000000000006</v>
      </c>
      <c r="Q467">
        <v>3.2187381067741443</v>
      </c>
      <c r="R467">
        <v>24.254999999999999</v>
      </c>
      <c r="S467">
        <v>4.2523493506531187</v>
      </c>
      <c r="U467">
        <v>5.6941366846300001</v>
      </c>
      <c r="V467">
        <v>72.295000000000002</v>
      </c>
      <c r="W467">
        <v>3.71624</v>
      </c>
      <c r="X467">
        <v>95.88</v>
      </c>
      <c r="Y467">
        <v>1.4918400000000001</v>
      </c>
      <c r="Z467">
        <v>82.73</v>
      </c>
      <c r="AA467">
        <v>3.0548500000000001</v>
      </c>
      <c r="AB467">
        <v>30.22</v>
      </c>
      <c r="AC467">
        <v>4.5317299999999996</v>
      </c>
      <c r="AE467">
        <v>5.6941366846300001</v>
      </c>
      <c r="AF467">
        <v>80.72</v>
      </c>
      <c r="AG467">
        <v>2.9037199999999999</v>
      </c>
      <c r="AH467">
        <v>97.364999999999995</v>
      </c>
      <c r="AI467">
        <v>1.21007</v>
      </c>
      <c r="AJ467">
        <v>92.15</v>
      </c>
      <c r="AK467">
        <v>2.55294</v>
      </c>
      <c r="AL467">
        <v>94.57</v>
      </c>
      <c r="AM467">
        <v>1.5248299999999999</v>
      </c>
    </row>
    <row r="468" spans="1:39" x14ac:dyDescent="0.25">
      <c r="A468">
        <v>5.7064085309300001</v>
      </c>
      <c r="B468">
        <v>83.59</v>
      </c>
      <c r="C468">
        <v>2.7507999999999999</v>
      </c>
      <c r="D468">
        <v>95.91</v>
      </c>
      <c r="E468">
        <v>1.4394100000000001</v>
      </c>
      <c r="F468">
        <v>87.415000000000006</v>
      </c>
      <c r="G468">
        <v>3.22262</v>
      </c>
      <c r="H468">
        <v>96.825000000000003</v>
      </c>
      <c r="I468">
        <v>1.141</v>
      </c>
      <c r="K468">
        <v>5.7064085309300001</v>
      </c>
      <c r="L468">
        <v>52.265000000000001</v>
      </c>
      <c r="M468">
        <v>3.9086154837742741</v>
      </c>
      <c r="N468">
        <v>91.954999999999998</v>
      </c>
      <c r="O468">
        <v>1.9787559222905686</v>
      </c>
      <c r="P468">
        <v>69.135000000000005</v>
      </c>
      <c r="Q468">
        <v>3.3300563058302797</v>
      </c>
      <c r="R468">
        <v>24.355</v>
      </c>
      <c r="S468">
        <v>4.2239170209652555</v>
      </c>
      <c r="U468">
        <v>5.7064085309300001</v>
      </c>
      <c r="V468">
        <v>72.605000000000004</v>
      </c>
      <c r="W468">
        <v>3.6621700000000001</v>
      </c>
      <c r="X468">
        <v>95.9</v>
      </c>
      <c r="Y468">
        <v>1.4815499999999999</v>
      </c>
      <c r="Z468">
        <v>82.85</v>
      </c>
      <c r="AA468">
        <v>3.0368599999999999</v>
      </c>
      <c r="AB468">
        <v>31.04</v>
      </c>
      <c r="AC468">
        <v>6.2284300000000004</v>
      </c>
      <c r="AE468">
        <v>5.7064085309300001</v>
      </c>
      <c r="AF468">
        <v>80.444999999999993</v>
      </c>
      <c r="AG468">
        <v>3.24953</v>
      </c>
      <c r="AH468">
        <v>97.37</v>
      </c>
      <c r="AI468">
        <v>1.21783</v>
      </c>
      <c r="AJ468">
        <v>92.18</v>
      </c>
      <c r="AK468">
        <v>2.5333000000000001</v>
      </c>
      <c r="AL468">
        <v>94.64</v>
      </c>
      <c r="AM468">
        <v>1.5621799999999999</v>
      </c>
    </row>
    <row r="469" spans="1:39" x14ac:dyDescent="0.25">
      <c r="A469">
        <v>5.7186803772400001</v>
      </c>
      <c r="B469">
        <v>83.67</v>
      </c>
      <c r="C469">
        <v>2.71129</v>
      </c>
      <c r="D469">
        <v>95.894999999999996</v>
      </c>
      <c r="E469">
        <v>1.4270499999999999</v>
      </c>
      <c r="F469">
        <v>87.36</v>
      </c>
      <c r="G469">
        <v>3.18283</v>
      </c>
      <c r="H469">
        <v>96.814999999999998</v>
      </c>
      <c r="I469">
        <v>1.1654500000000001</v>
      </c>
      <c r="K469">
        <v>5.7186803772400001</v>
      </c>
      <c r="L469">
        <v>52.615000000000002</v>
      </c>
      <c r="M469">
        <v>4.1047868397762128</v>
      </c>
      <c r="N469">
        <v>91.875</v>
      </c>
      <c r="O469">
        <v>1.9917015338649513</v>
      </c>
      <c r="P469">
        <v>69.185000000000002</v>
      </c>
      <c r="Q469">
        <v>3.3418969164233663</v>
      </c>
      <c r="R469">
        <v>23.78</v>
      </c>
      <c r="S469">
        <v>3.9857997942696519</v>
      </c>
      <c r="U469">
        <v>5.7186803772400001</v>
      </c>
      <c r="V469">
        <v>72.349999999999994</v>
      </c>
      <c r="W469">
        <v>3.5103399999999998</v>
      </c>
      <c r="X469">
        <v>95.9</v>
      </c>
      <c r="Y469">
        <v>1.4696899999999999</v>
      </c>
      <c r="Z469">
        <v>82.82</v>
      </c>
      <c r="AA469">
        <v>2.9879099999999998</v>
      </c>
      <c r="AB469">
        <v>30.9</v>
      </c>
      <c r="AC469">
        <v>4.8728800000000003</v>
      </c>
      <c r="AE469">
        <v>5.7186803772400001</v>
      </c>
      <c r="AF469">
        <v>80.194999999999993</v>
      </c>
      <c r="AG469">
        <v>2.69156</v>
      </c>
      <c r="AH469">
        <v>97.364999999999995</v>
      </c>
      <c r="AI469">
        <v>1.2285299999999999</v>
      </c>
      <c r="AJ469">
        <v>92.16</v>
      </c>
      <c r="AK469">
        <v>2.4798</v>
      </c>
      <c r="AL469">
        <v>94.665000000000006</v>
      </c>
      <c r="AM469">
        <v>1.5922499999999999</v>
      </c>
    </row>
    <row r="470" spans="1:39" x14ac:dyDescent="0.25">
      <c r="A470">
        <v>5.7309522235400001</v>
      </c>
      <c r="B470">
        <v>84.075000000000003</v>
      </c>
      <c r="C470">
        <v>2.7389600000000001</v>
      </c>
      <c r="D470">
        <v>95.91</v>
      </c>
      <c r="E470">
        <v>1.4184099999999999</v>
      </c>
      <c r="F470">
        <v>87.314999999999998</v>
      </c>
      <c r="G470">
        <v>3.17069</v>
      </c>
      <c r="H470">
        <v>96.82</v>
      </c>
      <c r="I470">
        <v>1.17371</v>
      </c>
      <c r="K470">
        <v>5.7309522235400001</v>
      </c>
      <c r="L470">
        <v>52.21</v>
      </c>
      <c r="M470">
        <v>3.8930579240489096</v>
      </c>
      <c r="N470">
        <v>91.875</v>
      </c>
      <c r="O470">
        <v>1.9828956099603428</v>
      </c>
      <c r="P470">
        <v>69.06</v>
      </c>
      <c r="Q470">
        <v>3.3017268209226511</v>
      </c>
      <c r="R470">
        <v>24.03</v>
      </c>
      <c r="S470">
        <v>4.5960961695769598</v>
      </c>
      <c r="U470">
        <v>5.7309522235400001</v>
      </c>
      <c r="V470">
        <v>72.47</v>
      </c>
      <c r="W470">
        <v>3.3292799999999998</v>
      </c>
      <c r="X470">
        <v>95.905000000000001</v>
      </c>
      <c r="Y470">
        <v>1.4537800000000001</v>
      </c>
      <c r="Z470">
        <v>82.83</v>
      </c>
      <c r="AA470">
        <v>2.9096600000000001</v>
      </c>
      <c r="AB470">
        <v>30.545000000000002</v>
      </c>
      <c r="AC470">
        <v>5.2650199999999998</v>
      </c>
      <c r="AE470">
        <v>5.7309522235400001</v>
      </c>
      <c r="AF470">
        <v>80.22</v>
      </c>
      <c r="AG470">
        <v>2.7715700000000001</v>
      </c>
      <c r="AH470">
        <v>97.38</v>
      </c>
      <c r="AI470">
        <v>1.23515</v>
      </c>
      <c r="AJ470">
        <v>92.194999999999993</v>
      </c>
      <c r="AK470">
        <v>2.4071699999999998</v>
      </c>
      <c r="AL470">
        <v>94.674999999999997</v>
      </c>
      <c r="AM470">
        <v>1.53847</v>
      </c>
    </row>
    <row r="471" spans="1:39" x14ac:dyDescent="0.25">
      <c r="A471">
        <v>5.7432240698400001</v>
      </c>
      <c r="B471">
        <v>84.22</v>
      </c>
      <c r="C471">
        <v>2.6742499999999998</v>
      </c>
      <c r="D471">
        <v>95.92</v>
      </c>
      <c r="E471">
        <v>1.4242900000000001</v>
      </c>
      <c r="F471">
        <v>87.33</v>
      </c>
      <c r="G471">
        <v>3.04895</v>
      </c>
      <c r="H471">
        <v>96.81</v>
      </c>
      <c r="I471">
        <v>1.15927</v>
      </c>
      <c r="K471">
        <v>5.7432240698400001</v>
      </c>
      <c r="L471">
        <v>53.41</v>
      </c>
      <c r="M471">
        <v>4.2938211420598318</v>
      </c>
      <c r="N471">
        <v>91.88</v>
      </c>
      <c r="O471">
        <v>1.885629868240319</v>
      </c>
      <c r="P471">
        <v>69.265000000000001</v>
      </c>
      <c r="Q471">
        <v>3.2980714061402616</v>
      </c>
      <c r="R471">
        <v>24.71</v>
      </c>
      <c r="S471">
        <v>4.5766690944397546</v>
      </c>
      <c r="U471">
        <v>5.7432240698400001</v>
      </c>
      <c r="V471">
        <v>72.78</v>
      </c>
      <c r="W471">
        <v>3.7724799999999998</v>
      </c>
      <c r="X471">
        <v>95.905000000000001</v>
      </c>
      <c r="Y471">
        <v>1.4537800000000001</v>
      </c>
      <c r="Z471">
        <v>82.71</v>
      </c>
      <c r="AA471">
        <v>2.9412400000000001</v>
      </c>
      <c r="AB471">
        <v>31.725000000000001</v>
      </c>
      <c r="AC471">
        <v>5.04251</v>
      </c>
      <c r="AE471">
        <v>5.7432240698400001</v>
      </c>
      <c r="AF471">
        <v>80.510000000000005</v>
      </c>
      <c r="AG471">
        <v>3.1709499999999999</v>
      </c>
      <c r="AH471">
        <v>97.38</v>
      </c>
      <c r="AI471">
        <v>1.24322</v>
      </c>
      <c r="AJ471">
        <v>92.194999999999993</v>
      </c>
      <c r="AK471">
        <v>2.2493300000000001</v>
      </c>
      <c r="AL471">
        <v>94.67</v>
      </c>
      <c r="AM471">
        <v>1.4734700000000001</v>
      </c>
    </row>
    <row r="472" spans="1:39" x14ac:dyDescent="0.25">
      <c r="A472">
        <v>5.7554959161500001</v>
      </c>
      <c r="B472">
        <v>83.775000000000006</v>
      </c>
      <c r="C472">
        <v>3.1767699999999999</v>
      </c>
      <c r="D472">
        <v>95.915000000000006</v>
      </c>
      <c r="E472">
        <v>1.43885</v>
      </c>
      <c r="F472">
        <v>87.31</v>
      </c>
      <c r="G472">
        <v>3.0722800000000001</v>
      </c>
      <c r="H472">
        <v>96.805000000000007</v>
      </c>
      <c r="I472">
        <v>1.1177999999999999</v>
      </c>
      <c r="K472">
        <v>5.7554959161500001</v>
      </c>
      <c r="L472">
        <v>52.19</v>
      </c>
      <c r="M472">
        <v>3.8116794198882991</v>
      </c>
      <c r="N472">
        <v>91.885000000000005</v>
      </c>
      <c r="O472">
        <v>1.9168398472485901</v>
      </c>
      <c r="P472">
        <v>69.224999999999994</v>
      </c>
      <c r="Q472">
        <v>3.1901214710415031</v>
      </c>
      <c r="R472">
        <v>24.105</v>
      </c>
      <c r="S472">
        <v>4.1876574597261413</v>
      </c>
      <c r="U472">
        <v>5.7554959161500001</v>
      </c>
      <c r="V472">
        <v>72.72</v>
      </c>
      <c r="W472">
        <v>3.5884</v>
      </c>
      <c r="X472">
        <v>95.91</v>
      </c>
      <c r="Y472">
        <v>1.4307000000000001</v>
      </c>
      <c r="Z472">
        <v>82.605000000000004</v>
      </c>
      <c r="AA472">
        <v>2.9532099999999999</v>
      </c>
      <c r="AB472">
        <v>30.59</v>
      </c>
      <c r="AC472">
        <v>5.21746</v>
      </c>
      <c r="AE472">
        <v>5.7554959161500001</v>
      </c>
      <c r="AF472">
        <v>80.22</v>
      </c>
      <c r="AG472">
        <v>3.3183699999999998</v>
      </c>
      <c r="AH472">
        <v>97.38</v>
      </c>
      <c r="AI472">
        <v>1.22295</v>
      </c>
      <c r="AJ472">
        <v>92.135000000000005</v>
      </c>
      <c r="AK472">
        <v>2.3736600000000001</v>
      </c>
      <c r="AL472">
        <v>94.655000000000001</v>
      </c>
      <c r="AM472">
        <v>1.4860899999999999</v>
      </c>
    </row>
    <row r="473" spans="1:39" x14ac:dyDescent="0.25">
      <c r="A473">
        <v>5.7677677624500001</v>
      </c>
      <c r="B473">
        <v>83.52</v>
      </c>
      <c r="C473">
        <v>2.73123</v>
      </c>
      <c r="D473">
        <v>95.92</v>
      </c>
      <c r="E473">
        <v>1.4347799999999999</v>
      </c>
      <c r="F473">
        <v>87.18</v>
      </c>
      <c r="G473">
        <v>3.0335800000000002</v>
      </c>
      <c r="H473">
        <v>96.805000000000007</v>
      </c>
      <c r="I473">
        <v>1.16811</v>
      </c>
      <c r="K473">
        <v>5.7677677624500001</v>
      </c>
      <c r="L473">
        <v>52.585000000000001</v>
      </c>
      <c r="M473">
        <v>4.1695653250668707</v>
      </c>
      <c r="N473">
        <v>91.95</v>
      </c>
      <c r="O473">
        <v>1.9241881404893866</v>
      </c>
      <c r="P473">
        <v>68.984999999999999</v>
      </c>
      <c r="Q473">
        <v>3.3863365160597958</v>
      </c>
      <c r="R473">
        <v>24.355</v>
      </c>
      <c r="S473">
        <v>4.7208553250443925</v>
      </c>
      <c r="U473">
        <v>5.7677677624500001</v>
      </c>
      <c r="V473">
        <v>72.45</v>
      </c>
      <c r="W473">
        <v>3.5857399999999999</v>
      </c>
      <c r="X473">
        <v>95.905000000000001</v>
      </c>
      <c r="Y473">
        <v>1.4330000000000001</v>
      </c>
      <c r="Z473">
        <v>82.814999999999998</v>
      </c>
      <c r="AA473">
        <v>2.8858799999999998</v>
      </c>
      <c r="AB473">
        <v>29.895</v>
      </c>
      <c r="AC473">
        <v>5.3349299999999999</v>
      </c>
      <c r="AE473">
        <v>5.7677677624500001</v>
      </c>
      <c r="AF473">
        <v>80.180000000000007</v>
      </c>
      <c r="AG473">
        <v>3.06392</v>
      </c>
      <c r="AH473">
        <v>97.37</v>
      </c>
      <c r="AI473">
        <v>1.23414</v>
      </c>
      <c r="AJ473">
        <v>92.105000000000004</v>
      </c>
      <c r="AK473">
        <v>2.3930099999999999</v>
      </c>
      <c r="AL473">
        <v>94.734999999999999</v>
      </c>
      <c r="AM473">
        <v>1.41855</v>
      </c>
    </row>
    <row r="474" spans="1:39" x14ac:dyDescent="0.25">
      <c r="A474">
        <v>5.7800396087500001</v>
      </c>
      <c r="B474">
        <v>84.245000000000005</v>
      </c>
      <c r="C474">
        <v>2.98454</v>
      </c>
      <c r="D474">
        <v>95.92</v>
      </c>
      <c r="E474">
        <v>1.4827699999999999</v>
      </c>
      <c r="F474">
        <v>87.17</v>
      </c>
      <c r="G474">
        <v>3.0530499999999998</v>
      </c>
      <c r="H474">
        <v>96.784999999999997</v>
      </c>
      <c r="I474">
        <v>1.1688799999999999</v>
      </c>
      <c r="K474">
        <v>5.7800396087500001</v>
      </c>
      <c r="L474">
        <v>53.155000000000001</v>
      </c>
      <c r="M474">
        <v>4.3096954648791606</v>
      </c>
      <c r="N474">
        <v>91.965000000000003</v>
      </c>
      <c r="O474">
        <v>1.9852644660095038</v>
      </c>
      <c r="P474">
        <v>68.959999999999994</v>
      </c>
      <c r="Q474">
        <v>3.4479559161915048</v>
      </c>
      <c r="R474">
        <v>24.51</v>
      </c>
      <c r="S474">
        <v>4.6609977472639912</v>
      </c>
      <c r="U474">
        <v>5.7800396087500001</v>
      </c>
      <c r="V474">
        <v>72.87</v>
      </c>
      <c r="W474">
        <v>3.5606300000000002</v>
      </c>
      <c r="X474">
        <v>95.905000000000001</v>
      </c>
      <c r="Y474">
        <v>1.4555</v>
      </c>
      <c r="Z474">
        <v>82.864999999999995</v>
      </c>
      <c r="AA474">
        <v>2.8998699999999999</v>
      </c>
      <c r="AB474">
        <v>30.965</v>
      </c>
      <c r="AC474">
        <v>4.84884</v>
      </c>
      <c r="AE474">
        <v>5.7800396087500001</v>
      </c>
      <c r="AF474">
        <v>80.644999999999996</v>
      </c>
      <c r="AG474">
        <v>3.0309200000000001</v>
      </c>
      <c r="AH474">
        <v>97.36</v>
      </c>
      <c r="AI474">
        <v>1.23305</v>
      </c>
      <c r="AJ474">
        <v>92.114999999999995</v>
      </c>
      <c r="AK474">
        <v>2.39255</v>
      </c>
      <c r="AL474">
        <v>94.67</v>
      </c>
      <c r="AM474">
        <v>1.48529</v>
      </c>
    </row>
    <row r="475" spans="1:39" x14ac:dyDescent="0.25">
      <c r="A475">
        <v>5.7923114550600001</v>
      </c>
      <c r="B475">
        <v>83.76</v>
      </c>
      <c r="C475">
        <v>2.9928900000000001</v>
      </c>
      <c r="D475">
        <v>95.924999999999997</v>
      </c>
      <c r="E475">
        <v>1.4821899999999999</v>
      </c>
      <c r="F475">
        <v>87.234999999999999</v>
      </c>
      <c r="G475">
        <v>3.0466799999999998</v>
      </c>
      <c r="H475">
        <v>96.775000000000006</v>
      </c>
      <c r="I475">
        <v>1.19661</v>
      </c>
      <c r="K475">
        <v>5.7923114550600001</v>
      </c>
      <c r="L475">
        <v>51.835000000000001</v>
      </c>
      <c r="M475">
        <v>4.2597271039351812</v>
      </c>
      <c r="N475">
        <v>91.9</v>
      </c>
      <c r="O475">
        <v>2.0457272545478786</v>
      </c>
      <c r="P475">
        <v>68.62</v>
      </c>
      <c r="Q475">
        <v>3.46130033368964</v>
      </c>
      <c r="R475">
        <v>23.79</v>
      </c>
      <c r="S475">
        <v>4.463283544656333</v>
      </c>
      <c r="U475">
        <v>5.7923114550600001</v>
      </c>
      <c r="V475">
        <v>73.284999999999997</v>
      </c>
      <c r="W475">
        <v>3.7484999999999999</v>
      </c>
      <c r="X475">
        <v>95.93</v>
      </c>
      <c r="Y475">
        <v>1.4491700000000001</v>
      </c>
      <c r="Z475">
        <v>82.88</v>
      </c>
      <c r="AA475">
        <v>2.93438</v>
      </c>
      <c r="AB475">
        <v>30.29</v>
      </c>
      <c r="AC475">
        <v>5.4134900000000004</v>
      </c>
      <c r="AE475">
        <v>5.7923114550600001</v>
      </c>
      <c r="AF475">
        <v>80.48</v>
      </c>
      <c r="AG475">
        <v>3.2549299999999999</v>
      </c>
      <c r="AH475">
        <v>97.33</v>
      </c>
      <c r="AI475">
        <v>1.25543</v>
      </c>
      <c r="AJ475">
        <v>91.93</v>
      </c>
      <c r="AK475">
        <v>2.5030199999999998</v>
      </c>
      <c r="AL475">
        <v>94.72</v>
      </c>
      <c r="AM475">
        <v>1.5022</v>
      </c>
    </row>
    <row r="476" spans="1:39" x14ac:dyDescent="0.25">
      <c r="A476">
        <v>5.8045833013600001</v>
      </c>
      <c r="B476">
        <v>84.155000000000001</v>
      </c>
      <c r="C476">
        <v>2.5560700000000001</v>
      </c>
      <c r="D476">
        <v>95.944999999999993</v>
      </c>
      <c r="E476">
        <v>1.47461</v>
      </c>
      <c r="F476">
        <v>87.204999999999998</v>
      </c>
      <c r="G476">
        <v>3.0299299999999998</v>
      </c>
      <c r="H476">
        <v>96.775000000000006</v>
      </c>
      <c r="I476">
        <v>1.1648499999999999</v>
      </c>
      <c r="K476">
        <v>5.8045833013600001</v>
      </c>
      <c r="L476">
        <v>52.73</v>
      </c>
      <c r="M476">
        <v>3.6320930604817931</v>
      </c>
      <c r="N476">
        <v>91.84</v>
      </c>
      <c r="O476">
        <v>2.089114645011136</v>
      </c>
      <c r="P476">
        <v>68.825000000000003</v>
      </c>
      <c r="Q476">
        <v>3.5002678468940043</v>
      </c>
      <c r="R476">
        <v>23.414999999999999</v>
      </c>
      <c r="S476">
        <v>4.3686697059860222</v>
      </c>
      <c r="U476">
        <v>5.8045833013600001</v>
      </c>
      <c r="V476">
        <v>72.314999999999998</v>
      </c>
      <c r="W476">
        <v>3.4580700000000002</v>
      </c>
      <c r="X476">
        <v>95.95</v>
      </c>
      <c r="Y476">
        <v>1.4482699999999999</v>
      </c>
      <c r="Z476">
        <v>82.87</v>
      </c>
      <c r="AA476">
        <v>2.8710800000000001</v>
      </c>
      <c r="AB476">
        <v>31.33</v>
      </c>
      <c r="AC476">
        <v>4.9316399999999998</v>
      </c>
      <c r="AE476">
        <v>5.8045833013600001</v>
      </c>
      <c r="AF476">
        <v>80.155000000000001</v>
      </c>
      <c r="AG476">
        <v>3.2815400000000001</v>
      </c>
      <c r="AH476">
        <v>97.325000000000003</v>
      </c>
      <c r="AI476">
        <v>1.2636799999999999</v>
      </c>
      <c r="AJ476">
        <v>92.15</v>
      </c>
      <c r="AK476">
        <v>2.4005200000000002</v>
      </c>
      <c r="AL476">
        <v>94.68</v>
      </c>
      <c r="AM476">
        <v>1.5724499999999999</v>
      </c>
    </row>
    <row r="477" spans="1:39" x14ac:dyDescent="0.25">
      <c r="A477">
        <v>5.8168551476600001</v>
      </c>
      <c r="B477">
        <v>84.125</v>
      </c>
      <c r="C477">
        <v>2.6271399999999998</v>
      </c>
      <c r="D477">
        <v>95.97</v>
      </c>
      <c r="E477">
        <v>1.48125</v>
      </c>
      <c r="F477">
        <v>87.17</v>
      </c>
      <c r="G477">
        <v>2.9801199999999999</v>
      </c>
      <c r="H477">
        <v>96.775000000000006</v>
      </c>
      <c r="I477">
        <v>1.1797800000000001</v>
      </c>
      <c r="K477">
        <v>5.8168551476600001</v>
      </c>
      <c r="L477">
        <v>52.42</v>
      </c>
      <c r="M477">
        <v>4.6014780234181289</v>
      </c>
      <c r="N477">
        <v>91.87</v>
      </c>
      <c r="O477">
        <v>2.0231411221167956</v>
      </c>
      <c r="P477">
        <v>68.805000000000007</v>
      </c>
      <c r="Q477">
        <v>3.6999290533738609</v>
      </c>
      <c r="R477">
        <v>23.96</v>
      </c>
      <c r="S477">
        <v>4.2881697727585371</v>
      </c>
      <c r="U477">
        <v>5.8168551476600001</v>
      </c>
      <c r="V477">
        <v>71.92</v>
      </c>
      <c r="W477">
        <v>3.6821999999999999</v>
      </c>
      <c r="X477">
        <v>95.954999999999998</v>
      </c>
      <c r="Y477">
        <v>1.4579</v>
      </c>
      <c r="Z477">
        <v>82.704999999999998</v>
      </c>
      <c r="AA477">
        <v>2.8311600000000001</v>
      </c>
      <c r="AB477">
        <v>30.395</v>
      </c>
      <c r="AC477">
        <v>4.77928</v>
      </c>
      <c r="AE477">
        <v>5.8168551476600001</v>
      </c>
      <c r="AF477">
        <v>80.349999999999994</v>
      </c>
      <c r="AG477">
        <v>2.57924</v>
      </c>
      <c r="AH477">
        <v>97.36</v>
      </c>
      <c r="AI477">
        <v>1.2249099999999999</v>
      </c>
      <c r="AJ477">
        <v>92.135000000000005</v>
      </c>
      <c r="AK477">
        <v>2.32578</v>
      </c>
      <c r="AL477">
        <v>94.665000000000006</v>
      </c>
      <c r="AM477">
        <v>1.4543999999999999</v>
      </c>
    </row>
    <row r="478" spans="1:39" x14ac:dyDescent="0.25">
      <c r="A478">
        <v>5.8291269939700001</v>
      </c>
      <c r="B478">
        <v>83.87</v>
      </c>
      <c r="C478">
        <v>2.8263199999999999</v>
      </c>
      <c r="D478">
        <v>95.965000000000003</v>
      </c>
      <c r="E478">
        <v>1.4853499999999999</v>
      </c>
      <c r="F478">
        <v>87.03</v>
      </c>
      <c r="G478">
        <v>2.9747400000000002</v>
      </c>
      <c r="H478">
        <v>96.73</v>
      </c>
      <c r="I478">
        <v>1.22356</v>
      </c>
      <c r="K478">
        <v>5.8291269939700001</v>
      </c>
      <c r="L478">
        <v>52.125</v>
      </c>
      <c r="M478">
        <v>4.2827415285071782</v>
      </c>
      <c r="N478">
        <v>91.814999999999998</v>
      </c>
      <c r="O478">
        <v>2.0083015211864961</v>
      </c>
      <c r="P478">
        <v>68.760000000000005</v>
      </c>
      <c r="Q478">
        <v>3.652725010180756</v>
      </c>
      <c r="R478">
        <v>23.81</v>
      </c>
      <c r="S478">
        <v>4.2578045986165218</v>
      </c>
      <c r="U478">
        <v>5.8291269939700001</v>
      </c>
      <c r="V478">
        <v>72.099999999999994</v>
      </c>
      <c r="W478">
        <v>3.2924199999999999</v>
      </c>
      <c r="X478">
        <v>95.96</v>
      </c>
      <c r="Y478">
        <v>1.4434</v>
      </c>
      <c r="Z478">
        <v>82.64</v>
      </c>
      <c r="AA478">
        <v>2.9241100000000002</v>
      </c>
      <c r="AB478">
        <v>30.89</v>
      </c>
      <c r="AC478">
        <v>5.3247400000000003</v>
      </c>
      <c r="AE478">
        <v>5.8291269939700001</v>
      </c>
      <c r="AF478">
        <v>80.11</v>
      </c>
      <c r="AG478">
        <v>3.0212400000000001</v>
      </c>
      <c r="AH478">
        <v>97.37</v>
      </c>
      <c r="AI478">
        <v>1.2198800000000001</v>
      </c>
      <c r="AJ478">
        <v>92.05</v>
      </c>
      <c r="AK478">
        <v>2.3070499999999998</v>
      </c>
      <c r="AL478">
        <v>94.66</v>
      </c>
      <c r="AM478">
        <v>1.5714300000000001</v>
      </c>
    </row>
    <row r="479" spans="1:39" x14ac:dyDescent="0.25">
      <c r="A479">
        <v>5.8413988402700001</v>
      </c>
      <c r="B479">
        <v>84.405000000000001</v>
      </c>
      <c r="C479">
        <v>2.7628699999999999</v>
      </c>
      <c r="D479">
        <v>96.03</v>
      </c>
      <c r="E479">
        <v>1.44537</v>
      </c>
      <c r="F479">
        <v>87.004999999999995</v>
      </c>
      <c r="G479">
        <v>2.9962399999999998</v>
      </c>
      <c r="H479">
        <v>96.775000000000006</v>
      </c>
      <c r="I479">
        <v>1.2070099999999999</v>
      </c>
      <c r="K479">
        <v>5.8413988402700001</v>
      </c>
      <c r="L479">
        <v>51.72</v>
      </c>
      <c r="M479">
        <v>4.1117636118823766</v>
      </c>
      <c r="N479">
        <v>91.89</v>
      </c>
      <c r="O479">
        <v>2.0206187171260188</v>
      </c>
      <c r="P479">
        <v>69.05</v>
      </c>
      <c r="Q479">
        <v>3.5053530492662222</v>
      </c>
      <c r="R479">
        <v>23.6</v>
      </c>
      <c r="S479">
        <v>4.2497058721751557</v>
      </c>
      <c r="U479">
        <v>5.8413988402700001</v>
      </c>
      <c r="V479">
        <v>71.954999999999998</v>
      </c>
      <c r="W479">
        <v>3.5299399999999999</v>
      </c>
      <c r="X479">
        <v>95.97</v>
      </c>
      <c r="Y479">
        <v>1.4471000000000001</v>
      </c>
      <c r="Z479">
        <v>82.6</v>
      </c>
      <c r="AA479">
        <v>2.9163299999999999</v>
      </c>
      <c r="AB479">
        <v>30.39</v>
      </c>
      <c r="AC479">
        <v>4.2193500000000004</v>
      </c>
      <c r="AE479">
        <v>5.8413988402700001</v>
      </c>
      <c r="AF479">
        <v>80.42</v>
      </c>
      <c r="AG479">
        <v>2.7447400000000002</v>
      </c>
      <c r="AH479">
        <v>97.344999999999999</v>
      </c>
      <c r="AI479">
        <v>1.23834</v>
      </c>
      <c r="AJ479">
        <v>91.97</v>
      </c>
      <c r="AK479">
        <v>2.3925100000000001</v>
      </c>
      <c r="AL479">
        <v>94.694999999999993</v>
      </c>
      <c r="AM479">
        <v>1.5602799999999999</v>
      </c>
    </row>
    <row r="480" spans="1:39" x14ac:dyDescent="0.25">
      <c r="A480">
        <v>5.8536706865700001</v>
      </c>
      <c r="B480">
        <v>83.94</v>
      </c>
      <c r="C480">
        <v>2.5566399999999998</v>
      </c>
      <c r="D480">
        <v>96.015000000000001</v>
      </c>
      <c r="E480">
        <v>1.4738599999999999</v>
      </c>
      <c r="F480">
        <v>86.944999999999993</v>
      </c>
      <c r="G480">
        <v>3.0148799999999998</v>
      </c>
      <c r="H480">
        <v>96.754999999999995</v>
      </c>
      <c r="I480">
        <v>1.2031099999999999</v>
      </c>
      <c r="K480">
        <v>5.8536706865700001</v>
      </c>
      <c r="L480">
        <v>51.814999999999998</v>
      </c>
      <c r="M480">
        <v>4.6618960734876982</v>
      </c>
      <c r="N480">
        <v>91.79</v>
      </c>
      <c r="O480">
        <v>2.0726553017807858</v>
      </c>
      <c r="P480">
        <v>68.8</v>
      </c>
      <c r="Q480">
        <v>3.6331804249169899</v>
      </c>
      <c r="R480">
        <v>23.61</v>
      </c>
      <c r="S480">
        <v>3.8389972649117632</v>
      </c>
      <c r="U480">
        <v>5.8536706865700001</v>
      </c>
      <c r="V480">
        <v>72.489999999999995</v>
      </c>
      <c r="W480">
        <v>3.47777</v>
      </c>
      <c r="X480">
        <v>95.97</v>
      </c>
      <c r="Y480">
        <v>1.4384399999999999</v>
      </c>
      <c r="Z480">
        <v>82.724999999999994</v>
      </c>
      <c r="AA480">
        <v>3.03593</v>
      </c>
      <c r="AB480">
        <v>30.555</v>
      </c>
      <c r="AC480">
        <v>5.2961799999999997</v>
      </c>
      <c r="AE480">
        <v>5.8536706865700001</v>
      </c>
      <c r="AF480">
        <v>80.295000000000002</v>
      </c>
      <c r="AG480">
        <v>2.3389000000000002</v>
      </c>
      <c r="AH480">
        <v>97.37</v>
      </c>
      <c r="AI480">
        <v>1.22601</v>
      </c>
      <c r="AJ480">
        <v>92.055000000000007</v>
      </c>
      <c r="AK480">
        <v>2.4968900000000001</v>
      </c>
      <c r="AL480">
        <v>94.694999999999993</v>
      </c>
      <c r="AM480">
        <v>1.5164</v>
      </c>
    </row>
    <row r="481" spans="1:39" x14ac:dyDescent="0.25">
      <c r="A481">
        <v>5.8659425328700001</v>
      </c>
      <c r="B481">
        <v>84.07</v>
      </c>
      <c r="C481">
        <v>2.80715</v>
      </c>
      <c r="D481">
        <v>96.015000000000001</v>
      </c>
      <c r="E481">
        <v>1.4738599999999999</v>
      </c>
      <c r="F481">
        <v>87</v>
      </c>
      <c r="G481">
        <v>2.9698500000000001</v>
      </c>
      <c r="H481">
        <v>96.8</v>
      </c>
      <c r="I481">
        <v>1.1683300000000001</v>
      </c>
      <c r="K481">
        <v>5.8659425328700001</v>
      </c>
      <c r="L481">
        <v>51.895000000000003</v>
      </c>
      <c r="M481">
        <v>4.5123691116751514</v>
      </c>
      <c r="N481">
        <v>91.734999999999999</v>
      </c>
      <c r="O481">
        <v>2.0117840341348772</v>
      </c>
      <c r="P481">
        <v>68.52</v>
      </c>
      <c r="Q481">
        <v>3.5077913278871087</v>
      </c>
      <c r="R481">
        <v>23.824999999999999</v>
      </c>
      <c r="S481">
        <v>3.7758277238242743</v>
      </c>
      <c r="U481">
        <v>5.8659425328700001</v>
      </c>
      <c r="V481">
        <v>72.739999999999995</v>
      </c>
      <c r="W481">
        <v>3.23611</v>
      </c>
      <c r="X481">
        <v>95.954999999999998</v>
      </c>
      <c r="Y481">
        <v>1.4493</v>
      </c>
      <c r="Z481">
        <v>82.805000000000007</v>
      </c>
      <c r="AA481">
        <v>3.0281099999999999</v>
      </c>
      <c r="AB481">
        <v>31.254999999999999</v>
      </c>
      <c r="AC481">
        <v>4.8833900000000003</v>
      </c>
      <c r="AE481">
        <v>5.8659425328700001</v>
      </c>
      <c r="AF481">
        <v>80.495000000000005</v>
      </c>
      <c r="AG481">
        <v>3.2691699999999999</v>
      </c>
      <c r="AH481">
        <v>97.4</v>
      </c>
      <c r="AI481">
        <v>1.23491</v>
      </c>
      <c r="AJ481">
        <v>92.105000000000004</v>
      </c>
      <c r="AK481">
        <v>2.4467300000000001</v>
      </c>
      <c r="AL481">
        <v>94.674999999999997</v>
      </c>
      <c r="AM481">
        <v>1.4497800000000001</v>
      </c>
    </row>
    <row r="482" spans="1:39" x14ac:dyDescent="0.25">
      <c r="A482">
        <v>5.8782143791800001</v>
      </c>
      <c r="B482">
        <v>84.02</v>
      </c>
      <c r="C482">
        <v>2.6616900000000001</v>
      </c>
      <c r="D482">
        <v>96.025000000000006</v>
      </c>
      <c r="E482">
        <v>1.4720299999999999</v>
      </c>
      <c r="F482">
        <v>86.935000000000002</v>
      </c>
      <c r="G482">
        <v>2.9880200000000001</v>
      </c>
      <c r="H482">
        <v>96.795000000000002</v>
      </c>
      <c r="I482">
        <v>1.2126300000000001</v>
      </c>
      <c r="K482">
        <v>5.8782143791800001</v>
      </c>
      <c r="L482">
        <v>51.585000000000001</v>
      </c>
      <c r="M482">
        <v>4.8104339721068836</v>
      </c>
      <c r="N482">
        <v>91.7</v>
      </c>
      <c r="O482">
        <v>1.9924858845171272</v>
      </c>
      <c r="P482">
        <v>68.06</v>
      </c>
      <c r="Q482">
        <v>3.6285534307765102</v>
      </c>
      <c r="R482">
        <v>23.555</v>
      </c>
      <c r="S482">
        <v>4.0803768208340756</v>
      </c>
      <c r="U482">
        <v>5.8782143791800001</v>
      </c>
      <c r="V482">
        <v>72.06</v>
      </c>
      <c r="W482">
        <v>3.6429900000000002</v>
      </c>
      <c r="X482">
        <v>95.98</v>
      </c>
      <c r="Y482">
        <v>1.4386099999999999</v>
      </c>
      <c r="Z482">
        <v>82.775000000000006</v>
      </c>
      <c r="AA482">
        <v>3.08413</v>
      </c>
      <c r="AB482">
        <v>31.42</v>
      </c>
      <c r="AC482">
        <v>4.8040200000000004</v>
      </c>
      <c r="AE482">
        <v>5.8782143791800001</v>
      </c>
      <c r="AF482">
        <v>80.204999999999998</v>
      </c>
      <c r="AG482">
        <v>3.2350400000000001</v>
      </c>
      <c r="AH482">
        <v>97.405000000000001</v>
      </c>
      <c r="AI482">
        <v>1.2282</v>
      </c>
      <c r="AJ482">
        <v>92.06</v>
      </c>
      <c r="AK482">
        <v>2.4711099999999999</v>
      </c>
      <c r="AL482">
        <v>94.67</v>
      </c>
      <c r="AM482">
        <v>1.4581200000000001</v>
      </c>
    </row>
    <row r="483" spans="1:39" x14ac:dyDescent="0.25">
      <c r="A483">
        <v>5.8904862254800001</v>
      </c>
      <c r="B483">
        <v>84.454999999999998</v>
      </c>
      <c r="C483">
        <v>2.5875599999999999</v>
      </c>
      <c r="D483">
        <v>96.01</v>
      </c>
      <c r="E483">
        <v>1.4949600000000001</v>
      </c>
      <c r="F483">
        <v>86.855000000000004</v>
      </c>
      <c r="G483">
        <v>3.01769</v>
      </c>
      <c r="H483">
        <v>96.765000000000001</v>
      </c>
      <c r="I483">
        <v>1.17357</v>
      </c>
      <c r="K483">
        <v>5.8904862254800001</v>
      </c>
      <c r="L483">
        <v>52.12</v>
      </c>
      <c r="M483">
        <v>4.1941149245102949</v>
      </c>
      <c r="N483">
        <v>91.655000000000001</v>
      </c>
      <c r="O483">
        <v>2.0538926456852611</v>
      </c>
      <c r="P483">
        <v>68.015000000000001</v>
      </c>
      <c r="Q483">
        <v>3.5209764270724673</v>
      </c>
      <c r="R483">
        <v>23.67</v>
      </c>
      <c r="S483">
        <v>4.0510615892627451</v>
      </c>
      <c r="U483">
        <v>5.8904862254800001</v>
      </c>
      <c r="V483">
        <v>72.849999999999994</v>
      </c>
      <c r="W483">
        <v>3.7884699999999998</v>
      </c>
      <c r="X483">
        <v>95.98</v>
      </c>
      <c r="Y483">
        <v>1.4472700000000001</v>
      </c>
      <c r="Z483">
        <v>82.79</v>
      </c>
      <c r="AA483">
        <v>3.0896400000000002</v>
      </c>
      <c r="AB483">
        <v>31.43</v>
      </c>
      <c r="AC483">
        <v>5.4111099999999999</v>
      </c>
      <c r="AE483">
        <v>5.8904862254800001</v>
      </c>
      <c r="AF483">
        <v>80.290000000000006</v>
      </c>
      <c r="AG483">
        <v>3.5959599999999998</v>
      </c>
      <c r="AH483">
        <v>97.415000000000006</v>
      </c>
      <c r="AI483">
        <v>1.2248600000000001</v>
      </c>
      <c r="AJ483">
        <v>92.06</v>
      </c>
      <c r="AK483">
        <v>2.4148299999999998</v>
      </c>
      <c r="AL483">
        <v>94.704999999999998</v>
      </c>
      <c r="AM483">
        <v>1.45103</v>
      </c>
    </row>
    <row r="484" spans="1:39" x14ac:dyDescent="0.25">
      <c r="A484">
        <v>5.9027580717800001</v>
      </c>
      <c r="B484">
        <v>84.305000000000007</v>
      </c>
      <c r="C484">
        <v>2.9024899999999998</v>
      </c>
      <c r="D484">
        <v>96</v>
      </c>
      <c r="E484">
        <v>1.48997</v>
      </c>
      <c r="F484">
        <v>86.855000000000004</v>
      </c>
      <c r="G484">
        <v>2.9826999999999999</v>
      </c>
      <c r="H484">
        <v>96.73</v>
      </c>
      <c r="I484">
        <v>1.19042</v>
      </c>
      <c r="K484">
        <v>5.9027580717800001</v>
      </c>
      <c r="L484">
        <v>52.15</v>
      </c>
      <c r="M484">
        <v>4.3700686493463694</v>
      </c>
      <c r="N484">
        <v>91.66</v>
      </c>
      <c r="O484">
        <v>2.0529003872570151</v>
      </c>
      <c r="P484">
        <v>68.14</v>
      </c>
      <c r="Q484">
        <v>3.537004382242126</v>
      </c>
      <c r="R484">
        <v>23.66</v>
      </c>
      <c r="S484">
        <v>4.3490688658608292</v>
      </c>
      <c r="U484">
        <v>5.9027580717800001</v>
      </c>
      <c r="V484">
        <v>72.959999999999994</v>
      </c>
      <c r="W484">
        <v>3.8116099999999999</v>
      </c>
      <c r="X484">
        <v>95.974999999999994</v>
      </c>
      <c r="Y484">
        <v>1.45323</v>
      </c>
      <c r="Z484">
        <v>82.754999999999995</v>
      </c>
      <c r="AA484">
        <v>3.17056</v>
      </c>
      <c r="AB484">
        <v>31.43</v>
      </c>
      <c r="AC484">
        <v>5.4493200000000002</v>
      </c>
      <c r="AE484">
        <v>5.9027580717800001</v>
      </c>
      <c r="AF484">
        <v>80.13</v>
      </c>
      <c r="AG484">
        <v>3.3155800000000002</v>
      </c>
      <c r="AH484">
        <v>97.41</v>
      </c>
      <c r="AI484">
        <v>1.22143</v>
      </c>
      <c r="AJ484">
        <v>92.105000000000004</v>
      </c>
      <c r="AK484">
        <v>2.3100800000000001</v>
      </c>
      <c r="AL484">
        <v>94.75</v>
      </c>
      <c r="AM484">
        <v>1.44309</v>
      </c>
    </row>
    <row r="485" spans="1:39" x14ac:dyDescent="0.25">
      <c r="A485">
        <v>5.9150299180900001</v>
      </c>
      <c r="B485">
        <v>84.06</v>
      </c>
      <c r="C485">
        <v>2.9430299999999998</v>
      </c>
      <c r="D485">
        <v>95.995000000000005</v>
      </c>
      <c r="E485">
        <v>1.49247</v>
      </c>
      <c r="F485">
        <v>86.8</v>
      </c>
      <c r="G485">
        <v>2.9470299999999998</v>
      </c>
      <c r="H485">
        <v>96.724999999999994</v>
      </c>
      <c r="I485">
        <v>1.21732</v>
      </c>
      <c r="K485">
        <v>5.9150299180900001</v>
      </c>
      <c r="L485">
        <v>51.435000000000002</v>
      </c>
      <c r="M485">
        <v>4.9707418963370031</v>
      </c>
      <c r="N485">
        <v>91.59</v>
      </c>
      <c r="O485">
        <v>2.0265487904316548</v>
      </c>
      <c r="P485">
        <v>68.05</v>
      </c>
      <c r="Q485">
        <v>3.7433273968489593</v>
      </c>
      <c r="R485">
        <v>23.734999999999999</v>
      </c>
      <c r="S485">
        <v>4.2222357821419685</v>
      </c>
      <c r="U485">
        <v>5.9150299180900001</v>
      </c>
      <c r="V485">
        <v>72.89</v>
      </c>
      <c r="W485">
        <v>3.6239300000000001</v>
      </c>
      <c r="X485">
        <v>95.974999999999994</v>
      </c>
      <c r="Y485">
        <v>1.47373</v>
      </c>
      <c r="Z485">
        <v>82.81</v>
      </c>
      <c r="AA485">
        <v>3.1731500000000001</v>
      </c>
      <c r="AB485">
        <v>31.54</v>
      </c>
      <c r="AC485">
        <v>4.7056800000000001</v>
      </c>
      <c r="AE485">
        <v>5.9150299180900001</v>
      </c>
      <c r="AF485">
        <v>80.41</v>
      </c>
      <c r="AG485">
        <v>3.1443400000000001</v>
      </c>
      <c r="AH485">
        <v>97.435000000000002</v>
      </c>
      <c r="AI485">
        <v>1.1888099999999999</v>
      </c>
      <c r="AJ485">
        <v>92.07</v>
      </c>
      <c r="AK485">
        <v>2.43621</v>
      </c>
      <c r="AL485">
        <v>94.734999999999999</v>
      </c>
      <c r="AM485">
        <v>1.45509</v>
      </c>
    </row>
    <row r="486" spans="1:39" x14ac:dyDescent="0.25">
      <c r="A486">
        <v>5.9273017643900001</v>
      </c>
      <c r="B486">
        <v>84.125</v>
      </c>
      <c r="C486">
        <v>2.6489400000000001</v>
      </c>
      <c r="D486">
        <v>96</v>
      </c>
      <c r="E486">
        <v>1.49332</v>
      </c>
      <c r="F486">
        <v>86.814999999999998</v>
      </c>
      <c r="G486">
        <v>2.9407899999999998</v>
      </c>
      <c r="H486">
        <v>96.71</v>
      </c>
      <c r="I486">
        <v>1.16872</v>
      </c>
      <c r="K486">
        <v>5.9273017643900001</v>
      </c>
      <c r="L486">
        <v>51.55</v>
      </c>
      <c r="M486">
        <v>4.4110656308878475</v>
      </c>
      <c r="N486">
        <v>91.525000000000006</v>
      </c>
      <c r="O486">
        <v>2.0067075023530472</v>
      </c>
      <c r="P486">
        <v>67.790000000000006</v>
      </c>
      <c r="Q486">
        <v>3.5165181643210661</v>
      </c>
      <c r="R486">
        <v>23.82</v>
      </c>
      <c r="S486">
        <v>4.4359440934258858</v>
      </c>
      <c r="U486">
        <v>5.9273017643900001</v>
      </c>
      <c r="V486">
        <v>72.61</v>
      </c>
      <c r="W486">
        <v>3.4289800000000001</v>
      </c>
      <c r="X486">
        <v>95.97</v>
      </c>
      <c r="Y486">
        <v>1.48966</v>
      </c>
      <c r="Z486">
        <v>82.754999999999995</v>
      </c>
      <c r="AA486">
        <v>3.2003900000000001</v>
      </c>
      <c r="AB486">
        <v>31.364999999999998</v>
      </c>
      <c r="AC486">
        <v>4.5054699999999999</v>
      </c>
      <c r="AE486">
        <v>5.9273017643900001</v>
      </c>
      <c r="AF486">
        <v>80.114999999999995</v>
      </c>
      <c r="AG486">
        <v>3.36144</v>
      </c>
      <c r="AH486">
        <v>97.44</v>
      </c>
      <c r="AI486">
        <v>1.1710700000000001</v>
      </c>
      <c r="AJ486">
        <v>92.2</v>
      </c>
      <c r="AK486">
        <v>2.5119699999999998</v>
      </c>
      <c r="AL486">
        <v>94.685000000000002</v>
      </c>
      <c r="AM486">
        <v>1.46228</v>
      </c>
    </row>
    <row r="487" spans="1:39" x14ac:dyDescent="0.25">
      <c r="A487">
        <v>5.9395736106900001</v>
      </c>
      <c r="B487">
        <v>84.094999999999999</v>
      </c>
      <c r="C487">
        <v>2.9855399999999999</v>
      </c>
      <c r="D487">
        <v>95.995000000000005</v>
      </c>
      <c r="E487">
        <v>1.49247</v>
      </c>
      <c r="F487">
        <v>86.855000000000004</v>
      </c>
      <c r="G487">
        <v>2.9260000000000002</v>
      </c>
      <c r="H487">
        <v>96.71</v>
      </c>
      <c r="I487">
        <v>1.1961999999999999</v>
      </c>
      <c r="K487">
        <v>5.9395736106900001</v>
      </c>
      <c r="L487">
        <v>51.505000000000003</v>
      </c>
      <c r="M487">
        <v>4.0506141509652585</v>
      </c>
      <c r="N487">
        <v>91.545000000000002</v>
      </c>
      <c r="O487">
        <v>1.9353229704625525</v>
      </c>
      <c r="P487">
        <v>67.84</v>
      </c>
      <c r="Q487">
        <v>3.6047746115395349</v>
      </c>
      <c r="R487">
        <v>23.855</v>
      </c>
      <c r="S487">
        <v>4.1426410657936561</v>
      </c>
      <c r="U487">
        <v>5.9395736106900001</v>
      </c>
      <c r="V487">
        <v>72.004999999999995</v>
      </c>
      <c r="W487">
        <v>3.87588</v>
      </c>
      <c r="X487">
        <v>95.96</v>
      </c>
      <c r="Y487">
        <v>1.47763</v>
      </c>
      <c r="Z487">
        <v>82.875</v>
      </c>
      <c r="AA487">
        <v>3.10433</v>
      </c>
      <c r="AB487">
        <v>30.905000000000001</v>
      </c>
      <c r="AC487">
        <v>4.8273700000000002</v>
      </c>
      <c r="AE487">
        <v>5.9395736106900001</v>
      </c>
      <c r="AF487">
        <v>80.430000000000007</v>
      </c>
      <c r="AG487">
        <v>2.8627099999999999</v>
      </c>
      <c r="AH487">
        <v>97.45</v>
      </c>
      <c r="AI487">
        <v>1.1779200000000001</v>
      </c>
      <c r="AJ487">
        <v>92.07</v>
      </c>
      <c r="AK487">
        <v>2.774</v>
      </c>
      <c r="AL487">
        <v>94.64</v>
      </c>
      <c r="AM487">
        <v>1.51671</v>
      </c>
    </row>
    <row r="488" spans="1:39" x14ac:dyDescent="0.25">
      <c r="A488">
        <v>5.9518454570000001</v>
      </c>
      <c r="B488">
        <v>84.245000000000005</v>
      </c>
      <c r="C488">
        <v>2.9474499999999999</v>
      </c>
      <c r="D488">
        <v>96.04</v>
      </c>
      <c r="E488">
        <v>1.47594</v>
      </c>
      <c r="F488">
        <v>86.834999999999994</v>
      </c>
      <c r="G488">
        <v>2.9841700000000002</v>
      </c>
      <c r="H488">
        <v>96.674999999999997</v>
      </c>
      <c r="I488">
        <v>1.2111499999999999</v>
      </c>
      <c r="K488">
        <v>5.9518454570000001</v>
      </c>
      <c r="L488">
        <v>52.104999999999997</v>
      </c>
      <c r="M488">
        <v>4.1739040477711029</v>
      </c>
      <c r="N488">
        <v>91.545000000000002</v>
      </c>
      <c r="O488">
        <v>2.0274306399973336</v>
      </c>
      <c r="P488">
        <v>67.540000000000006</v>
      </c>
      <c r="Q488">
        <v>3.5753880908231488</v>
      </c>
      <c r="R488">
        <v>23.135000000000002</v>
      </c>
      <c r="S488">
        <v>3.646131511616113</v>
      </c>
      <c r="U488">
        <v>5.9518454570000001</v>
      </c>
      <c r="V488">
        <v>72.424999999999997</v>
      </c>
      <c r="W488">
        <v>3.1916899999999999</v>
      </c>
      <c r="X488">
        <v>95.965000000000003</v>
      </c>
      <c r="Y488">
        <v>1.4870399999999999</v>
      </c>
      <c r="Z488">
        <v>82.75</v>
      </c>
      <c r="AA488">
        <v>3.2981099999999999</v>
      </c>
      <c r="AB488">
        <v>31.29</v>
      </c>
      <c r="AC488">
        <v>5.0135699999999996</v>
      </c>
      <c r="AE488">
        <v>5.9518454570000001</v>
      </c>
      <c r="AF488">
        <v>80.474999999999994</v>
      </c>
      <c r="AG488">
        <v>2.9217900000000001</v>
      </c>
      <c r="AH488">
        <v>97.465000000000003</v>
      </c>
      <c r="AI488">
        <v>1.18797</v>
      </c>
      <c r="AJ488">
        <v>92.17</v>
      </c>
      <c r="AK488">
        <v>2.6629100000000001</v>
      </c>
      <c r="AL488">
        <v>94.6</v>
      </c>
      <c r="AM488">
        <v>1.50665</v>
      </c>
    </row>
    <row r="489" spans="1:39" x14ac:dyDescent="0.25">
      <c r="A489">
        <v>5.9641173033000001</v>
      </c>
      <c r="B489">
        <v>84.1</v>
      </c>
      <c r="C489">
        <v>2.7120099999999998</v>
      </c>
      <c r="D489">
        <v>96.045000000000002</v>
      </c>
      <c r="E489">
        <v>1.4732499999999999</v>
      </c>
      <c r="F489">
        <v>86.79</v>
      </c>
      <c r="G489">
        <v>2.9767299999999999</v>
      </c>
      <c r="H489">
        <v>96.674999999999997</v>
      </c>
      <c r="I489">
        <v>1.16055</v>
      </c>
      <c r="K489">
        <v>5.9641173033000001</v>
      </c>
      <c r="L489">
        <v>51.75</v>
      </c>
      <c r="M489">
        <v>4.1704316323373529</v>
      </c>
      <c r="N489">
        <v>91.53</v>
      </c>
      <c r="O489">
        <v>2.0246234217750216</v>
      </c>
      <c r="P489">
        <v>67.41</v>
      </c>
      <c r="Q489">
        <v>3.4513620499738944</v>
      </c>
      <c r="R489">
        <v>23.45</v>
      </c>
      <c r="S489">
        <v>3.8311225508981046</v>
      </c>
      <c r="U489">
        <v>5.9641173033000001</v>
      </c>
      <c r="V489">
        <v>72.715000000000003</v>
      </c>
      <c r="W489">
        <v>3.5973999999999999</v>
      </c>
      <c r="X489">
        <v>95.965000000000003</v>
      </c>
      <c r="Y489">
        <v>1.4903900000000001</v>
      </c>
      <c r="Z489">
        <v>82.784999999999997</v>
      </c>
      <c r="AA489">
        <v>3.2895699999999999</v>
      </c>
      <c r="AB489">
        <v>31.47</v>
      </c>
      <c r="AC489">
        <v>4.8439800000000002</v>
      </c>
      <c r="AE489">
        <v>5.9641173033000001</v>
      </c>
      <c r="AF489">
        <v>80.314999999999998</v>
      </c>
      <c r="AG489">
        <v>2.7772800000000002</v>
      </c>
      <c r="AH489">
        <v>97.46</v>
      </c>
      <c r="AI489">
        <v>1.19933</v>
      </c>
      <c r="AJ489">
        <v>92.295000000000002</v>
      </c>
      <c r="AK489">
        <v>2.6259199999999998</v>
      </c>
      <c r="AL489">
        <v>94.605000000000004</v>
      </c>
      <c r="AM489">
        <v>1.45309</v>
      </c>
    </row>
    <row r="490" spans="1:39" x14ac:dyDescent="0.25">
      <c r="A490">
        <v>5.9763891496000001</v>
      </c>
      <c r="B490">
        <v>84.29</v>
      </c>
      <c r="C490">
        <v>2.9590399999999999</v>
      </c>
      <c r="D490">
        <v>96.045000000000002</v>
      </c>
      <c r="E490">
        <v>1.4918</v>
      </c>
      <c r="F490">
        <v>86.84</v>
      </c>
      <c r="G490">
        <v>2.92821</v>
      </c>
      <c r="H490">
        <v>96.68</v>
      </c>
      <c r="I490">
        <v>1.1630100000000001</v>
      </c>
      <c r="K490">
        <v>5.9763891496000001</v>
      </c>
      <c r="L490">
        <v>52.375</v>
      </c>
      <c r="M490">
        <v>4.4555442989605654</v>
      </c>
      <c r="N490">
        <v>91.454999999999998</v>
      </c>
      <c r="O490">
        <v>2.0965388143318497</v>
      </c>
      <c r="P490">
        <v>67.355000000000004</v>
      </c>
      <c r="Q490">
        <v>3.3535764491062383</v>
      </c>
      <c r="R490">
        <v>23.614999999999998</v>
      </c>
      <c r="S490">
        <v>4.1772329358081048</v>
      </c>
      <c r="U490">
        <v>5.9763891496000001</v>
      </c>
      <c r="V490">
        <v>72.45</v>
      </c>
      <c r="W490">
        <v>3.6800099999999998</v>
      </c>
      <c r="X490">
        <v>95.95</v>
      </c>
      <c r="Y490">
        <v>1.5074799999999999</v>
      </c>
      <c r="Z490">
        <v>82.85</v>
      </c>
      <c r="AA490">
        <v>3.37602</v>
      </c>
      <c r="AB490">
        <v>31.25</v>
      </c>
      <c r="AC490">
        <v>5.5720299999999998</v>
      </c>
      <c r="AE490">
        <v>5.9763891496000001</v>
      </c>
      <c r="AF490">
        <v>80.534999999999997</v>
      </c>
      <c r="AG490">
        <v>3.3550399999999998</v>
      </c>
      <c r="AH490">
        <v>97.474999999999994</v>
      </c>
      <c r="AI490">
        <v>1.21732</v>
      </c>
      <c r="AJ490">
        <v>92.2</v>
      </c>
      <c r="AK490">
        <v>2.54264</v>
      </c>
      <c r="AL490">
        <v>94.57</v>
      </c>
      <c r="AM490">
        <v>1.40004</v>
      </c>
    </row>
    <row r="491" spans="1:39" x14ac:dyDescent="0.25">
      <c r="A491">
        <v>5.9886609959100001</v>
      </c>
      <c r="B491">
        <v>84.3</v>
      </c>
      <c r="C491">
        <v>2.6372300000000002</v>
      </c>
      <c r="D491">
        <v>96.07</v>
      </c>
      <c r="E491">
        <v>1.4832700000000001</v>
      </c>
      <c r="F491">
        <v>86.814999999999998</v>
      </c>
      <c r="G491">
        <v>2.9501300000000001</v>
      </c>
      <c r="H491">
        <v>96.66</v>
      </c>
      <c r="I491">
        <v>1.1486499999999999</v>
      </c>
      <c r="K491">
        <v>5.9886609959100001</v>
      </c>
      <c r="L491">
        <v>51.81</v>
      </c>
      <c r="M491">
        <v>4.4253700410248182</v>
      </c>
      <c r="N491">
        <v>91.44</v>
      </c>
      <c r="O491">
        <v>2.1820632438130674</v>
      </c>
      <c r="P491">
        <v>67.760000000000005</v>
      </c>
      <c r="Q491">
        <v>3.3774842708738113</v>
      </c>
      <c r="R491">
        <v>23.34</v>
      </c>
      <c r="S491">
        <v>4.2230794451442657</v>
      </c>
      <c r="U491">
        <v>5.9886609959100001</v>
      </c>
      <c r="V491">
        <v>72.86</v>
      </c>
      <c r="W491">
        <v>2.9783200000000001</v>
      </c>
      <c r="X491">
        <v>95.944999999999993</v>
      </c>
      <c r="Y491">
        <v>1.5197000000000001</v>
      </c>
      <c r="Z491">
        <v>82.734999999999999</v>
      </c>
      <c r="AA491">
        <v>3.2330000000000001</v>
      </c>
      <c r="AB491">
        <v>31.87</v>
      </c>
      <c r="AC491">
        <v>5.0257399999999999</v>
      </c>
      <c r="AE491" s="2">
        <v>5.9886609959100001</v>
      </c>
      <c r="AF491">
        <v>80.53</v>
      </c>
      <c r="AG491">
        <v>3.3360300000000001</v>
      </c>
      <c r="AH491">
        <v>97.48</v>
      </c>
      <c r="AI491" s="2">
        <v>1.23475</v>
      </c>
      <c r="AJ491">
        <v>92.15</v>
      </c>
      <c r="AK491">
        <v>2.6139100000000002</v>
      </c>
      <c r="AL491">
        <v>94.56</v>
      </c>
      <c r="AM491">
        <v>1.47187</v>
      </c>
    </row>
    <row r="492" spans="1:39" x14ac:dyDescent="0.25">
      <c r="A492">
        <v>6.0009328422100001</v>
      </c>
      <c r="B492">
        <v>84.444999999999993</v>
      </c>
      <c r="C492">
        <v>2.7918599999999998</v>
      </c>
      <c r="D492">
        <v>96.05</v>
      </c>
      <c r="E492">
        <v>1.48577</v>
      </c>
      <c r="F492">
        <v>86.75</v>
      </c>
      <c r="G492">
        <v>2.9550800000000002</v>
      </c>
      <c r="H492">
        <v>96.655000000000001</v>
      </c>
      <c r="I492">
        <v>1.13951</v>
      </c>
      <c r="K492">
        <v>6.0009328422100001</v>
      </c>
      <c r="L492">
        <v>51.45</v>
      </c>
      <c r="M492">
        <v>3.7613162589710538</v>
      </c>
      <c r="N492">
        <v>91.415000000000006</v>
      </c>
      <c r="O492">
        <v>2.2260446985629021</v>
      </c>
      <c r="P492">
        <v>67.510000000000005</v>
      </c>
      <c r="Q492">
        <v>3.9095907714235243</v>
      </c>
      <c r="R492">
        <v>23.11</v>
      </c>
      <c r="S492">
        <v>3.9865900215597789</v>
      </c>
      <c r="U492">
        <v>6.0009328422100001</v>
      </c>
      <c r="V492">
        <v>72.954999999999998</v>
      </c>
      <c r="W492">
        <v>3.6831299999999998</v>
      </c>
      <c r="X492">
        <v>95.935000000000002</v>
      </c>
      <c r="Y492">
        <v>1.49942</v>
      </c>
      <c r="Z492">
        <v>82.74</v>
      </c>
      <c r="AA492">
        <v>3.2244999999999999</v>
      </c>
      <c r="AB492">
        <v>32.6</v>
      </c>
      <c r="AC492">
        <v>5.06853</v>
      </c>
      <c r="AE492" s="2">
        <v>6.0009328422100001</v>
      </c>
      <c r="AF492">
        <v>80.605000000000004</v>
      </c>
      <c r="AG492">
        <v>3.3943300000000001</v>
      </c>
      <c r="AH492">
        <v>97.48</v>
      </c>
      <c r="AI492" s="2">
        <v>1.2286600000000001</v>
      </c>
      <c r="AJ492">
        <v>92.105000000000004</v>
      </c>
      <c r="AK492">
        <v>2.57517</v>
      </c>
      <c r="AL492">
        <v>94.564999999999998</v>
      </c>
      <c r="AM492">
        <v>1.4502699999999999</v>
      </c>
    </row>
    <row r="493" spans="1:39" x14ac:dyDescent="0.25">
      <c r="A493">
        <v>6.0132046885100001</v>
      </c>
      <c r="B493">
        <v>84.045000000000002</v>
      </c>
      <c r="C493">
        <v>2.8618999999999999</v>
      </c>
      <c r="D493">
        <v>96.05</v>
      </c>
      <c r="E493">
        <v>1.49081</v>
      </c>
      <c r="F493">
        <v>86.715000000000003</v>
      </c>
      <c r="G493">
        <v>2.9514900000000002</v>
      </c>
      <c r="H493">
        <v>96.65</v>
      </c>
      <c r="I493">
        <v>1.17367</v>
      </c>
      <c r="K493">
        <v>6.0132046885100001</v>
      </c>
      <c r="L493">
        <v>50.965000000000003</v>
      </c>
      <c r="M493">
        <v>4.542716698188431</v>
      </c>
      <c r="N493">
        <v>91.36</v>
      </c>
      <c r="O493">
        <v>2.2170701387191163</v>
      </c>
      <c r="P493">
        <v>67.155000000000001</v>
      </c>
      <c r="Q493">
        <v>3.8689113455854751</v>
      </c>
      <c r="R493">
        <v>22.715</v>
      </c>
      <c r="S493">
        <v>3.5350070721287108</v>
      </c>
      <c r="U493">
        <v>6.0132046885100001</v>
      </c>
      <c r="V493">
        <v>72.349999999999994</v>
      </c>
      <c r="W493">
        <v>3.6245699999999998</v>
      </c>
      <c r="X493">
        <v>95.94</v>
      </c>
      <c r="Y493">
        <v>1.49546</v>
      </c>
      <c r="Z493">
        <v>82.75</v>
      </c>
      <c r="AA493">
        <v>3.2691699999999999</v>
      </c>
      <c r="AB493">
        <v>31.39</v>
      </c>
      <c r="AC493">
        <v>5.1247299999999996</v>
      </c>
      <c r="AE493">
        <v>6.0132046885100001</v>
      </c>
      <c r="AF493">
        <v>80.8</v>
      </c>
      <c r="AG493">
        <v>2.5836000000000001</v>
      </c>
      <c r="AH493">
        <v>97.465000000000003</v>
      </c>
      <c r="AI493">
        <v>1.2455000000000001</v>
      </c>
      <c r="AJ493">
        <v>92.19</v>
      </c>
      <c r="AK493">
        <v>2.6151300000000002</v>
      </c>
      <c r="AL493">
        <v>94.55</v>
      </c>
      <c r="AM493">
        <v>1.47224</v>
      </c>
    </row>
    <row r="494" spans="1:39" x14ac:dyDescent="0.25">
      <c r="A494">
        <v>6.0254765348100001</v>
      </c>
      <c r="B494">
        <v>84.444999999999993</v>
      </c>
      <c r="C494">
        <v>3.0748099999999998</v>
      </c>
      <c r="D494">
        <v>96.05</v>
      </c>
      <c r="E494">
        <v>1.49081</v>
      </c>
      <c r="F494">
        <v>86.655000000000001</v>
      </c>
      <c r="G494">
        <v>2.9382799999999998</v>
      </c>
      <c r="H494">
        <v>96.625</v>
      </c>
      <c r="I494">
        <v>1.20078</v>
      </c>
      <c r="K494">
        <v>6.0254765348100001</v>
      </c>
      <c r="L494">
        <v>51.18</v>
      </c>
      <c r="M494">
        <v>3.8193716760744825</v>
      </c>
      <c r="N494">
        <v>91.385000000000005</v>
      </c>
      <c r="O494">
        <v>2.3461191359349174</v>
      </c>
      <c r="P494">
        <v>66.915000000000006</v>
      </c>
      <c r="Q494">
        <v>4.1833330013280081</v>
      </c>
      <c r="R494">
        <v>22.655000000000001</v>
      </c>
      <c r="S494">
        <v>3.380602756905934</v>
      </c>
      <c r="U494">
        <v>6.0254765348100001</v>
      </c>
      <c r="V494">
        <v>72.47</v>
      </c>
      <c r="W494">
        <v>3.2525499999999998</v>
      </c>
      <c r="X494">
        <v>95.94</v>
      </c>
      <c r="Y494">
        <v>1.49044</v>
      </c>
      <c r="Z494">
        <v>82.78</v>
      </c>
      <c r="AA494">
        <v>3.1947800000000002</v>
      </c>
      <c r="AB494">
        <v>31.73</v>
      </c>
      <c r="AC494">
        <v>5.1280700000000001</v>
      </c>
      <c r="AE494">
        <v>6.0254765348100001</v>
      </c>
      <c r="AF494">
        <v>80.534999999999997</v>
      </c>
      <c r="AG494">
        <v>3.07836</v>
      </c>
      <c r="AH494">
        <v>97.465000000000003</v>
      </c>
      <c r="AI494">
        <v>1.2535099999999999</v>
      </c>
      <c r="AJ494">
        <v>92.305000000000007</v>
      </c>
      <c r="AK494">
        <v>2.63144</v>
      </c>
      <c r="AL494">
        <v>94.51</v>
      </c>
      <c r="AM494">
        <v>1.4317500000000001</v>
      </c>
    </row>
    <row r="495" spans="1:39" x14ac:dyDescent="0.25">
      <c r="A495">
        <v>6.0377483811200001</v>
      </c>
      <c r="B495">
        <v>84.444999999999993</v>
      </c>
      <c r="C495">
        <v>2.9290699999999998</v>
      </c>
      <c r="D495">
        <v>96.045000000000002</v>
      </c>
      <c r="E495">
        <v>1.49682</v>
      </c>
      <c r="F495">
        <v>86.594999999999999</v>
      </c>
      <c r="G495">
        <v>2.9930699999999999</v>
      </c>
      <c r="H495">
        <v>96.61</v>
      </c>
      <c r="I495">
        <v>1.19495</v>
      </c>
      <c r="K495">
        <v>6.0377483811200001</v>
      </c>
      <c r="L495">
        <v>52.115000000000002</v>
      </c>
      <c r="M495">
        <v>4.1126968038016116</v>
      </c>
      <c r="N495">
        <v>91.36</v>
      </c>
      <c r="O495">
        <v>2.3195689254686958</v>
      </c>
      <c r="P495">
        <v>66.989999999999995</v>
      </c>
      <c r="Q495">
        <v>3.9597853477177254</v>
      </c>
      <c r="R495">
        <v>22.885000000000002</v>
      </c>
      <c r="S495">
        <v>3.5992047732797867</v>
      </c>
      <c r="U495">
        <v>6.0377483811200001</v>
      </c>
      <c r="V495">
        <v>72.605000000000004</v>
      </c>
      <c r="W495">
        <v>3.4952100000000002</v>
      </c>
      <c r="X495">
        <v>95.94</v>
      </c>
      <c r="Y495">
        <v>1.48034</v>
      </c>
      <c r="Z495">
        <v>82.66</v>
      </c>
      <c r="AA495">
        <v>3.1367799999999999</v>
      </c>
      <c r="AB495">
        <v>31.96</v>
      </c>
      <c r="AC495">
        <v>5.3752599999999999</v>
      </c>
      <c r="AE495">
        <v>6.0377483811200001</v>
      </c>
      <c r="AF495">
        <v>80.694999999999993</v>
      </c>
      <c r="AG495">
        <v>3.4277500000000001</v>
      </c>
      <c r="AH495">
        <v>97.46</v>
      </c>
      <c r="AI495">
        <v>1.24234</v>
      </c>
      <c r="AJ495">
        <v>92.22</v>
      </c>
      <c r="AK495">
        <v>2.58101</v>
      </c>
      <c r="AL495">
        <v>94.52</v>
      </c>
      <c r="AM495">
        <v>1.44035</v>
      </c>
    </row>
    <row r="496" spans="1:39" x14ac:dyDescent="0.25">
      <c r="A496">
        <v>6.0500202274200001</v>
      </c>
      <c r="B496">
        <v>84.385000000000005</v>
      </c>
      <c r="C496">
        <v>2.9705699999999999</v>
      </c>
      <c r="D496">
        <v>96.055000000000007</v>
      </c>
      <c r="E496">
        <v>1.4762999999999999</v>
      </c>
      <c r="F496">
        <v>86.575000000000003</v>
      </c>
      <c r="G496">
        <v>2.9969800000000002</v>
      </c>
      <c r="H496">
        <v>96.625</v>
      </c>
      <c r="I496">
        <v>1.1903300000000001</v>
      </c>
      <c r="K496">
        <v>6.0500202274200001</v>
      </c>
      <c r="L496">
        <v>51.66</v>
      </c>
      <c r="M496">
        <v>4.5830557491699802</v>
      </c>
      <c r="N496">
        <v>91.39</v>
      </c>
      <c r="O496">
        <v>2.3765310854268238</v>
      </c>
      <c r="P496">
        <v>66.915000000000006</v>
      </c>
      <c r="Q496">
        <v>3.937038861885922</v>
      </c>
      <c r="R496">
        <v>23.04</v>
      </c>
      <c r="S496">
        <v>3.8129253861044803</v>
      </c>
      <c r="U496">
        <v>6.0500202274200001</v>
      </c>
      <c r="V496">
        <v>72.814999999999998</v>
      </c>
      <c r="W496">
        <v>3.38131</v>
      </c>
      <c r="X496">
        <v>95.93</v>
      </c>
      <c r="Y496">
        <v>1.50003</v>
      </c>
      <c r="Z496">
        <v>82.5</v>
      </c>
      <c r="AA496">
        <v>3.1225000000000001</v>
      </c>
      <c r="AB496">
        <v>31.75</v>
      </c>
      <c r="AC496">
        <v>5.4641999999999999</v>
      </c>
      <c r="AE496">
        <v>6.0500202274200001</v>
      </c>
      <c r="AF496">
        <v>80.375</v>
      </c>
      <c r="AG496">
        <v>3.3153999999999999</v>
      </c>
      <c r="AH496">
        <v>97.43</v>
      </c>
      <c r="AI496">
        <v>1.2728299999999999</v>
      </c>
      <c r="AJ496">
        <v>92.405000000000001</v>
      </c>
      <c r="AK496">
        <v>2.6350500000000001</v>
      </c>
      <c r="AL496">
        <v>94.46</v>
      </c>
      <c r="AM496">
        <v>1.4742500000000001</v>
      </c>
    </row>
    <row r="497" spans="1:39" x14ac:dyDescent="0.25">
      <c r="A497">
        <v>6.0622920737200001</v>
      </c>
      <c r="B497">
        <v>84.82</v>
      </c>
      <c r="C497">
        <v>2.7106499999999998</v>
      </c>
      <c r="D497">
        <v>96.025000000000006</v>
      </c>
      <c r="E497">
        <v>1.47881</v>
      </c>
      <c r="F497">
        <v>86.474999999999994</v>
      </c>
      <c r="G497">
        <v>3.0086300000000001</v>
      </c>
      <c r="H497">
        <v>96.575000000000003</v>
      </c>
      <c r="I497">
        <v>1.19242</v>
      </c>
      <c r="K497">
        <v>6.0622920737200001</v>
      </c>
      <c r="L497">
        <v>51.03</v>
      </c>
      <c r="M497">
        <v>4.3461592239585514</v>
      </c>
      <c r="N497">
        <v>91.39</v>
      </c>
      <c r="O497">
        <v>2.3479565583715551</v>
      </c>
      <c r="P497">
        <v>66.73</v>
      </c>
      <c r="Q497">
        <v>4.0684272145388078</v>
      </c>
      <c r="R497">
        <v>22.74</v>
      </c>
      <c r="S497">
        <v>3.8951765043448288</v>
      </c>
      <c r="U497">
        <v>6.0622920737200001</v>
      </c>
      <c r="V497">
        <v>72.56</v>
      </c>
      <c r="W497">
        <v>3.6648900000000002</v>
      </c>
      <c r="X497">
        <v>95.92</v>
      </c>
      <c r="Y497">
        <v>1.5078499999999999</v>
      </c>
      <c r="Z497">
        <v>82.6</v>
      </c>
      <c r="AA497">
        <v>3.1678099999999998</v>
      </c>
      <c r="AB497">
        <v>32.130000000000003</v>
      </c>
      <c r="AC497">
        <v>5.5179799999999997</v>
      </c>
      <c r="AE497">
        <v>6.0622920737200001</v>
      </c>
      <c r="AF497">
        <v>81.064999999999998</v>
      </c>
      <c r="AG497">
        <v>2.9151799999999999</v>
      </c>
      <c r="AH497">
        <v>97.43</v>
      </c>
      <c r="AI497">
        <v>1.2747900000000001</v>
      </c>
      <c r="AJ497">
        <v>92.4</v>
      </c>
      <c r="AK497">
        <v>2.7129300000000001</v>
      </c>
      <c r="AL497">
        <v>94.495000000000005</v>
      </c>
      <c r="AM497">
        <v>1.4941500000000001</v>
      </c>
    </row>
    <row r="498" spans="1:39" x14ac:dyDescent="0.25">
      <c r="A498">
        <v>6.0745639200300001</v>
      </c>
      <c r="B498">
        <v>84.65</v>
      </c>
      <c r="C498">
        <v>2.8473700000000002</v>
      </c>
      <c r="D498">
        <v>96.01</v>
      </c>
      <c r="E498">
        <v>1.4832099999999999</v>
      </c>
      <c r="F498">
        <v>86.375</v>
      </c>
      <c r="G498">
        <v>2.9192300000000002</v>
      </c>
      <c r="H498">
        <v>96.57</v>
      </c>
      <c r="I498">
        <v>1.21454</v>
      </c>
      <c r="K498">
        <v>6.0745639200300001</v>
      </c>
      <c r="L498">
        <v>50.86</v>
      </c>
      <c r="M498">
        <v>4.0976090589513285</v>
      </c>
      <c r="N498">
        <v>91.34</v>
      </c>
      <c r="O498">
        <v>2.2976944966639934</v>
      </c>
      <c r="P498">
        <v>66.569999999999993</v>
      </c>
      <c r="Q498">
        <v>4.2842852379364285</v>
      </c>
      <c r="R498">
        <v>23.155000000000001</v>
      </c>
      <c r="S498">
        <v>3.6528721576315806</v>
      </c>
      <c r="U498">
        <v>6.0745639200300001</v>
      </c>
      <c r="V498">
        <v>72.67</v>
      </c>
      <c r="W498">
        <v>3.4468999999999999</v>
      </c>
      <c r="X498">
        <v>95.935000000000002</v>
      </c>
      <c r="Y498">
        <v>1.5060800000000001</v>
      </c>
      <c r="Z498">
        <v>82.58</v>
      </c>
      <c r="AA498">
        <v>3.19665</v>
      </c>
      <c r="AB498">
        <v>31.715</v>
      </c>
      <c r="AC498">
        <v>5.0612500000000002</v>
      </c>
      <c r="AE498">
        <v>6.0745639200300001</v>
      </c>
      <c r="AF498">
        <v>80.575000000000003</v>
      </c>
      <c r="AG498">
        <v>2.87087</v>
      </c>
      <c r="AH498">
        <v>97.405000000000001</v>
      </c>
      <c r="AI498">
        <v>1.2583599999999999</v>
      </c>
      <c r="AJ498">
        <v>92.454999999999998</v>
      </c>
      <c r="AK498">
        <v>2.5476399999999999</v>
      </c>
      <c r="AL498">
        <v>94.495000000000005</v>
      </c>
      <c r="AM498">
        <v>1.5157400000000001</v>
      </c>
    </row>
    <row r="499" spans="1:39" x14ac:dyDescent="0.25">
      <c r="A499">
        <v>6.0868357663300001</v>
      </c>
      <c r="B499">
        <v>84.515000000000001</v>
      </c>
      <c r="C499">
        <v>2.6985700000000001</v>
      </c>
      <c r="D499">
        <v>96.01</v>
      </c>
      <c r="E499">
        <v>1.4832099999999999</v>
      </c>
      <c r="F499">
        <v>86.305000000000007</v>
      </c>
      <c r="G499">
        <v>2.94015</v>
      </c>
      <c r="H499">
        <v>96.555000000000007</v>
      </c>
      <c r="I499">
        <v>1.20394</v>
      </c>
      <c r="K499">
        <v>6.0868357663300001</v>
      </c>
      <c r="L499">
        <v>51.015000000000001</v>
      </c>
      <c r="M499">
        <v>4.2587879731209899</v>
      </c>
      <c r="N499">
        <v>91.355000000000004</v>
      </c>
      <c r="O499">
        <v>2.3667435433523423</v>
      </c>
      <c r="P499">
        <v>66.415000000000006</v>
      </c>
      <c r="Q499">
        <v>4.311064253754517</v>
      </c>
      <c r="R499">
        <v>22.84</v>
      </c>
      <c r="S499">
        <v>3.710714216966863</v>
      </c>
      <c r="U499">
        <v>6.0868357663300001</v>
      </c>
      <c r="V499">
        <v>72.22</v>
      </c>
      <c r="W499">
        <v>3.46</v>
      </c>
      <c r="X499">
        <v>95.94</v>
      </c>
      <c r="Y499">
        <v>1.50546</v>
      </c>
      <c r="Z499">
        <v>82.61</v>
      </c>
      <c r="AA499">
        <v>3.19733</v>
      </c>
      <c r="AB499">
        <v>31.535</v>
      </c>
      <c r="AC499">
        <v>4.3693600000000004</v>
      </c>
      <c r="AE499">
        <v>6.0868357663300001</v>
      </c>
      <c r="AF499">
        <v>80.625</v>
      </c>
      <c r="AG499">
        <v>2.9735299999999998</v>
      </c>
      <c r="AH499">
        <v>97.38</v>
      </c>
      <c r="AI499">
        <v>1.27891</v>
      </c>
      <c r="AJ499">
        <v>92.46</v>
      </c>
      <c r="AK499">
        <v>2.44916</v>
      </c>
      <c r="AL499">
        <v>94.504999999999995</v>
      </c>
      <c r="AM499">
        <v>1.50082</v>
      </c>
    </row>
    <row r="500" spans="1:39" x14ac:dyDescent="0.25">
      <c r="A500">
        <v>6.0991076126300001</v>
      </c>
      <c r="B500">
        <v>84.795000000000002</v>
      </c>
      <c r="C500">
        <v>2.4053</v>
      </c>
      <c r="D500">
        <v>95.995000000000005</v>
      </c>
      <c r="E500">
        <v>1.4602999999999999</v>
      </c>
      <c r="F500">
        <v>86.27</v>
      </c>
      <c r="G500">
        <v>2.9132600000000002</v>
      </c>
      <c r="H500">
        <v>96.504999999999995</v>
      </c>
      <c r="I500">
        <v>1.2399500000000001</v>
      </c>
      <c r="K500">
        <v>6.0991076126300001</v>
      </c>
      <c r="L500">
        <v>50.79</v>
      </c>
      <c r="M500">
        <v>4.1341141735564095</v>
      </c>
      <c r="N500">
        <v>91.415000000000006</v>
      </c>
      <c r="O500">
        <v>2.3717662195081535</v>
      </c>
      <c r="P500">
        <v>67.16</v>
      </c>
      <c r="Q500">
        <v>4.1145352106890529</v>
      </c>
      <c r="R500">
        <v>23.015000000000001</v>
      </c>
      <c r="S500">
        <v>3.6127932406934113</v>
      </c>
      <c r="U500">
        <v>6.0991076126300001</v>
      </c>
      <c r="V500">
        <v>72.05</v>
      </c>
      <c r="W500">
        <v>3.5801500000000002</v>
      </c>
      <c r="X500">
        <v>95.944999999999993</v>
      </c>
      <c r="Y500">
        <v>1.4964900000000001</v>
      </c>
      <c r="Z500">
        <v>82.57</v>
      </c>
      <c r="AA500">
        <v>3.3083399999999998</v>
      </c>
      <c r="AB500">
        <v>31.754999999999999</v>
      </c>
      <c r="AC500">
        <v>5.1920599999999997</v>
      </c>
      <c r="AE500">
        <v>6.0991076126300001</v>
      </c>
      <c r="AF500">
        <v>80.245000000000005</v>
      </c>
      <c r="AG500">
        <v>3.2523</v>
      </c>
      <c r="AH500">
        <v>97.38</v>
      </c>
      <c r="AI500">
        <v>1.2867</v>
      </c>
      <c r="AJ500">
        <v>92.394999999999996</v>
      </c>
      <c r="AK500">
        <v>2.43032</v>
      </c>
      <c r="AL500">
        <v>94.53</v>
      </c>
      <c r="AM500">
        <v>1.5633600000000001</v>
      </c>
    </row>
    <row r="501" spans="1:39" x14ac:dyDescent="0.25">
      <c r="A501">
        <v>6.1113794589400001</v>
      </c>
      <c r="B501">
        <v>84.125</v>
      </c>
      <c r="C501">
        <v>2.8110300000000001</v>
      </c>
      <c r="D501">
        <v>95.984999999999999</v>
      </c>
      <c r="E501">
        <v>1.4602299999999999</v>
      </c>
      <c r="F501">
        <v>86.194999999999993</v>
      </c>
      <c r="G501">
        <v>2.8626</v>
      </c>
      <c r="H501">
        <v>96.48</v>
      </c>
      <c r="I501">
        <v>1.2019200000000001</v>
      </c>
      <c r="K501">
        <v>6.1113794589400001</v>
      </c>
      <c r="L501">
        <v>50.44</v>
      </c>
      <c r="M501">
        <v>3.7411762856085766</v>
      </c>
      <c r="N501">
        <v>91.42</v>
      </c>
      <c r="O501">
        <v>2.3310083654933553</v>
      </c>
      <c r="P501">
        <v>66.959999999999994</v>
      </c>
      <c r="Q501">
        <v>3.9431459521554615</v>
      </c>
      <c r="R501">
        <v>22.67</v>
      </c>
      <c r="S501">
        <v>3.7664439462177053</v>
      </c>
      <c r="U501">
        <v>6.1113794589400001</v>
      </c>
      <c r="V501">
        <v>72.599999999999994</v>
      </c>
      <c r="W501">
        <v>3.57911</v>
      </c>
      <c r="X501">
        <v>95.93</v>
      </c>
      <c r="Y501">
        <v>1.4883200000000001</v>
      </c>
      <c r="Z501">
        <v>82.534999999999997</v>
      </c>
      <c r="AA501">
        <v>3.4635600000000002</v>
      </c>
      <c r="AB501">
        <v>31.395</v>
      </c>
      <c r="AC501">
        <v>5.26844</v>
      </c>
      <c r="AE501">
        <v>6.1113794589400001</v>
      </c>
      <c r="AF501">
        <v>80.25</v>
      </c>
      <c r="AG501">
        <v>3.1579299999999999</v>
      </c>
      <c r="AH501">
        <v>97.38</v>
      </c>
      <c r="AI501">
        <v>1.2631699999999999</v>
      </c>
      <c r="AJ501">
        <v>92.34</v>
      </c>
      <c r="AK501">
        <v>2.4727299999999999</v>
      </c>
      <c r="AL501">
        <v>94.484999999999999</v>
      </c>
      <c r="AM501">
        <v>1.5739399999999999</v>
      </c>
    </row>
    <row r="502" spans="1:39" x14ac:dyDescent="0.25">
      <c r="A502">
        <v>6.1236513052400001</v>
      </c>
      <c r="B502">
        <v>84.18</v>
      </c>
      <c r="C502">
        <v>2.75909</v>
      </c>
      <c r="D502">
        <v>95.924999999999997</v>
      </c>
      <c r="E502">
        <v>1.4669300000000001</v>
      </c>
      <c r="F502">
        <v>86.15</v>
      </c>
      <c r="G502">
        <v>2.8173599999999999</v>
      </c>
      <c r="H502">
        <v>96.495000000000005</v>
      </c>
      <c r="I502">
        <v>1.2399500000000001</v>
      </c>
      <c r="K502">
        <v>6.1236513052400001</v>
      </c>
      <c r="L502">
        <v>50.64</v>
      </c>
      <c r="M502">
        <v>3.6318590281011738</v>
      </c>
      <c r="N502">
        <v>91.33</v>
      </c>
      <c r="O502">
        <v>2.31</v>
      </c>
      <c r="P502">
        <v>67</v>
      </c>
      <c r="Q502">
        <v>4.3127717305695654</v>
      </c>
      <c r="R502">
        <v>22.475000000000001</v>
      </c>
      <c r="S502">
        <v>3.843419701255641</v>
      </c>
      <c r="U502">
        <v>6.1236513052400001</v>
      </c>
      <c r="V502">
        <v>72.23</v>
      </c>
      <c r="W502">
        <v>3.4237600000000001</v>
      </c>
      <c r="X502">
        <v>95.92</v>
      </c>
      <c r="Y502">
        <v>1.4777</v>
      </c>
      <c r="Z502">
        <v>82.644999999999996</v>
      </c>
      <c r="AA502">
        <v>3.49878</v>
      </c>
      <c r="AB502">
        <v>30.535</v>
      </c>
      <c r="AC502">
        <v>4.4442399999999997</v>
      </c>
      <c r="AE502">
        <v>6.1236513052400001</v>
      </c>
      <c r="AF502">
        <v>80.584999999999994</v>
      </c>
      <c r="AG502">
        <v>3.1930000000000001</v>
      </c>
      <c r="AH502">
        <v>97.405000000000001</v>
      </c>
      <c r="AI502">
        <v>1.27807</v>
      </c>
      <c r="AJ502">
        <v>92.234999999999999</v>
      </c>
      <c r="AK502">
        <v>2.7105899999999998</v>
      </c>
      <c r="AL502">
        <v>94.41</v>
      </c>
      <c r="AM502">
        <v>1.57064</v>
      </c>
    </row>
    <row r="503" spans="1:39" x14ac:dyDescent="0.25">
      <c r="A503">
        <v>6.1359231515400001</v>
      </c>
      <c r="B503">
        <v>84.49</v>
      </c>
      <c r="C503">
        <v>2.4979800000000001</v>
      </c>
      <c r="D503">
        <v>95.92</v>
      </c>
      <c r="E503">
        <v>1.4641</v>
      </c>
      <c r="F503">
        <v>86.155000000000001</v>
      </c>
      <c r="G503">
        <v>2.78091</v>
      </c>
      <c r="H503">
        <v>96.444999999999993</v>
      </c>
      <c r="I503">
        <v>1.1977</v>
      </c>
      <c r="K503">
        <v>6.1359231515400001</v>
      </c>
      <c r="L503">
        <v>50.784999999999997</v>
      </c>
      <c r="M503">
        <v>4.5162235329974543</v>
      </c>
      <c r="N503">
        <v>91.31</v>
      </c>
      <c r="O503">
        <v>2.3257041944323</v>
      </c>
      <c r="P503">
        <v>67.004999999999995</v>
      </c>
      <c r="Q503">
        <v>4.1847909147291942</v>
      </c>
      <c r="R503">
        <v>22.875</v>
      </c>
      <c r="S503">
        <v>3.8725798894277181</v>
      </c>
      <c r="U503">
        <v>6.1359231515400001</v>
      </c>
      <c r="V503">
        <v>72.575000000000003</v>
      </c>
      <c r="W503">
        <v>4.1559400000000002</v>
      </c>
      <c r="X503">
        <v>95.92</v>
      </c>
      <c r="Y503">
        <v>1.48614</v>
      </c>
      <c r="Z503">
        <v>82.525000000000006</v>
      </c>
      <c r="AA503">
        <v>3.4809299999999999</v>
      </c>
      <c r="AB503">
        <v>31.28</v>
      </c>
      <c r="AC503">
        <v>5.5232799999999997</v>
      </c>
      <c r="AE503">
        <v>6.1359231515400001</v>
      </c>
      <c r="AF503">
        <v>79.995000000000005</v>
      </c>
      <c r="AG503">
        <v>3.2167500000000002</v>
      </c>
      <c r="AH503">
        <v>97.415000000000006</v>
      </c>
      <c r="AI503">
        <v>1.2630399999999999</v>
      </c>
      <c r="AJ503">
        <v>92.245000000000005</v>
      </c>
      <c r="AK503">
        <v>2.69861</v>
      </c>
      <c r="AL503">
        <v>94.42</v>
      </c>
      <c r="AM503">
        <v>1.5616000000000001</v>
      </c>
    </row>
    <row r="504" spans="1:39" x14ac:dyDescent="0.25">
      <c r="A504">
        <v>6.1481949978500001</v>
      </c>
      <c r="B504">
        <v>84.61</v>
      </c>
      <c r="C504">
        <v>2.8806099999999999</v>
      </c>
      <c r="D504">
        <v>95.92</v>
      </c>
      <c r="E504">
        <v>1.4641</v>
      </c>
      <c r="F504">
        <v>86.055000000000007</v>
      </c>
      <c r="G504">
        <v>2.8617300000000001</v>
      </c>
      <c r="H504">
        <v>96.444999999999993</v>
      </c>
      <c r="I504">
        <v>1.20394</v>
      </c>
      <c r="K504">
        <v>6.1481949978500001</v>
      </c>
      <c r="L504">
        <v>50.66</v>
      </c>
      <c r="M504">
        <v>4.0229839671567191</v>
      </c>
      <c r="N504">
        <v>91.23</v>
      </c>
      <c r="O504">
        <v>2.3742577787595009</v>
      </c>
      <c r="P504">
        <v>66.89</v>
      </c>
      <c r="Q504">
        <v>3.9941081607788242</v>
      </c>
      <c r="R504">
        <v>22.34</v>
      </c>
      <c r="S504">
        <v>3.6344738271172075</v>
      </c>
      <c r="U504">
        <v>6.1481949978500001</v>
      </c>
      <c r="V504">
        <v>72.594999999999999</v>
      </c>
      <c r="W504">
        <v>3.6930299999999998</v>
      </c>
      <c r="X504">
        <v>95.924999999999997</v>
      </c>
      <c r="Y504">
        <v>1.4669300000000001</v>
      </c>
      <c r="Z504">
        <v>82.53</v>
      </c>
      <c r="AA504">
        <v>3.46902</v>
      </c>
      <c r="AB504">
        <v>31.63</v>
      </c>
      <c r="AC504">
        <v>5.08066</v>
      </c>
      <c r="AE504">
        <v>6.1481949978500001</v>
      </c>
      <c r="AF504">
        <v>80.605000000000004</v>
      </c>
      <c r="AG504">
        <v>2.7352300000000001</v>
      </c>
      <c r="AH504">
        <v>97.4</v>
      </c>
      <c r="AI504">
        <v>1.2470000000000001</v>
      </c>
      <c r="AJ504">
        <v>92.265000000000001</v>
      </c>
      <c r="AK504">
        <v>2.6452399999999998</v>
      </c>
      <c r="AL504">
        <v>94.36</v>
      </c>
      <c r="AM504">
        <v>1.5412300000000001</v>
      </c>
    </row>
    <row r="505" spans="1:39" x14ac:dyDescent="0.25">
      <c r="A505">
        <v>6.1604668441500001</v>
      </c>
      <c r="B505">
        <v>84.665000000000006</v>
      </c>
      <c r="C505">
        <v>2.5884900000000002</v>
      </c>
      <c r="D505">
        <v>95.93</v>
      </c>
      <c r="E505">
        <v>1.45949</v>
      </c>
      <c r="F505">
        <v>85.944999999999993</v>
      </c>
      <c r="G505">
        <v>2.91195</v>
      </c>
      <c r="H505">
        <v>96.42</v>
      </c>
      <c r="I505">
        <v>1.2424200000000001</v>
      </c>
      <c r="K505">
        <v>6.1604668441500001</v>
      </c>
      <c r="L505">
        <v>50.73</v>
      </c>
      <c r="M505">
        <v>4.4251666635280538</v>
      </c>
      <c r="N505">
        <v>91.114999999999995</v>
      </c>
      <c r="O505">
        <v>2.4339833606662138</v>
      </c>
      <c r="P505">
        <v>66.7</v>
      </c>
      <c r="Q505">
        <v>4.2679034665746602</v>
      </c>
      <c r="R505">
        <v>22.73</v>
      </c>
      <c r="S505">
        <v>3.8035641180345574</v>
      </c>
      <c r="U505">
        <v>6.1604668441500001</v>
      </c>
      <c r="V505">
        <v>72.319999999999993</v>
      </c>
      <c r="W505">
        <v>3.5549400000000002</v>
      </c>
      <c r="X505">
        <v>95.935000000000002</v>
      </c>
      <c r="Y505">
        <v>1.47081</v>
      </c>
      <c r="Z505">
        <v>82.444999999999993</v>
      </c>
      <c r="AA505">
        <v>3.4314</v>
      </c>
      <c r="AB505">
        <v>31.53</v>
      </c>
      <c r="AC505">
        <v>5.5058199999999999</v>
      </c>
      <c r="AE505">
        <v>6.1604668441500001</v>
      </c>
      <c r="AF505">
        <v>80.099999999999994</v>
      </c>
      <c r="AG505">
        <v>2.9308700000000001</v>
      </c>
      <c r="AH505">
        <v>97.405000000000001</v>
      </c>
      <c r="AI505">
        <v>1.24438</v>
      </c>
      <c r="AJ505">
        <v>92.204999999999998</v>
      </c>
      <c r="AK505">
        <v>2.4769899999999998</v>
      </c>
      <c r="AL505">
        <v>94.38</v>
      </c>
      <c r="AM505">
        <v>1.54939</v>
      </c>
    </row>
    <row r="506" spans="1:39" x14ac:dyDescent="0.25">
      <c r="A506">
        <v>6.1727386904500001</v>
      </c>
      <c r="B506">
        <v>84.69</v>
      </c>
      <c r="C506">
        <v>2.5853199999999998</v>
      </c>
      <c r="D506">
        <v>95.954999999999998</v>
      </c>
      <c r="E506">
        <v>1.4389099999999999</v>
      </c>
      <c r="F506">
        <v>85.9</v>
      </c>
      <c r="G506">
        <v>2.92746</v>
      </c>
      <c r="H506">
        <v>96.41</v>
      </c>
      <c r="I506">
        <v>1.2557499999999999</v>
      </c>
      <c r="K506">
        <v>6.1727386904500001</v>
      </c>
      <c r="L506">
        <v>50.69</v>
      </c>
      <c r="M506">
        <v>4.0998658514639237</v>
      </c>
      <c r="N506">
        <v>91.094999999999999</v>
      </c>
      <c r="O506">
        <v>2.362937790124827</v>
      </c>
      <c r="P506">
        <v>66.73</v>
      </c>
      <c r="Q506">
        <v>4.1691845725513277</v>
      </c>
      <c r="R506">
        <v>22.55</v>
      </c>
      <c r="S506">
        <v>3.7626453460298381</v>
      </c>
      <c r="U506">
        <v>6.1727386904500001</v>
      </c>
      <c r="V506">
        <v>72.38</v>
      </c>
      <c r="W506">
        <v>3.68858</v>
      </c>
      <c r="X506">
        <v>95.95</v>
      </c>
      <c r="Y506">
        <v>1.47394</v>
      </c>
      <c r="Z506">
        <v>82.38</v>
      </c>
      <c r="AA506">
        <v>3.48577</v>
      </c>
      <c r="AB506">
        <v>31.93</v>
      </c>
      <c r="AC506">
        <v>5.34931</v>
      </c>
      <c r="AE506">
        <v>6.1727386904500001</v>
      </c>
      <c r="AF506">
        <v>79.87</v>
      </c>
      <c r="AG506">
        <v>3.4355600000000002</v>
      </c>
      <c r="AH506">
        <v>97.4</v>
      </c>
      <c r="AI506">
        <v>1.21244</v>
      </c>
      <c r="AJ506">
        <v>92.155000000000001</v>
      </c>
      <c r="AK506">
        <v>2.4430499999999999</v>
      </c>
      <c r="AL506">
        <v>94.4</v>
      </c>
      <c r="AM506">
        <v>1.54434</v>
      </c>
    </row>
    <row r="507" spans="1:39" x14ac:dyDescent="0.25">
      <c r="A507">
        <v>6.1850105367500001</v>
      </c>
      <c r="B507">
        <v>84.784999999999997</v>
      </c>
      <c r="C507">
        <v>2.7939699999999998</v>
      </c>
      <c r="D507">
        <v>95.954999999999998</v>
      </c>
      <c r="E507">
        <v>1.4389099999999999</v>
      </c>
      <c r="F507">
        <v>85.834999999999994</v>
      </c>
      <c r="G507">
        <v>2.9411299999999998</v>
      </c>
      <c r="H507">
        <v>96.424999999999997</v>
      </c>
      <c r="I507">
        <v>1.2397100000000001</v>
      </c>
      <c r="K507">
        <v>6.1850105367500001</v>
      </c>
      <c r="L507">
        <v>50.36</v>
      </c>
      <c r="M507">
        <v>4.2042121735231213</v>
      </c>
      <c r="N507">
        <v>91.07</v>
      </c>
      <c r="O507">
        <v>2.3430962421548127</v>
      </c>
      <c r="P507">
        <v>66.84</v>
      </c>
      <c r="Q507">
        <v>3.9867781478281445</v>
      </c>
      <c r="R507">
        <v>22.364999999999998</v>
      </c>
      <c r="S507">
        <v>3.7754834127565706</v>
      </c>
      <c r="U507">
        <v>6.1850105367500001</v>
      </c>
      <c r="V507">
        <v>72.77</v>
      </c>
      <c r="W507">
        <v>3.68268</v>
      </c>
      <c r="X507">
        <v>95.94</v>
      </c>
      <c r="Y507">
        <v>1.4769600000000001</v>
      </c>
      <c r="Z507">
        <v>82.355000000000004</v>
      </c>
      <c r="AA507">
        <v>3.3168500000000001</v>
      </c>
      <c r="AB507">
        <v>31.305</v>
      </c>
      <c r="AC507">
        <v>5.8634000000000004</v>
      </c>
      <c r="AE507">
        <v>6.1850105367500001</v>
      </c>
      <c r="AF507">
        <v>79.754999999999995</v>
      </c>
      <c r="AG507">
        <v>3.2745199999999999</v>
      </c>
      <c r="AH507">
        <v>97.38</v>
      </c>
      <c r="AI507">
        <v>1.19398</v>
      </c>
      <c r="AJ507">
        <v>92.24</v>
      </c>
      <c r="AK507">
        <v>2.3732700000000002</v>
      </c>
      <c r="AL507">
        <v>94.37</v>
      </c>
      <c r="AM507">
        <v>1.5404899999999999</v>
      </c>
    </row>
    <row r="508" spans="1:39" x14ac:dyDescent="0.25">
      <c r="A508">
        <v>6.1972823830600001</v>
      </c>
      <c r="B508">
        <v>84.24</v>
      </c>
      <c r="C508">
        <v>2.6930299999999998</v>
      </c>
      <c r="D508">
        <v>95.954999999999998</v>
      </c>
      <c r="E508">
        <v>1.4389099999999999</v>
      </c>
      <c r="F508">
        <v>85.77</v>
      </c>
      <c r="G508">
        <v>2.9626199999999998</v>
      </c>
      <c r="H508">
        <v>96.385000000000005</v>
      </c>
      <c r="I508">
        <v>1.2426900000000001</v>
      </c>
      <c r="K508">
        <v>6.1972823830600001</v>
      </c>
      <c r="L508">
        <v>50.164999999999999</v>
      </c>
      <c r="M508">
        <v>4.0385981478725999</v>
      </c>
      <c r="N508">
        <v>91.075000000000003</v>
      </c>
      <c r="O508">
        <v>2.3327826731180941</v>
      </c>
      <c r="P508">
        <v>66.930000000000007</v>
      </c>
      <c r="Q508">
        <v>4.1994166261517796</v>
      </c>
      <c r="R508">
        <v>22.81</v>
      </c>
      <c r="S508">
        <v>3.9451108983145202</v>
      </c>
      <c r="U508">
        <v>6.1972823830600001</v>
      </c>
      <c r="V508">
        <v>71.875</v>
      </c>
      <c r="W508">
        <v>3.2660200000000001</v>
      </c>
      <c r="X508">
        <v>95.954999999999998</v>
      </c>
      <c r="Y508">
        <v>1.4475800000000001</v>
      </c>
      <c r="Z508">
        <v>82.415000000000006</v>
      </c>
      <c r="AA508">
        <v>3.2924600000000002</v>
      </c>
      <c r="AB508">
        <v>32.51</v>
      </c>
      <c r="AC508">
        <v>4.9854700000000003</v>
      </c>
      <c r="AE508">
        <v>6.1972823830600001</v>
      </c>
      <c r="AF508">
        <v>80.625</v>
      </c>
      <c r="AG508">
        <v>3.0053100000000001</v>
      </c>
      <c r="AH508">
        <v>97.35</v>
      </c>
      <c r="AI508">
        <v>1.2093400000000001</v>
      </c>
      <c r="AJ508">
        <v>92.17</v>
      </c>
      <c r="AK508">
        <v>2.3929299999999998</v>
      </c>
      <c r="AL508">
        <v>94.394999999999996</v>
      </c>
      <c r="AM508">
        <v>1.56731</v>
      </c>
    </row>
    <row r="509" spans="1:39" x14ac:dyDescent="0.25">
      <c r="A509">
        <v>6.2095542293600001</v>
      </c>
      <c r="B509">
        <v>84.6</v>
      </c>
      <c r="C509">
        <v>2.6</v>
      </c>
      <c r="D509">
        <v>96.015000000000001</v>
      </c>
      <c r="E509">
        <v>1.4238200000000001</v>
      </c>
      <c r="F509">
        <v>85.78</v>
      </c>
      <c r="G509">
        <v>2.89337</v>
      </c>
      <c r="H509">
        <v>96.344999999999999</v>
      </c>
      <c r="I509">
        <v>1.2403500000000001</v>
      </c>
      <c r="K509">
        <v>6.2095542293600001</v>
      </c>
      <c r="L509">
        <v>50.72</v>
      </c>
      <c r="M509">
        <v>3.7784388310517878</v>
      </c>
      <c r="N509">
        <v>91.094999999999999</v>
      </c>
      <c r="O509">
        <v>2.2379622427556729</v>
      </c>
      <c r="P509">
        <v>67.239999999999995</v>
      </c>
      <c r="Q509">
        <v>4.3355968447262274</v>
      </c>
      <c r="R509">
        <v>22.414999999999999</v>
      </c>
      <c r="S509">
        <v>3.5909991645780148</v>
      </c>
      <c r="U509">
        <v>6.2095542293600001</v>
      </c>
      <c r="V509">
        <v>72.334999999999994</v>
      </c>
      <c r="W509">
        <v>3.8256100000000002</v>
      </c>
      <c r="X509">
        <v>95.954999999999998</v>
      </c>
      <c r="Y509">
        <v>1.41967</v>
      </c>
      <c r="Z509">
        <v>82.63</v>
      </c>
      <c r="AA509">
        <v>3.3396300000000001</v>
      </c>
      <c r="AB509">
        <v>30.99</v>
      </c>
      <c r="AC509">
        <v>4.8692799999999998</v>
      </c>
      <c r="AE509">
        <v>6.2095542293600001</v>
      </c>
      <c r="AF509">
        <v>80.444999999999993</v>
      </c>
      <c r="AG509">
        <v>3.2464599999999999</v>
      </c>
      <c r="AH509">
        <v>97.34</v>
      </c>
      <c r="AI509">
        <v>1.22654</v>
      </c>
      <c r="AJ509">
        <v>92.355000000000004</v>
      </c>
      <c r="AK509">
        <v>2.2663799999999998</v>
      </c>
      <c r="AL509">
        <v>94.465000000000003</v>
      </c>
      <c r="AM509">
        <v>1.53664</v>
      </c>
    </row>
    <row r="510" spans="1:39" x14ac:dyDescent="0.25">
      <c r="A510">
        <v>6.2218260756600001</v>
      </c>
      <c r="B510">
        <v>85.02</v>
      </c>
      <c r="C510">
        <v>2.5504099999999998</v>
      </c>
      <c r="D510">
        <v>96.015000000000001</v>
      </c>
      <c r="E510">
        <v>1.42031</v>
      </c>
      <c r="F510">
        <v>85.825000000000003</v>
      </c>
      <c r="G510">
        <v>2.9277799999999998</v>
      </c>
      <c r="H510">
        <v>96.39</v>
      </c>
      <c r="I510">
        <v>1.27393</v>
      </c>
      <c r="K510">
        <v>6.2218260756600001</v>
      </c>
      <c r="L510">
        <v>50.615000000000002</v>
      </c>
      <c r="M510">
        <v>4.4293650786540493</v>
      </c>
      <c r="N510">
        <v>91.06</v>
      </c>
      <c r="O510">
        <v>2.2519769092954758</v>
      </c>
      <c r="P510">
        <v>67.22</v>
      </c>
      <c r="Q510">
        <v>3.9295801302429254</v>
      </c>
      <c r="R510">
        <v>22.59</v>
      </c>
      <c r="S510">
        <v>3.7184539798147296</v>
      </c>
      <c r="U510">
        <v>6.2218260756600001</v>
      </c>
      <c r="V510">
        <v>72.95</v>
      </c>
      <c r="W510">
        <v>3.5871300000000002</v>
      </c>
      <c r="X510">
        <v>95.974999999999994</v>
      </c>
      <c r="Y510">
        <v>1.40601</v>
      </c>
      <c r="Z510">
        <v>82.545000000000002</v>
      </c>
      <c r="AA510">
        <v>3.1820599999999999</v>
      </c>
      <c r="AB510">
        <v>31.91</v>
      </c>
      <c r="AC510">
        <v>4.9570100000000004</v>
      </c>
      <c r="AE510">
        <v>6.2218260756600001</v>
      </c>
      <c r="AF510">
        <v>80.569999999999993</v>
      </c>
      <c r="AG510">
        <v>3.1368900000000002</v>
      </c>
      <c r="AH510">
        <v>97.32</v>
      </c>
      <c r="AI510">
        <v>1.20316</v>
      </c>
      <c r="AJ510">
        <v>92.265000000000001</v>
      </c>
      <c r="AK510">
        <v>2.1112299999999999</v>
      </c>
      <c r="AL510">
        <v>94.394999999999996</v>
      </c>
      <c r="AM510">
        <v>1.6512</v>
      </c>
    </row>
    <row r="511" spans="1:39" x14ac:dyDescent="0.25">
      <c r="A511">
        <v>6.2340979219700001</v>
      </c>
      <c r="B511">
        <v>84.495000000000005</v>
      </c>
      <c r="C511">
        <v>2.77623</v>
      </c>
      <c r="D511">
        <v>96.004999999999995</v>
      </c>
      <c r="E511">
        <v>1.4168499999999999</v>
      </c>
      <c r="F511">
        <v>85.834999999999994</v>
      </c>
      <c r="G511">
        <v>2.9129499999999999</v>
      </c>
      <c r="H511">
        <v>96.355000000000004</v>
      </c>
      <c r="I511">
        <v>1.2615400000000001</v>
      </c>
      <c r="K511">
        <v>6.2340979219700001</v>
      </c>
      <c r="L511">
        <v>49.835000000000001</v>
      </c>
      <c r="M511">
        <v>4.1629646887764986</v>
      </c>
      <c r="N511">
        <v>90.92</v>
      </c>
      <c r="O511">
        <v>2.1362584113351093</v>
      </c>
      <c r="P511">
        <v>67.295000000000002</v>
      </c>
      <c r="Q511">
        <v>4.0137856195865771</v>
      </c>
      <c r="R511">
        <v>22.61</v>
      </c>
      <c r="S511">
        <v>3.3011967526943922</v>
      </c>
      <c r="U511">
        <v>6.2340979219700001</v>
      </c>
      <c r="V511">
        <v>72.385000000000005</v>
      </c>
      <c r="W511">
        <v>3.3315600000000001</v>
      </c>
      <c r="X511">
        <v>95.99</v>
      </c>
      <c r="Y511">
        <v>1.4017500000000001</v>
      </c>
      <c r="Z511">
        <v>82.515000000000001</v>
      </c>
      <c r="AA511">
        <v>3.0169999999999999</v>
      </c>
      <c r="AB511">
        <v>31.945</v>
      </c>
      <c r="AC511">
        <v>4.6518199999999998</v>
      </c>
      <c r="AE511">
        <v>6.2340979219700001</v>
      </c>
      <c r="AF511">
        <v>80.125</v>
      </c>
      <c r="AG511">
        <v>2.6743000000000001</v>
      </c>
      <c r="AH511">
        <v>97.36</v>
      </c>
      <c r="AI511">
        <v>1.18127</v>
      </c>
      <c r="AJ511">
        <v>92.29</v>
      </c>
      <c r="AK511">
        <v>2.11327</v>
      </c>
      <c r="AL511">
        <v>94.314999999999998</v>
      </c>
      <c r="AM511">
        <v>1.53078</v>
      </c>
    </row>
    <row r="512" spans="1:39" x14ac:dyDescent="0.25">
      <c r="A512">
        <v>6.2463697682700001</v>
      </c>
      <c r="B512">
        <v>84.385000000000005</v>
      </c>
      <c r="C512">
        <v>2.6719400000000002</v>
      </c>
      <c r="D512">
        <v>96.01</v>
      </c>
      <c r="E512">
        <v>1.4265000000000001</v>
      </c>
      <c r="F512">
        <v>85.715000000000003</v>
      </c>
      <c r="G512">
        <v>2.9404499999999998</v>
      </c>
      <c r="H512">
        <v>96.34</v>
      </c>
      <c r="I512">
        <v>1.2507600000000001</v>
      </c>
      <c r="K512">
        <v>6.2463697682700001</v>
      </c>
      <c r="L512">
        <v>50.3</v>
      </c>
      <c r="M512">
        <v>4.3709266752028686</v>
      </c>
      <c r="N512">
        <v>90.915000000000006</v>
      </c>
      <c r="O512">
        <v>2.1795125601840426</v>
      </c>
      <c r="P512">
        <v>67.45</v>
      </c>
      <c r="Q512">
        <v>4.0295781416917578</v>
      </c>
      <c r="R512">
        <v>22.29</v>
      </c>
      <c r="S512">
        <v>3.5172290229668013</v>
      </c>
      <c r="U512">
        <v>6.2463697682700001</v>
      </c>
      <c r="V512">
        <v>72.42</v>
      </c>
      <c r="W512">
        <v>3.3397000000000001</v>
      </c>
      <c r="X512">
        <v>95.984999999999999</v>
      </c>
      <c r="Y512">
        <v>1.38826</v>
      </c>
      <c r="Z512">
        <v>82.56</v>
      </c>
      <c r="AA512">
        <v>2.9810099999999999</v>
      </c>
      <c r="AB512">
        <v>32.76</v>
      </c>
      <c r="AC512">
        <v>4.7039799999999996</v>
      </c>
      <c r="AE512">
        <v>6.2463697682700001</v>
      </c>
      <c r="AF512">
        <v>80.745000000000005</v>
      </c>
      <c r="AG512">
        <v>3.0385</v>
      </c>
      <c r="AH512">
        <v>97.364999999999995</v>
      </c>
      <c r="AI512">
        <v>1.1829099999999999</v>
      </c>
      <c r="AJ512">
        <v>92.32</v>
      </c>
      <c r="AK512">
        <v>2.2455699999999998</v>
      </c>
      <c r="AL512">
        <v>94.24</v>
      </c>
      <c r="AM512">
        <v>1.53864</v>
      </c>
    </row>
    <row r="513" spans="1:39" x14ac:dyDescent="0.25">
      <c r="A513">
        <v>6.2586416145700001</v>
      </c>
      <c r="B513">
        <v>84.864999999999995</v>
      </c>
      <c r="C513">
        <v>2.74668</v>
      </c>
      <c r="D513">
        <v>96.004999999999995</v>
      </c>
      <c r="E513">
        <v>1.4309000000000001</v>
      </c>
      <c r="F513">
        <v>85.57</v>
      </c>
      <c r="G513">
        <v>2.9462000000000002</v>
      </c>
      <c r="H513">
        <v>96.334999999999994</v>
      </c>
      <c r="I513">
        <v>1.21461</v>
      </c>
      <c r="K513">
        <v>6.2586416145700001</v>
      </c>
      <c r="L513">
        <v>50.72</v>
      </c>
      <c r="M513">
        <v>4.073278777594286</v>
      </c>
      <c r="N513">
        <v>90.94</v>
      </c>
      <c r="O513">
        <v>2.1543908651867247</v>
      </c>
      <c r="P513">
        <v>66.94</v>
      </c>
      <c r="Q513">
        <v>3.8595854699695389</v>
      </c>
      <c r="R513">
        <v>22.664999999999999</v>
      </c>
      <c r="S513">
        <v>3.5993436901746407</v>
      </c>
      <c r="U513">
        <v>6.2586416145700001</v>
      </c>
      <c r="V513">
        <v>72.709999999999994</v>
      </c>
      <c r="W513">
        <v>3.33555</v>
      </c>
      <c r="X513">
        <v>95.995000000000005</v>
      </c>
      <c r="Y513">
        <v>1.3774900000000001</v>
      </c>
      <c r="Z513">
        <v>82.43</v>
      </c>
      <c r="AA513">
        <v>2.9799500000000001</v>
      </c>
      <c r="AB513">
        <v>32.520000000000003</v>
      </c>
      <c r="AC513">
        <v>5.3131500000000003</v>
      </c>
      <c r="AE513">
        <v>6.2586416145700001</v>
      </c>
      <c r="AF513">
        <v>80.355000000000004</v>
      </c>
      <c r="AG513">
        <v>3.2197</v>
      </c>
      <c r="AH513">
        <v>97.364999999999995</v>
      </c>
      <c r="AI513">
        <v>1.2059299999999999</v>
      </c>
      <c r="AJ513">
        <v>92.325000000000003</v>
      </c>
      <c r="AK513">
        <v>2.2049699999999999</v>
      </c>
      <c r="AL513">
        <v>94.224999999999994</v>
      </c>
      <c r="AM513">
        <v>1.62385</v>
      </c>
    </row>
    <row r="514" spans="1:39" x14ac:dyDescent="0.25">
      <c r="A514">
        <v>6.2709134608800001</v>
      </c>
      <c r="B514">
        <v>84.48</v>
      </c>
      <c r="C514">
        <v>3.1638000000000002</v>
      </c>
      <c r="D514">
        <v>95.98</v>
      </c>
      <c r="E514">
        <v>1.41937</v>
      </c>
      <c r="F514">
        <v>85.53</v>
      </c>
      <c r="G514">
        <v>2.9561999999999999</v>
      </c>
      <c r="H514">
        <v>96.3</v>
      </c>
      <c r="I514">
        <v>1.23085</v>
      </c>
      <c r="K514">
        <v>6.2709134608800001</v>
      </c>
      <c r="L514">
        <v>50.594999999999999</v>
      </c>
      <c r="M514">
        <v>3.8155569711380268</v>
      </c>
      <c r="N514">
        <v>90.924999999999997</v>
      </c>
      <c r="O514">
        <v>2.1568205766822612</v>
      </c>
      <c r="P514">
        <v>66.745000000000005</v>
      </c>
      <c r="Q514">
        <v>3.7706067151056755</v>
      </c>
      <c r="R514">
        <v>22.914999999999999</v>
      </c>
      <c r="S514">
        <v>4.0509597628216447</v>
      </c>
      <c r="U514">
        <v>6.2709134608800001</v>
      </c>
      <c r="V514">
        <v>72.015000000000001</v>
      </c>
      <c r="W514">
        <v>3.6051700000000002</v>
      </c>
      <c r="X514">
        <v>96.02</v>
      </c>
      <c r="Y514">
        <v>1.3873</v>
      </c>
      <c r="Z514">
        <v>82.4</v>
      </c>
      <c r="AA514">
        <v>3.0364499999999999</v>
      </c>
      <c r="AB514">
        <v>31.454999999999998</v>
      </c>
      <c r="AC514">
        <v>4.6749799999999997</v>
      </c>
      <c r="AE514">
        <v>6.2709134608800001</v>
      </c>
      <c r="AF514">
        <v>80.355000000000004</v>
      </c>
      <c r="AG514">
        <v>3.03504</v>
      </c>
      <c r="AH514">
        <v>97.385000000000005</v>
      </c>
      <c r="AI514">
        <v>1.18713</v>
      </c>
      <c r="AJ514">
        <v>92.31</v>
      </c>
      <c r="AK514">
        <v>2.2536399999999999</v>
      </c>
      <c r="AL514">
        <v>94.234999999999999</v>
      </c>
      <c r="AM514">
        <v>1.5850200000000001</v>
      </c>
    </row>
  </sheetData>
  <mergeCells count="20">
    <mergeCell ref="K1:S1"/>
    <mergeCell ref="L2:M2"/>
    <mergeCell ref="N2:O2"/>
    <mergeCell ref="P2:Q2"/>
    <mergeCell ref="R2:S2"/>
    <mergeCell ref="A1:I1"/>
    <mergeCell ref="B2:C2"/>
    <mergeCell ref="D2:E2"/>
    <mergeCell ref="F2:G2"/>
    <mergeCell ref="H2:I2"/>
    <mergeCell ref="AE1:AM1"/>
    <mergeCell ref="AF2:AG2"/>
    <mergeCell ref="AH2:AI2"/>
    <mergeCell ref="AJ2:AK2"/>
    <mergeCell ref="AL2:AM2"/>
    <mergeCell ref="U1:AC1"/>
    <mergeCell ref="V2:W2"/>
    <mergeCell ref="X2:Y2"/>
    <mergeCell ref="Z2:AA2"/>
    <mergeCell ref="AB2:AC2"/>
  </mergeCells>
  <conditionalFormatting sqref="A3:AM514">
    <cfRule type="top10" dxfId="1" priority="1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8236-7357-46A0-85B5-BDE8FAD73224}">
  <dimension ref="A1:AM514"/>
  <sheetViews>
    <sheetView topLeftCell="Q59" workbookViewId="0">
      <selection activeCell="AI69" sqref="AI69"/>
    </sheetView>
  </sheetViews>
  <sheetFormatPr defaultRowHeight="15" x14ac:dyDescent="0.25"/>
  <sheetData>
    <row r="1" spans="1:39" x14ac:dyDescent="0.25">
      <c r="A1" s="4" t="s">
        <v>17</v>
      </c>
      <c r="B1" s="4"/>
      <c r="C1" s="4"/>
      <c r="D1" s="4"/>
      <c r="E1" s="4"/>
      <c r="F1" s="4"/>
      <c r="G1" s="4"/>
      <c r="H1" s="4"/>
      <c r="I1" s="4"/>
      <c r="K1" s="4" t="s">
        <v>19</v>
      </c>
      <c r="L1" s="4"/>
      <c r="M1" s="4"/>
      <c r="N1" s="4"/>
      <c r="O1" s="4"/>
      <c r="P1" s="4"/>
      <c r="Q1" s="4"/>
      <c r="R1" s="4"/>
      <c r="S1" s="4"/>
      <c r="U1" s="4" t="s">
        <v>18</v>
      </c>
      <c r="V1" s="4"/>
      <c r="W1" s="4"/>
      <c r="X1" s="4"/>
      <c r="Y1" s="4"/>
      <c r="Z1" s="4"/>
      <c r="AA1" s="4"/>
      <c r="AB1" s="4"/>
      <c r="AC1" s="4"/>
      <c r="AE1" s="4" t="s">
        <v>20</v>
      </c>
      <c r="AF1" s="4"/>
      <c r="AG1" s="4"/>
      <c r="AH1" s="4"/>
      <c r="AI1" s="4"/>
      <c r="AJ1" s="4"/>
      <c r="AK1" s="4"/>
      <c r="AL1" s="4"/>
      <c r="AM1" s="4"/>
    </row>
    <row r="2" spans="1:39" x14ac:dyDescent="0.25">
      <c r="A2" s="1" t="s">
        <v>0</v>
      </c>
      <c r="B2" s="5" t="s">
        <v>1</v>
      </c>
      <c r="C2" s="5"/>
      <c r="D2" s="5" t="s">
        <v>2</v>
      </c>
      <c r="E2" s="5"/>
      <c r="F2" s="5" t="s">
        <v>3</v>
      </c>
      <c r="G2" s="5"/>
      <c r="H2" s="5" t="s">
        <v>4</v>
      </c>
      <c r="I2" s="5"/>
      <c r="K2" s="1" t="s">
        <v>0</v>
      </c>
      <c r="L2" s="5" t="s">
        <v>1</v>
      </c>
      <c r="M2" s="5"/>
      <c r="N2" s="5" t="s">
        <v>2</v>
      </c>
      <c r="O2" s="5"/>
      <c r="P2" s="5" t="s">
        <v>3</v>
      </c>
      <c r="Q2" s="5"/>
      <c r="R2" s="5" t="s">
        <v>4</v>
      </c>
      <c r="S2" s="5"/>
      <c r="U2" s="1" t="s">
        <v>0</v>
      </c>
      <c r="V2" s="5" t="s">
        <v>1</v>
      </c>
      <c r="W2" s="5"/>
      <c r="X2" s="5" t="s">
        <v>2</v>
      </c>
      <c r="Y2" s="5"/>
      <c r="Z2" s="5" t="s">
        <v>3</v>
      </c>
      <c r="AA2" s="5"/>
      <c r="AB2" s="5" t="s">
        <v>4</v>
      </c>
      <c r="AC2" s="5"/>
      <c r="AE2" s="1" t="s">
        <v>0</v>
      </c>
      <c r="AF2" s="5" t="s">
        <v>1</v>
      </c>
      <c r="AG2" s="5"/>
      <c r="AH2" s="5" t="s">
        <v>2</v>
      </c>
      <c r="AI2" s="5"/>
      <c r="AJ2" s="5" t="s">
        <v>3</v>
      </c>
      <c r="AK2" s="5"/>
      <c r="AL2" s="5" t="s">
        <v>4</v>
      </c>
      <c r="AM2" s="5"/>
    </row>
    <row r="3" spans="1:39" x14ac:dyDescent="0.25">
      <c r="A3">
        <v>0</v>
      </c>
      <c r="B3">
        <v>86.825000000000003</v>
      </c>
      <c r="C3">
        <v>2.5781499999999999</v>
      </c>
      <c r="D3">
        <v>96.54</v>
      </c>
      <c r="E3">
        <v>1.40656</v>
      </c>
      <c r="F3">
        <v>88.18</v>
      </c>
      <c r="G3">
        <v>2.8465099999999999</v>
      </c>
      <c r="H3">
        <v>96.185000000000002</v>
      </c>
      <c r="I3">
        <v>1.24831</v>
      </c>
      <c r="K3">
        <v>0</v>
      </c>
      <c r="L3">
        <v>72.83</v>
      </c>
      <c r="M3">
        <v>3.65734</v>
      </c>
      <c r="N3">
        <v>95.644999999999996</v>
      </c>
      <c r="O3">
        <v>1.3734900000000001</v>
      </c>
      <c r="P3">
        <v>88.224999999999994</v>
      </c>
      <c r="Q3">
        <v>2.96848</v>
      </c>
      <c r="R3">
        <v>90.43</v>
      </c>
      <c r="S3">
        <v>1.9493799999999999</v>
      </c>
      <c r="U3">
        <v>0</v>
      </c>
      <c r="V3">
        <v>70.92</v>
      </c>
      <c r="W3">
        <v>3.0114100000000001</v>
      </c>
      <c r="X3">
        <v>96.52</v>
      </c>
      <c r="Y3">
        <v>1.4368700000000001</v>
      </c>
      <c r="Z3">
        <v>78.959999999999994</v>
      </c>
      <c r="AA3">
        <v>3.7514500000000002</v>
      </c>
      <c r="AB3">
        <v>23.41</v>
      </c>
      <c r="AC3">
        <v>4.44937</v>
      </c>
      <c r="AE3">
        <v>0</v>
      </c>
      <c r="AF3">
        <v>78.09</v>
      </c>
      <c r="AG3">
        <v>3.2850999999999999</v>
      </c>
      <c r="AH3">
        <v>96.724999999999994</v>
      </c>
      <c r="AI3">
        <v>1.30647</v>
      </c>
      <c r="AJ3">
        <v>90.79</v>
      </c>
      <c r="AK3">
        <v>2.5151300000000001</v>
      </c>
      <c r="AL3">
        <v>92.63</v>
      </c>
      <c r="AM3">
        <v>1.68615</v>
      </c>
    </row>
    <row r="4" spans="1:39" x14ac:dyDescent="0.25">
      <c r="A4">
        <v>1.2271846303099999E-2</v>
      </c>
      <c r="B4">
        <v>86.694999999999993</v>
      </c>
      <c r="C4">
        <v>2.5979800000000002</v>
      </c>
      <c r="D4">
        <v>96.495000000000005</v>
      </c>
      <c r="E4">
        <v>1.4115500000000001</v>
      </c>
      <c r="F4">
        <v>88.16</v>
      </c>
      <c r="G4">
        <v>2.8389099999999998</v>
      </c>
      <c r="H4">
        <v>96.1</v>
      </c>
      <c r="I4">
        <v>1.3</v>
      </c>
      <c r="K4">
        <v>1.2271846303099999E-2</v>
      </c>
      <c r="L4">
        <v>72.515000000000001</v>
      </c>
      <c r="M4">
        <v>3.4867300000000001</v>
      </c>
      <c r="N4">
        <v>95.625</v>
      </c>
      <c r="O4">
        <v>1.36267</v>
      </c>
      <c r="P4">
        <v>88.12</v>
      </c>
      <c r="Q4">
        <v>2.9522200000000001</v>
      </c>
      <c r="R4">
        <v>90.405000000000001</v>
      </c>
      <c r="S4">
        <v>1.9127099999999999</v>
      </c>
      <c r="U4">
        <v>1.2271846303099999E-2</v>
      </c>
      <c r="V4">
        <v>71.004999999999995</v>
      </c>
      <c r="W4">
        <v>3.8752399999999998</v>
      </c>
      <c r="X4">
        <v>96.515000000000001</v>
      </c>
      <c r="Y4">
        <v>1.43258</v>
      </c>
      <c r="Z4">
        <v>78.805000000000007</v>
      </c>
      <c r="AA4">
        <v>3.7515999999999998</v>
      </c>
      <c r="AB4">
        <v>23.695</v>
      </c>
      <c r="AC4">
        <v>5.1888800000000002</v>
      </c>
      <c r="AE4">
        <v>1.2271846303099999E-2</v>
      </c>
      <c r="AF4">
        <v>77.34</v>
      </c>
      <c r="AG4">
        <v>3.5361600000000002</v>
      </c>
      <c r="AH4">
        <v>96.73</v>
      </c>
      <c r="AI4">
        <v>1.2755799999999999</v>
      </c>
      <c r="AJ4">
        <v>90.86</v>
      </c>
      <c r="AK4">
        <v>2.6144599999999998</v>
      </c>
      <c r="AL4">
        <v>92.625</v>
      </c>
      <c r="AM4">
        <v>1.71665</v>
      </c>
    </row>
    <row r="5" spans="1:39" x14ac:dyDescent="0.25">
      <c r="A5">
        <v>2.4543692606199999E-2</v>
      </c>
      <c r="B5">
        <v>86.91</v>
      </c>
      <c r="C5">
        <v>2.9405600000000001</v>
      </c>
      <c r="D5">
        <v>96.504999999999995</v>
      </c>
      <c r="E5">
        <v>1.4008799999999999</v>
      </c>
      <c r="F5">
        <v>88.08</v>
      </c>
      <c r="G5">
        <v>2.8789899999999999</v>
      </c>
      <c r="H5">
        <v>96.06</v>
      </c>
      <c r="I5">
        <v>1.30629</v>
      </c>
      <c r="K5">
        <v>2.4543692606199999E-2</v>
      </c>
      <c r="L5">
        <v>72.400000000000006</v>
      </c>
      <c r="M5">
        <v>3.5503499999999999</v>
      </c>
      <c r="N5">
        <v>95.59</v>
      </c>
      <c r="O5">
        <v>1.3645099999999999</v>
      </c>
      <c r="P5">
        <v>87.974999999999994</v>
      </c>
      <c r="Q5">
        <v>2.8454999999999999</v>
      </c>
      <c r="R5">
        <v>90.314999999999998</v>
      </c>
      <c r="S5">
        <v>2.0354999999999999</v>
      </c>
      <c r="U5">
        <v>2.4543692606199999E-2</v>
      </c>
      <c r="V5">
        <v>71.19</v>
      </c>
      <c r="W5">
        <v>3.4941200000000001</v>
      </c>
      <c r="X5">
        <v>96.495000000000005</v>
      </c>
      <c r="Y5">
        <v>1.4168499999999999</v>
      </c>
      <c r="Z5">
        <v>78.954999999999998</v>
      </c>
      <c r="AA5">
        <v>3.7888600000000001</v>
      </c>
      <c r="AB5">
        <v>22.6</v>
      </c>
      <c r="AC5">
        <v>4.4452199999999999</v>
      </c>
      <c r="AE5">
        <v>2.4543692606199999E-2</v>
      </c>
      <c r="AF5">
        <v>77.534999999999997</v>
      </c>
      <c r="AG5">
        <v>3.4707699999999999</v>
      </c>
      <c r="AH5">
        <v>96.704999999999998</v>
      </c>
      <c r="AI5">
        <v>1.30785</v>
      </c>
      <c r="AJ5">
        <v>90.9</v>
      </c>
      <c r="AK5">
        <v>2.57002</v>
      </c>
      <c r="AL5">
        <v>92.58</v>
      </c>
      <c r="AM5">
        <v>1.6981200000000001</v>
      </c>
    </row>
    <row r="6" spans="1:39" x14ac:dyDescent="0.25">
      <c r="A6">
        <v>3.6815538909299998E-2</v>
      </c>
      <c r="B6">
        <v>86.635000000000005</v>
      </c>
      <c r="C6">
        <v>3.0601099999999999</v>
      </c>
      <c r="D6">
        <v>96.5</v>
      </c>
      <c r="E6">
        <v>1.38564</v>
      </c>
      <c r="F6">
        <v>87.944999999999993</v>
      </c>
      <c r="G6">
        <v>2.8582299999999998</v>
      </c>
      <c r="H6">
        <v>96.004999999999995</v>
      </c>
      <c r="I6">
        <v>1.2776799999999999</v>
      </c>
      <c r="K6">
        <v>3.6815538909299998E-2</v>
      </c>
      <c r="L6">
        <v>71.95</v>
      </c>
      <c r="M6">
        <v>3.3774999999999999</v>
      </c>
      <c r="N6">
        <v>95.555000000000007</v>
      </c>
      <c r="O6">
        <v>1.3636299999999999</v>
      </c>
      <c r="P6">
        <v>88.075000000000003</v>
      </c>
      <c r="Q6">
        <v>2.7913899999999998</v>
      </c>
      <c r="R6">
        <v>90.275000000000006</v>
      </c>
      <c r="S6">
        <v>1.98037</v>
      </c>
      <c r="U6">
        <v>3.6815538909299998E-2</v>
      </c>
      <c r="V6">
        <v>70.64</v>
      </c>
      <c r="W6">
        <v>3.6146099999999999</v>
      </c>
      <c r="X6">
        <v>96.474999999999994</v>
      </c>
      <c r="Y6">
        <v>1.4042300000000001</v>
      </c>
      <c r="Z6">
        <v>79.034999999999997</v>
      </c>
      <c r="AA6">
        <v>4.0362499999999999</v>
      </c>
      <c r="AB6">
        <v>23.6</v>
      </c>
      <c r="AC6">
        <v>4.6459700000000002</v>
      </c>
      <c r="AE6">
        <v>3.6815538909299998E-2</v>
      </c>
      <c r="AF6">
        <v>77.424999999999997</v>
      </c>
      <c r="AG6">
        <v>2.9735299999999998</v>
      </c>
      <c r="AH6">
        <v>96.674999999999997</v>
      </c>
      <c r="AI6">
        <v>1.2794000000000001</v>
      </c>
      <c r="AJ6">
        <v>90.814999999999998</v>
      </c>
      <c r="AK6">
        <v>2.5096400000000001</v>
      </c>
      <c r="AL6">
        <v>92.564999999999998</v>
      </c>
      <c r="AM6">
        <v>1.71414</v>
      </c>
    </row>
    <row r="7" spans="1:39" x14ac:dyDescent="0.25">
      <c r="A7">
        <v>4.9087385212300001E-2</v>
      </c>
      <c r="B7">
        <v>86.534999999999997</v>
      </c>
      <c r="C7">
        <v>2.5478000000000001</v>
      </c>
      <c r="D7">
        <v>96.465000000000003</v>
      </c>
      <c r="E7">
        <v>1.3915</v>
      </c>
      <c r="F7">
        <v>87.905000000000001</v>
      </c>
      <c r="G7">
        <v>2.8798400000000002</v>
      </c>
      <c r="H7">
        <v>95.954999999999998</v>
      </c>
      <c r="I7">
        <v>1.3021</v>
      </c>
      <c r="K7">
        <v>4.9087385212300001E-2</v>
      </c>
      <c r="L7">
        <v>72.23</v>
      </c>
      <c r="M7">
        <v>3.74261</v>
      </c>
      <c r="N7">
        <v>95.53</v>
      </c>
      <c r="O7">
        <v>1.35982</v>
      </c>
      <c r="P7">
        <v>88.05</v>
      </c>
      <c r="Q7">
        <v>2.7608899999999998</v>
      </c>
      <c r="R7">
        <v>90.375</v>
      </c>
      <c r="S7">
        <v>2.0116800000000001</v>
      </c>
      <c r="U7">
        <v>4.9087385212300001E-2</v>
      </c>
      <c r="V7">
        <v>71.635000000000005</v>
      </c>
      <c r="W7">
        <v>3.8077899999999998</v>
      </c>
      <c r="X7">
        <v>96.43</v>
      </c>
      <c r="Y7">
        <v>1.3892800000000001</v>
      </c>
      <c r="Z7">
        <v>78.84</v>
      </c>
      <c r="AA7">
        <v>3.8742000000000001</v>
      </c>
      <c r="AB7">
        <v>23.55</v>
      </c>
      <c r="AC7">
        <v>4.53294</v>
      </c>
      <c r="AE7">
        <v>4.9087385212300001E-2</v>
      </c>
      <c r="AF7">
        <v>77.625</v>
      </c>
      <c r="AG7">
        <v>3.3176600000000001</v>
      </c>
      <c r="AH7">
        <v>96.68</v>
      </c>
      <c r="AI7">
        <v>1.2738100000000001</v>
      </c>
      <c r="AJ7">
        <v>90.82</v>
      </c>
      <c r="AK7">
        <v>2.5995400000000002</v>
      </c>
      <c r="AL7">
        <v>92.584999999999994</v>
      </c>
      <c r="AM7">
        <v>1.7407699999999999</v>
      </c>
    </row>
    <row r="8" spans="1:39" x14ac:dyDescent="0.25">
      <c r="A8">
        <v>6.1359231515400001E-2</v>
      </c>
      <c r="B8">
        <v>86.1</v>
      </c>
      <c r="C8">
        <v>2.45967</v>
      </c>
      <c r="D8">
        <v>96.51</v>
      </c>
      <c r="E8">
        <v>1.3601099999999999</v>
      </c>
      <c r="F8">
        <v>87.92</v>
      </c>
      <c r="G8">
        <v>2.8607</v>
      </c>
      <c r="H8">
        <v>95.95</v>
      </c>
      <c r="I8">
        <v>1.35185</v>
      </c>
      <c r="K8">
        <v>6.1359231515400001E-2</v>
      </c>
      <c r="L8">
        <v>72.489999999999995</v>
      </c>
      <c r="M8">
        <v>3.4971299999999998</v>
      </c>
      <c r="N8">
        <v>95.49</v>
      </c>
      <c r="O8">
        <v>1.3747400000000001</v>
      </c>
      <c r="P8">
        <v>88.055000000000007</v>
      </c>
      <c r="Q8">
        <v>2.75671</v>
      </c>
      <c r="R8">
        <v>90.21</v>
      </c>
      <c r="S8">
        <v>2.1321099999999999</v>
      </c>
      <c r="U8">
        <v>6.1359231515400001E-2</v>
      </c>
      <c r="V8">
        <v>70.855000000000004</v>
      </c>
      <c r="W8">
        <v>4.1402299999999999</v>
      </c>
      <c r="X8">
        <v>96.41</v>
      </c>
      <c r="Y8">
        <v>1.3953100000000001</v>
      </c>
      <c r="Z8">
        <v>78.754999999999995</v>
      </c>
      <c r="AA8">
        <v>3.7812000000000001</v>
      </c>
      <c r="AB8">
        <v>24.12</v>
      </c>
      <c r="AC8">
        <v>4.4503500000000003</v>
      </c>
      <c r="AE8">
        <v>6.1359231515400001E-2</v>
      </c>
      <c r="AF8">
        <v>77.144999999999996</v>
      </c>
      <c r="AG8">
        <v>3.2682500000000001</v>
      </c>
      <c r="AH8">
        <v>96.72</v>
      </c>
      <c r="AI8">
        <v>1.27342</v>
      </c>
      <c r="AJ8">
        <v>90.6</v>
      </c>
      <c r="AK8">
        <v>2.8248899999999999</v>
      </c>
      <c r="AL8">
        <v>92.51</v>
      </c>
      <c r="AM8">
        <v>1.8343700000000001</v>
      </c>
    </row>
    <row r="9" spans="1:39" x14ac:dyDescent="0.25">
      <c r="A9">
        <v>7.3631077818499993E-2</v>
      </c>
      <c r="B9">
        <v>86.484999999999999</v>
      </c>
      <c r="C9">
        <v>2.6100300000000001</v>
      </c>
      <c r="D9">
        <v>96.51</v>
      </c>
      <c r="E9">
        <v>1.3545799999999999</v>
      </c>
      <c r="F9">
        <v>87.88</v>
      </c>
      <c r="G9">
        <v>2.9394900000000002</v>
      </c>
      <c r="H9">
        <v>95.9</v>
      </c>
      <c r="I9">
        <v>1.3434999999999999</v>
      </c>
      <c r="K9">
        <v>7.3631077818499993E-2</v>
      </c>
      <c r="L9">
        <v>72.125</v>
      </c>
      <c r="M9">
        <v>3.3214299999999999</v>
      </c>
      <c r="N9">
        <v>95.424999999999997</v>
      </c>
      <c r="O9">
        <v>1.41134</v>
      </c>
      <c r="P9">
        <v>88.04</v>
      </c>
      <c r="Q9">
        <v>2.5658099999999999</v>
      </c>
      <c r="R9">
        <v>90.05</v>
      </c>
      <c r="S9">
        <v>2.0426700000000002</v>
      </c>
      <c r="U9">
        <v>7.3631077818499993E-2</v>
      </c>
      <c r="V9">
        <v>70.94</v>
      </c>
      <c r="W9">
        <v>3.37215</v>
      </c>
      <c r="X9">
        <v>96.405000000000001</v>
      </c>
      <c r="Y9">
        <v>1.39767</v>
      </c>
      <c r="Z9">
        <v>78.534999999999997</v>
      </c>
      <c r="AA9">
        <v>4.0510799999999998</v>
      </c>
      <c r="AB9">
        <v>23.215</v>
      </c>
      <c r="AC9">
        <v>5.0765399999999996</v>
      </c>
      <c r="AE9">
        <v>7.3631077818499993E-2</v>
      </c>
      <c r="AF9">
        <v>77.55</v>
      </c>
      <c r="AG9">
        <v>3.5457700000000001</v>
      </c>
      <c r="AH9">
        <v>96.704999999999998</v>
      </c>
      <c r="AI9">
        <v>1.25518</v>
      </c>
      <c r="AJ9">
        <v>90.644999999999996</v>
      </c>
      <c r="AK9">
        <v>2.7306499999999998</v>
      </c>
      <c r="AL9">
        <v>92.48</v>
      </c>
      <c r="AM9">
        <v>1.83565</v>
      </c>
    </row>
    <row r="10" spans="1:39" x14ac:dyDescent="0.25">
      <c r="A10">
        <v>8.5902924121599999E-2</v>
      </c>
      <c r="B10">
        <v>86.605000000000004</v>
      </c>
      <c r="C10">
        <v>2.6629800000000001</v>
      </c>
      <c r="D10">
        <v>96.484999999999999</v>
      </c>
      <c r="E10">
        <v>1.3646499999999999</v>
      </c>
      <c r="F10">
        <v>87.844999999999999</v>
      </c>
      <c r="G10">
        <v>2.95017</v>
      </c>
      <c r="H10">
        <v>95.875</v>
      </c>
      <c r="I10">
        <v>1.39351</v>
      </c>
      <c r="K10">
        <v>8.5902924121599999E-2</v>
      </c>
      <c r="L10">
        <v>71.349999999999994</v>
      </c>
      <c r="M10">
        <v>3.4260000000000002</v>
      </c>
      <c r="N10">
        <v>95.39</v>
      </c>
      <c r="O10">
        <v>1.47916</v>
      </c>
      <c r="P10">
        <v>87.765000000000001</v>
      </c>
      <c r="Q10">
        <v>2.5577899999999998</v>
      </c>
      <c r="R10">
        <v>89.96</v>
      </c>
      <c r="S10">
        <v>2.0404399999999998</v>
      </c>
      <c r="U10">
        <v>8.5902924121599999E-2</v>
      </c>
      <c r="V10">
        <v>70.62</v>
      </c>
      <c r="W10">
        <v>3.9154300000000002</v>
      </c>
      <c r="X10">
        <v>96.4</v>
      </c>
      <c r="Y10">
        <v>1.38744</v>
      </c>
      <c r="Z10">
        <v>78.305000000000007</v>
      </c>
      <c r="AA10">
        <v>4.2578699999999996</v>
      </c>
      <c r="AB10">
        <v>23.504999999999999</v>
      </c>
      <c r="AC10">
        <v>4.9927400000000004</v>
      </c>
      <c r="AE10">
        <v>8.5902924121599999E-2</v>
      </c>
      <c r="AF10">
        <v>77.66</v>
      </c>
      <c r="AG10">
        <v>3.4906199999999998</v>
      </c>
      <c r="AH10">
        <v>96.665000000000006</v>
      </c>
      <c r="AI10">
        <v>1.2943199999999999</v>
      </c>
      <c r="AJ10">
        <v>90.665000000000006</v>
      </c>
      <c r="AK10">
        <v>2.55837</v>
      </c>
      <c r="AL10">
        <v>92.52</v>
      </c>
      <c r="AM10">
        <v>1.8383700000000001</v>
      </c>
    </row>
    <row r="11" spans="1:39" x14ac:dyDescent="0.25">
      <c r="A11">
        <v>9.8174770424700006E-2</v>
      </c>
      <c r="B11">
        <v>86.3</v>
      </c>
      <c r="C11">
        <v>2.6038399999999999</v>
      </c>
      <c r="D11">
        <v>96.484999999999999</v>
      </c>
      <c r="E11">
        <v>1.3646499999999999</v>
      </c>
      <c r="F11">
        <v>87.944999999999993</v>
      </c>
      <c r="G11">
        <v>2.8424399999999999</v>
      </c>
      <c r="H11">
        <v>95.814999999999998</v>
      </c>
      <c r="I11">
        <v>1.39401</v>
      </c>
      <c r="K11">
        <v>9.8174770424700006E-2</v>
      </c>
      <c r="L11">
        <v>72.105000000000004</v>
      </c>
      <c r="M11">
        <v>3.5618099999999999</v>
      </c>
      <c r="N11">
        <v>95.34</v>
      </c>
      <c r="O11">
        <v>1.47289</v>
      </c>
      <c r="P11">
        <v>87.8</v>
      </c>
      <c r="Q11">
        <v>2.6758199999999999</v>
      </c>
      <c r="R11">
        <v>89.9</v>
      </c>
      <c r="S11">
        <v>1.9326099999999999</v>
      </c>
      <c r="U11">
        <v>9.8174770424700006E-2</v>
      </c>
      <c r="V11">
        <v>70.900000000000006</v>
      </c>
      <c r="W11">
        <v>3.6776399999999998</v>
      </c>
      <c r="X11">
        <v>96.385000000000005</v>
      </c>
      <c r="Y11">
        <v>1.3925799999999999</v>
      </c>
      <c r="Z11">
        <v>78.444999999999993</v>
      </c>
      <c r="AA11">
        <v>4.29819</v>
      </c>
      <c r="AB11">
        <v>22.98</v>
      </c>
      <c r="AC11">
        <v>4.7454799999999997</v>
      </c>
      <c r="AE11">
        <v>9.8174770424700006E-2</v>
      </c>
      <c r="AF11">
        <v>77.77</v>
      </c>
      <c r="AG11">
        <v>3.5053000000000001</v>
      </c>
      <c r="AH11">
        <v>96.694999999999993</v>
      </c>
      <c r="AI11">
        <v>1.2804199999999999</v>
      </c>
      <c r="AJ11">
        <v>90.594999999999999</v>
      </c>
      <c r="AK11">
        <v>2.5423399999999998</v>
      </c>
      <c r="AL11">
        <v>92.48</v>
      </c>
      <c r="AM11">
        <v>1.8492200000000001</v>
      </c>
    </row>
    <row r="12" spans="1:39" x14ac:dyDescent="0.25">
      <c r="A12">
        <v>0.110446616728</v>
      </c>
      <c r="B12">
        <v>86.23</v>
      </c>
      <c r="C12">
        <v>3.0507499999999999</v>
      </c>
      <c r="D12">
        <v>96.344999999999999</v>
      </c>
      <c r="E12">
        <v>1.38689</v>
      </c>
      <c r="F12">
        <v>88.004999999999995</v>
      </c>
      <c r="G12">
        <v>2.88314</v>
      </c>
      <c r="H12">
        <v>95.79</v>
      </c>
      <c r="I12">
        <v>1.3841600000000001</v>
      </c>
      <c r="K12">
        <v>0.110446616728</v>
      </c>
      <c r="L12">
        <v>71.8</v>
      </c>
      <c r="M12">
        <v>3.7101199999999999</v>
      </c>
      <c r="N12">
        <v>95.334999999999994</v>
      </c>
      <c r="O12">
        <v>1.4629700000000001</v>
      </c>
      <c r="P12">
        <v>87.67</v>
      </c>
      <c r="Q12">
        <v>2.69279</v>
      </c>
      <c r="R12">
        <v>89.87</v>
      </c>
      <c r="S12">
        <v>1.9920100000000001</v>
      </c>
      <c r="U12">
        <v>0.110446616728</v>
      </c>
      <c r="V12">
        <v>70.39</v>
      </c>
      <c r="W12">
        <v>3.7453799999999999</v>
      </c>
      <c r="X12">
        <v>96.305000000000007</v>
      </c>
      <c r="Y12">
        <v>1.4016</v>
      </c>
      <c r="Z12">
        <v>78.45</v>
      </c>
      <c r="AA12">
        <v>4.0196399999999999</v>
      </c>
      <c r="AB12">
        <v>23.585000000000001</v>
      </c>
      <c r="AC12">
        <v>4.7932499999999996</v>
      </c>
      <c r="AE12">
        <v>0.110446616728</v>
      </c>
      <c r="AF12">
        <v>77.25</v>
      </c>
      <c r="AG12">
        <v>3.27834</v>
      </c>
      <c r="AH12">
        <v>96.665000000000006</v>
      </c>
      <c r="AI12">
        <v>1.2962499999999999</v>
      </c>
      <c r="AJ12">
        <v>90.39</v>
      </c>
      <c r="AK12">
        <v>2.6235300000000001</v>
      </c>
      <c r="AL12">
        <v>92.47</v>
      </c>
      <c r="AM12">
        <v>1.7802</v>
      </c>
    </row>
    <row r="13" spans="1:39" x14ac:dyDescent="0.25">
      <c r="A13">
        <v>0.12271846303099999</v>
      </c>
      <c r="B13">
        <v>86.245000000000005</v>
      </c>
      <c r="C13">
        <v>2.9073099999999998</v>
      </c>
      <c r="D13">
        <v>96.284999999999997</v>
      </c>
      <c r="E13">
        <v>1.4057999999999999</v>
      </c>
      <c r="F13">
        <v>88.04</v>
      </c>
      <c r="G13">
        <v>2.8858999999999999</v>
      </c>
      <c r="H13">
        <v>95.784999999999997</v>
      </c>
      <c r="I13">
        <v>1.43919</v>
      </c>
      <c r="K13">
        <v>0.12271846303099999</v>
      </c>
      <c r="L13">
        <v>72.12</v>
      </c>
      <c r="M13">
        <v>3.4264600000000001</v>
      </c>
      <c r="N13">
        <v>95.275000000000006</v>
      </c>
      <c r="O13">
        <v>1.4821899999999999</v>
      </c>
      <c r="P13">
        <v>87.805000000000007</v>
      </c>
      <c r="Q13">
        <v>2.8168199999999999</v>
      </c>
      <c r="R13">
        <v>89.86</v>
      </c>
      <c r="S13">
        <v>2.0100699999999998</v>
      </c>
      <c r="U13">
        <v>0.12271846303099999</v>
      </c>
      <c r="V13">
        <v>70.305000000000007</v>
      </c>
      <c r="W13">
        <v>3.6734800000000001</v>
      </c>
      <c r="X13">
        <v>96.265000000000001</v>
      </c>
      <c r="Y13">
        <v>1.38104</v>
      </c>
      <c r="Z13">
        <v>78.55</v>
      </c>
      <c r="AA13">
        <v>4.0109199999999996</v>
      </c>
      <c r="AB13">
        <v>22.76</v>
      </c>
      <c r="AC13">
        <v>4.5356800000000002</v>
      </c>
      <c r="AE13">
        <v>0.12271846303099999</v>
      </c>
      <c r="AF13">
        <v>77.424999999999997</v>
      </c>
      <c r="AG13">
        <v>3.2228699999999999</v>
      </c>
      <c r="AH13">
        <v>96.694999999999993</v>
      </c>
      <c r="AI13">
        <v>1.3470200000000001</v>
      </c>
      <c r="AJ13">
        <v>90.125</v>
      </c>
      <c r="AK13">
        <v>2.7086700000000001</v>
      </c>
      <c r="AL13">
        <v>92.36</v>
      </c>
      <c r="AM13">
        <v>1.7292799999999999</v>
      </c>
    </row>
    <row r="14" spans="1:39" x14ac:dyDescent="0.25">
      <c r="A14">
        <v>0.134990309334</v>
      </c>
      <c r="B14">
        <v>86.25</v>
      </c>
      <c r="C14">
        <v>2.76179</v>
      </c>
      <c r="D14">
        <v>96.275000000000006</v>
      </c>
      <c r="E14">
        <v>1.3971</v>
      </c>
      <c r="F14">
        <v>87.95</v>
      </c>
      <c r="G14">
        <v>2.8900700000000001</v>
      </c>
      <c r="H14">
        <v>95.67</v>
      </c>
      <c r="I14">
        <v>1.45296</v>
      </c>
      <c r="K14">
        <v>0.134990309334</v>
      </c>
      <c r="L14">
        <v>72.37</v>
      </c>
      <c r="M14">
        <v>3.89655</v>
      </c>
      <c r="N14">
        <v>95.234999999999999</v>
      </c>
      <c r="O14">
        <v>1.4940800000000001</v>
      </c>
      <c r="P14">
        <v>88.094999999999999</v>
      </c>
      <c r="Q14">
        <v>2.7952599999999999</v>
      </c>
      <c r="R14">
        <v>89.844999999999999</v>
      </c>
      <c r="S14">
        <v>1.98959</v>
      </c>
      <c r="U14">
        <v>0.134990309334</v>
      </c>
      <c r="V14">
        <v>70.584999999999994</v>
      </c>
      <c r="W14">
        <v>3.5930900000000001</v>
      </c>
      <c r="X14">
        <v>96.27</v>
      </c>
      <c r="Y14">
        <v>1.39896</v>
      </c>
      <c r="Z14">
        <v>78.685000000000002</v>
      </c>
      <c r="AA14">
        <v>3.8422999999999998</v>
      </c>
      <c r="AB14">
        <v>23.28</v>
      </c>
      <c r="AC14">
        <v>4.7214</v>
      </c>
      <c r="AE14">
        <v>0.134990309334</v>
      </c>
      <c r="AF14">
        <v>76.989999999999995</v>
      </c>
      <c r="AG14">
        <v>2.9941399999999998</v>
      </c>
      <c r="AH14">
        <v>96.71</v>
      </c>
      <c r="AI14">
        <v>1.3751</v>
      </c>
      <c r="AJ14">
        <v>90.06</v>
      </c>
      <c r="AK14">
        <v>2.8480500000000002</v>
      </c>
      <c r="AL14">
        <v>92.32</v>
      </c>
      <c r="AM14">
        <v>1.6948700000000001</v>
      </c>
    </row>
    <row r="15" spans="1:39" x14ac:dyDescent="0.25">
      <c r="A15">
        <v>0.14726215563699999</v>
      </c>
      <c r="B15">
        <v>86.144999999999996</v>
      </c>
      <c r="C15">
        <v>2.6431900000000002</v>
      </c>
      <c r="D15">
        <v>96.275000000000006</v>
      </c>
      <c r="E15">
        <v>1.3971</v>
      </c>
      <c r="F15">
        <v>87.875</v>
      </c>
      <c r="G15">
        <v>2.83053</v>
      </c>
      <c r="H15">
        <v>95.694999999999993</v>
      </c>
      <c r="I15">
        <v>1.4087099999999999</v>
      </c>
      <c r="K15">
        <v>0.14726215563699999</v>
      </c>
      <c r="L15">
        <v>71.44</v>
      </c>
      <c r="M15">
        <v>3.3832499999999999</v>
      </c>
      <c r="N15">
        <v>95.25</v>
      </c>
      <c r="O15">
        <v>1.47733</v>
      </c>
      <c r="P15">
        <v>88.13</v>
      </c>
      <c r="Q15">
        <v>2.7942999999999998</v>
      </c>
      <c r="R15">
        <v>89.734999999999999</v>
      </c>
      <c r="S15">
        <v>1.9486600000000001</v>
      </c>
      <c r="U15">
        <v>0.14726215563699999</v>
      </c>
      <c r="V15">
        <v>70.515000000000001</v>
      </c>
      <c r="W15">
        <v>3.8609900000000001</v>
      </c>
      <c r="X15">
        <v>96.275000000000006</v>
      </c>
      <c r="Y15">
        <v>1.3971</v>
      </c>
      <c r="Z15">
        <v>78.484999999999999</v>
      </c>
      <c r="AA15">
        <v>3.8790800000000001</v>
      </c>
      <c r="AB15">
        <v>22.03</v>
      </c>
      <c r="AC15">
        <v>4.4072800000000001</v>
      </c>
      <c r="AE15">
        <v>0.14726215563699999</v>
      </c>
      <c r="AF15">
        <v>77.745000000000005</v>
      </c>
      <c r="AG15">
        <v>3.15158</v>
      </c>
      <c r="AH15">
        <v>96.754999999999995</v>
      </c>
      <c r="AI15">
        <v>1.40445</v>
      </c>
      <c r="AJ15">
        <v>90.05</v>
      </c>
      <c r="AK15">
        <v>2.7106300000000001</v>
      </c>
      <c r="AL15">
        <v>92.215000000000003</v>
      </c>
      <c r="AM15">
        <v>1.7150099999999999</v>
      </c>
    </row>
    <row r="16" spans="1:39" x14ac:dyDescent="0.25">
      <c r="A16">
        <v>0.15953400194</v>
      </c>
      <c r="B16">
        <v>85.72</v>
      </c>
      <c r="C16">
        <v>2.5771299999999999</v>
      </c>
      <c r="D16">
        <v>96.31</v>
      </c>
      <c r="E16">
        <v>1.4013899999999999</v>
      </c>
      <c r="F16">
        <v>87.91</v>
      </c>
      <c r="G16">
        <v>2.8908299999999998</v>
      </c>
      <c r="H16">
        <v>95.584999999999994</v>
      </c>
      <c r="I16">
        <v>1.4816499999999999</v>
      </c>
      <c r="K16">
        <v>0.15953400194</v>
      </c>
      <c r="L16">
        <v>72.125</v>
      </c>
      <c r="M16">
        <v>3.6451199999999999</v>
      </c>
      <c r="N16">
        <v>95.22</v>
      </c>
      <c r="O16">
        <v>1.47024</v>
      </c>
      <c r="P16">
        <v>87.965000000000003</v>
      </c>
      <c r="Q16">
        <v>2.8620399999999999</v>
      </c>
      <c r="R16">
        <v>89.62</v>
      </c>
      <c r="S16">
        <v>1.83728</v>
      </c>
      <c r="U16">
        <v>0.15953400194</v>
      </c>
      <c r="V16">
        <v>70.805000000000007</v>
      </c>
      <c r="W16">
        <v>3.8534999999999999</v>
      </c>
      <c r="X16">
        <v>96.275000000000006</v>
      </c>
      <c r="Y16">
        <v>1.40245</v>
      </c>
      <c r="Z16">
        <v>78.39</v>
      </c>
      <c r="AA16">
        <v>3.7792699999999999</v>
      </c>
      <c r="AB16">
        <v>22.65</v>
      </c>
      <c r="AC16">
        <v>4.9393799999999999</v>
      </c>
      <c r="AE16">
        <v>0.15953400194</v>
      </c>
      <c r="AF16">
        <v>77.284999999999997</v>
      </c>
      <c r="AG16">
        <v>3.0242800000000001</v>
      </c>
      <c r="AH16">
        <v>96.77</v>
      </c>
      <c r="AI16">
        <v>1.39896</v>
      </c>
      <c r="AJ16">
        <v>90.245000000000005</v>
      </c>
      <c r="AK16">
        <v>2.55783</v>
      </c>
      <c r="AL16">
        <v>92.2</v>
      </c>
      <c r="AM16">
        <v>1.6748099999999999</v>
      </c>
    </row>
    <row r="17" spans="1:39" x14ac:dyDescent="0.25">
      <c r="A17">
        <v>0.17180584824299999</v>
      </c>
      <c r="B17">
        <v>86.305000000000007</v>
      </c>
      <c r="C17">
        <v>3.1087699999999998</v>
      </c>
      <c r="D17">
        <v>96.27</v>
      </c>
      <c r="E17">
        <v>1.4025300000000001</v>
      </c>
      <c r="F17">
        <v>87.96</v>
      </c>
      <c r="G17">
        <v>2.90489</v>
      </c>
      <c r="H17">
        <v>95.545000000000002</v>
      </c>
      <c r="I17">
        <v>1.42845</v>
      </c>
      <c r="K17">
        <v>0.17180584824299999</v>
      </c>
      <c r="L17">
        <v>71.954999999999998</v>
      </c>
      <c r="M17">
        <v>3.6932999999999998</v>
      </c>
      <c r="N17">
        <v>95.19</v>
      </c>
      <c r="O17">
        <v>1.47272</v>
      </c>
      <c r="P17">
        <v>88.125</v>
      </c>
      <c r="Q17">
        <v>2.5742699999999998</v>
      </c>
      <c r="R17">
        <v>89.605000000000004</v>
      </c>
      <c r="S17">
        <v>1.8591599999999999</v>
      </c>
      <c r="U17">
        <v>0.17180584824299999</v>
      </c>
      <c r="V17">
        <v>70.239999999999995</v>
      </c>
      <c r="W17">
        <v>3.8771599999999999</v>
      </c>
      <c r="X17">
        <v>96.26</v>
      </c>
      <c r="Y17">
        <v>1.4097500000000001</v>
      </c>
      <c r="Z17">
        <v>78.16</v>
      </c>
      <c r="AA17">
        <v>3.8877199999999998</v>
      </c>
      <c r="AB17">
        <v>22.69</v>
      </c>
      <c r="AC17">
        <v>4.4146200000000002</v>
      </c>
      <c r="AE17">
        <v>0.17180584824299999</v>
      </c>
      <c r="AF17">
        <v>77.19</v>
      </c>
      <c r="AG17">
        <v>3.16052</v>
      </c>
      <c r="AH17">
        <v>96.75</v>
      </c>
      <c r="AI17">
        <v>1.35185</v>
      </c>
      <c r="AJ17">
        <v>90.1</v>
      </c>
      <c r="AK17">
        <v>2.5845699999999998</v>
      </c>
      <c r="AL17">
        <v>92.06</v>
      </c>
      <c r="AM17">
        <v>1.7033499999999999</v>
      </c>
    </row>
    <row r="18" spans="1:39" x14ac:dyDescent="0.25">
      <c r="A18">
        <v>0.18407769454600001</v>
      </c>
      <c r="B18">
        <v>86.245000000000005</v>
      </c>
      <c r="C18">
        <v>2.7445400000000002</v>
      </c>
      <c r="D18">
        <v>96.26</v>
      </c>
      <c r="E18">
        <v>1.41859</v>
      </c>
      <c r="F18">
        <v>87.965000000000003</v>
      </c>
      <c r="G18">
        <v>2.8655300000000001</v>
      </c>
      <c r="H18">
        <v>95.495000000000005</v>
      </c>
      <c r="I18">
        <v>1.4517100000000001</v>
      </c>
      <c r="K18">
        <v>0.18407769454600001</v>
      </c>
      <c r="L18">
        <v>71.694999999999993</v>
      </c>
      <c r="M18">
        <v>3.4596900000000002</v>
      </c>
      <c r="N18">
        <v>95.18</v>
      </c>
      <c r="O18">
        <v>1.48916</v>
      </c>
      <c r="P18">
        <v>88.135000000000005</v>
      </c>
      <c r="Q18">
        <v>2.6503299999999999</v>
      </c>
      <c r="R18">
        <v>89.61</v>
      </c>
      <c r="S18">
        <v>1.83382</v>
      </c>
      <c r="U18">
        <v>0.18407769454600001</v>
      </c>
      <c r="V18">
        <v>69.86</v>
      </c>
      <c r="W18">
        <v>3.3927</v>
      </c>
      <c r="X18">
        <v>96.254999999999995</v>
      </c>
      <c r="Y18">
        <v>1.4115500000000001</v>
      </c>
      <c r="Z18">
        <v>78.034999999999997</v>
      </c>
      <c r="AA18">
        <v>4.0634100000000002</v>
      </c>
      <c r="AB18">
        <v>23.81</v>
      </c>
      <c r="AC18">
        <v>5.1617699999999997</v>
      </c>
      <c r="AE18">
        <v>0.18407769454600001</v>
      </c>
      <c r="AF18">
        <v>77.56</v>
      </c>
      <c r="AG18">
        <v>3.4134099999999998</v>
      </c>
      <c r="AH18">
        <v>96.724999999999994</v>
      </c>
      <c r="AI18">
        <v>1.33487</v>
      </c>
      <c r="AJ18">
        <v>90.114999999999995</v>
      </c>
      <c r="AK18">
        <v>2.7164799999999998</v>
      </c>
      <c r="AL18">
        <v>91.915000000000006</v>
      </c>
      <c r="AM18">
        <v>1.6356299999999999</v>
      </c>
    </row>
    <row r="19" spans="1:39" x14ac:dyDescent="0.25">
      <c r="A19">
        <v>0.196349540849</v>
      </c>
      <c r="B19">
        <v>85.85</v>
      </c>
      <c r="C19">
        <v>2.7726299999999999</v>
      </c>
      <c r="D19">
        <v>96.26</v>
      </c>
      <c r="E19">
        <v>1.42913</v>
      </c>
      <c r="F19">
        <v>88.04</v>
      </c>
      <c r="G19">
        <v>2.85717</v>
      </c>
      <c r="H19">
        <v>95.52</v>
      </c>
      <c r="I19">
        <v>1.4069799999999999</v>
      </c>
      <c r="K19">
        <v>0.196349540849</v>
      </c>
      <c r="L19">
        <v>71.444999999999993</v>
      </c>
      <c r="M19">
        <v>3.5818300000000001</v>
      </c>
      <c r="N19">
        <v>95.155000000000001</v>
      </c>
      <c r="O19">
        <v>1.49949</v>
      </c>
      <c r="P19">
        <v>88.12</v>
      </c>
      <c r="Q19">
        <v>2.6211799999999998</v>
      </c>
      <c r="R19">
        <v>89.65</v>
      </c>
      <c r="S19">
        <v>1.8567400000000001</v>
      </c>
      <c r="U19">
        <v>0.196349540849</v>
      </c>
      <c r="V19">
        <v>70.575000000000003</v>
      </c>
      <c r="W19">
        <v>3.8408199999999999</v>
      </c>
      <c r="X19">
        <v>96.25</v>
      </c>
      <c r="Y19">
        <v>1.4343999999999999</v>
      </c>
      <c r="Z19">
        <v>78.025000000000006</v>
      </c>
      <c r="AA19">
        <v>4.3228299999999997</v>
      </c>
      <c r="AB19">
        <v>21.715</v>
      </c>
      <c r="AC19">
        <v>5.0429399999999998</v>
      </c>
      <c r="AE19">
        <v>0.196349540849</v>
      </c>
      <c r="AF19">
        <v>77.265000000000001</v>
      </c>
      <c r="AG19">
        <v>3.1948799999999999</v>
      </c>
      <c r="AH19">
        <v>96.7</v>
      </c>
      <c r="AI19">
        <v>1.32098</v>
      </c>
      <c r="AJ19">
        <v>90.16</v>
      </c>
      <c r="AK19">
        <v>2.8203499999999999</v>
      </c>
      <c r="AL19">
        <v>91.864999999999995</v>
      </c>
      <c r="AM19">
        <v>1.72895</v>
      </c>
    </row>
    <row r="20" spans="1:39" x14ac:dyDescent="0.25">
      <c r="A20">
        <v>0.20862138715199999</v>
      </c>
      <c r="B20">
        <v>85.644999999999996</v>
      </c>
      <c r="C20">
        <v>2.9062800000000002</v>
      </c>
      <c r="D20">
        <v>96.26</v>
      </c>
      <c r="E20">
        <v>1.4413199999999999</v>
      </c>
      <c r="F20">
        <v>88.09</v>
      </c>
      <c r="G20">
        <v>2.9192300000000002</v>
      </c>
      <c r="H20">
        <v>95.42</v>
      </c>
      <c r="I20">
        <v>1.4641</v>
      </c>
      <c r="K20">
        <v>0.20862138715199999</v>
      </c>
      <c r="L20">
        <v>71.58</v>
      </c>
      <c r="M20">
        <v>3.5586000000000002</v>
      </c>
      <c r="N20">
        <v>95.15</v>
      </c>
      <c r="O20">
        <v>1.5008300000000001</v>
      </c>
      <c r="P20">
        <v>88.204999999999998</v>
      </c>
      <c r="Q20">
        <v>2.5574400000000002</v>
      </c>
      <c r="R20">
        <v>89.46</v>
      </c>
      <c r="S20">
        <v>1.86236</v>
      </c>
      <c r="U20">
        <v>0.20862138715199999</v>
      </c>
      <c r="V20">
        <v>69.959999999999994</v>
      </c>
      <c r="W20">
        <v>3.8397100000000002</v>
      </c>
      <c r="X20">
        <v>96.23</v>
      </c>
      <c r="Y20">
        <v>1.42727</v>
      </c>
      <c r="Z20">
        <v>78.215000000000003</v>
      </c>
      <c r="AA20">
        <v>4.2416099999999997</v>
      </c>
      <c r="AB20">
        <v>23.48</v>
      </c>
      <c r="AC20">
        <v>5.2463899999999999</v>
      </c>
      <c r="AE20">
        <v>0.20862138715199999</v>
      </c>
      <c r="AF20">
        <v>77.275000000000006</v>
      </c>
      <c r="AG20">
        <v>3.3364500000000001</v>
      </c>
      <c r="AH20">
        <v>96.745000000000005</v>
      </c>
      <c r="AI20">
        <v>1.31433</v>
      </c>
      <c r="AJ20">
        <v>90.1</v>
      </c>
      <c r="AK20">
        <v>2.6711399999999998</v>
      </c>
      <c r="AL20">
        <v>91.79</v>
      </c>
      <c r="AM20">
        <v>1.61737</v>
      </c>
    </row>
    <row r="21" spans="1:39" x14ac:dyDescent="0.25">
      <c r="A21">
        <v>0.22089323345600001</v>
      </c>
      <c r="B21">
        <v>85.724999999999994</v>
      </c>
      <c r="C21">
        <v>2.77162</v>
      </c>
      <c r="D21">
        <v>96.26</v>
      </c>
      <c r="E21">
        <v>1.4256200000000001</v>
      </c>
      <c r="F21">
        <v>88.144999999999996</v>
      </c>
      <c r="G21">
        <v>2.9242900000000001</v>
      </c>
      <c r="H21">
        <v>95.39</v>
      </c>
      <c r="I21">
        <v>1.4672799999999999</v>
      </c>
      <c r="K21">
        <v>0.22089323345600001</v>
      </c>
      <c r="L21">
        <v>71.795000000000002</v>
      </c>
      <c r="M21">
        <v>3.6810999999999998</v>
      </c>
      <c r="N21">
        <v>95.094999999999999</v>
      </c>
      <c r="O21">
        <v>1.54223</v>
      </c>
      <c r="P21">
        <v>88.265000000000001</v>
      </c>
      <c r="Q21">
        <v>2.4924400000000002</v>
      </c>
      <c r="R21">
        <v>89.57</v>
      </c>
      <c r="S21">
        <v>1.8695200000000001</v>
      </c>
      <c r="U21">
        <v>0.22089323345600001</v>
      </c>
      <c r="V21">
        <v>69.91</v>
      </c>
      <c r="W21">
        <v>3.4513600000000002</v>
      </c>
      <c r="X21">
        <v>96.21</v>
      </c>
      <c r="Y21">
        <v>1.46147</v>
      </c>
      <c r="Z21">
        <v>78.245000000000005</v>
      </c>
      <c r="AA21">
        <v>4.1288600000000004</v>
      </c>
      <c r="AB21">
        <v>22.8</v>
      </c>
      <c r="AC21">
        <v>4.2778499999999999</v>
      </c>
      <c r="AE21">
        <v>0.22089323345600001</v>
      </c>
      <c r="AF21">
        <v>76.944999999999993</v>
      </c>
      <c r="AG21">
        <v>3.1232199999999999</v>
      </c>
      <c r="AH21">
        <v>96.74</v>
      </c>
      <c r="AI21">
        <v>1.3009200000000001</v>
      </c>
      <c r="AJ21">
        <v>90.275000000000006</v>
      </c>
      <c r="AK21">
        <v>2.8039000000000001</v>
      </c>
      <c r="AL21">
        <v>91.724999999999994</v>
      </c>
      <c r="AM21">
        <v>1.59433</v>
      </c>
    </row>
    <row r="22" spans="1:39" x14ac:dyDescent="0.25">
      <c r="A22">
        <v>0.233165079759</v>
      </c>
      <c r="B22">
        <v>85.484999999999999</v>
      </c>
      <c r="C22">
        <v>2.5704600000000002</v>
      </c>
      <c r="D22">
        <v>96.28</v>
      </c>
      <c r="E22">
        <v>1.4323399999999999</v>
      </c>
      <c r="F22">
        <v>88.194999999999993</v>
      </c>
      <c r="G22">
        <v>2.9477899999999999</v>
      </c>
      <c r="H22">
        <v>95.375</v>
      </c>
      <c r="I22">
        <v>1.37727</v>
      </c>
      <c r="K22">
        <v>0.233165079759</v>
      </c>
      <c r="L22">
        <v>71.564999999999998</v>
      </c>
      <c r="M22">
        <v>3.60947</v>
      </c>
      <c r="N22">
        <v>95.09</v>
      </c>
      <c r="O22">
        <v>1.5562499999999999</v>
      </c>
      <c r="P22">
        <v>88.2</v>
      </c>
      <c r="Q22">
        <v>2.43208</v>
      </c>
      <c r="R22">
        <v>89.555000000000007</v>
      </c>
      <c r="S22">
        <v>1.96455</v>
      </c>
      <c r="U22">
        <v>0.233165079759</v>
      </c>
      <c r="V22">
        <v>69.650000000000006</v>
      </c>
      <c r="W22">
        <v>3.2245200000000001</v>
      </c>
      <c r="X22">
        <v>96.234999999999999</v>
      </c>
      <c r="Y22">
        <v>1.46194</v>
      </c>
      <c r="Z22">
        <v>78.105000000000004</v>
      </c>
      <c r="AA22">
        <v>4.1912399999999996</v>
      </c>
      <c r="AB22">
        <v>22.745000000000001</v>
      </c>
      <c r="AC22">
        <v>5.2213500000000002</v>
      </c>
      <c r="AE22">
        <v>0.233165079759</v>
      </c>
      <c r="AF22">
        <v>76.900000000000006</v>
      </c>
      <c r="AG22">
        <v>3.3045399999999998</v>
      </c>
      <c r="AH22">
        <v>96.754999999999995</v>
      </c>
      <c r="AI22">
        <v>1.2599499999999999</v>
      </c>
      <c r="AJ22">
        <v>90.19</v>
      </c>
      <c r="AK22">
        <v>2.5434000000000001</v>
      </c>
      <c r="AL22">
        <v>91.635000000000005</v>
      </c>
      <c r="AM22">
        <v>1.7619</v>
      </c>
    </row>
    <row r="23" spans="1:39" x14ac:dyDescent="0.25">
      <c r="A23">
        <v>0.24543692606199999</v>
      </c>
      <c r="B23">
        <v>85.495000000000005</v>
      </c>
      <c r="C23">
        <v>2.8138000000000001</v>
      </c>
      <c r="D23">
        <v>96.295000000000002</v>
      </c>
      <c r="E23">
        <v>1.45275</v>
      </c>
      <c r="F23">
        <v>88.305000000000007</v>
      </c>
      <c r="G23">
        <v>2.8380399999999999</v>
      </c>
      <c r="H23">
        <v>95.344999999999999</v>
      </c>
      <c r="I23">
        <v>1.40124</v>
      </c>
      <c r="K23">
        <v>0.24543692606199999</v>
      </c>
      <c r="L23">
        <v>71.805000000000007</v>
      </c>
      <c r="M23">
        <v>3.6013199999999999</v>
      </c>
      <c r="N23">
        <v>95.084999999999994</v>
      </c>
      <c r="O23">
        <v>1.51502</v>
      </c>
      <c r="P23">
        <v>88.18</v>
      </c>
      <c r="Q23">
        <v>2.34789</v>
      </c>
      <c r="R23">
        <v>89.42</v>
      </c>
      <c r="S23">
        <v>1.9205700000000001</v>
      </c>
      <c r="U23">
        <v>0.24543692606199999</v>
      </c>
      <c r="V23">
        <v>69.905000000000001</v>
      </c>
      <c r="W23">
        <v>3.91771</v>
      </c>
      <c r="X23">
        <v>96.26</v>
      </c>
      <c r="Y23">
        <v>1.4585600000000001</v>
      </c>
      <c r="Z23">
        <v>77.94</v>
      </c>
      <c r="AA23">
        <v>4.2268699999999999</v>
      </c>
      <c r="AB23">
        <v>22.58</v>
      </c>
      <c r="AC23">
        <v>4.8485699999999996</v>
      </c>
      <c r="AE23">
        <v>0.24543692606199999</v>
      </c>
      <c r="AF23">
        <v>77.064999999999998</v>
      </c>
      <c r="AG23">
        <v>3.2316099999999999</v>
      </c>
      <c r="AH23">
        <v>96.72</v>
      </c>
      <c r="AI23">
        <v>1.3197000000000001</v>
      </c>
      <c r="AJ23">
        <v>90.18</v>
      </c>
      <c r="AK23">
        <v>2.49952</v>
      </c>
      <c r="AL23">
        <v>91.7</v>
      </c>
      <c r="AM23">
        <v>1.74213</v>
      </c>
    </row>
    <row r="24" spans="1:39" x14ac:dyDescent="0.25">
      <c r="A24">
        <v>0.25770877236500001</v>
      </c>
      <c r="B24">
        <v>85.605000000000004</v>
      </c>
      <c r="C24">
        <v>2.70397</v>
      </c>
      <c r="D24">
        <v>96.265000000000001</v>
      </c>
      <c r="E24">
        <v>1.48569</v>
      </c>
      <c r="F24">
        <v>88.35</v>
      </c>
      <c r="G24">
        <v>2.7977699999999999</v>
      </c>
      <c r="H24">
        <v>95.364999999999995</v>
      </c>
      <c r="I24">
        <v>1.4863599999999999</v>
      </c>
      <c r="K24">
        <v>0.25770877236500001</v>
      </c>
      <c r="L24">
        <v>71.555000000000007</v>
      </c>
      <c r="M24">
        <v>3.4676300000000002</v>
      </c>
      <c r="N24">
        <v>95.105000000000004</v>
      </c>
      <c r="O24">
        <v>1.5054799999999999</v>
      </c>
      <c r="P24">
        <v>88.07</v>
      </c>
      <c r="Q24">
        <v>2.2494700000000001</v>
      </c>
      <c r="R24">
        <v>89.32</v>
      </c>
      <c r="S24">
        <v>2.0143499999999999</v>
      </c>
      <c r="U24">
        <v>0.25770877236500001</v>
      </c>
      <c r="V24">
        <v>70.064999999999998</v>
      </c>
      <c r="W24">
        <v>3.20675</v>
      </c>
      <c r="X24">
        <v>96.265000000000001</v>
      </c>
      <c r="Y24">
        <v>1.4378</v>
      </c>
      <c r="Z24">
        <v>77.819999999999993</v>
      </c>
      <c r="AA24">
        <v>4.3107499999999996</v>
      </c>
      <c r="AB24">
        <v>22.72</v>
      </c>
      <c r="AC24">
        <v>4.47567</v>
      </c>
      <c r="AE24">
        <v>0.25770877236500001</v>
      </c>
      <c r="AF24">
        <v>77.245000000000005</v>
      </c>
      <c r="AG24">
        <v>3.3856299999999999</v>
      </c>
      <c r="AH24">
        <v>96.704999999999998</v>
      </c>
      <c r="AI24">
        <v>1.29826</v>
      </c>
      <c r="AJ24">
        <v>90.11</v>
      </c>
      <c r="AK24">
        <v>2.4975800000000001</v>
      </c>
      <c r="AL24">
        <v>91.5</v>
      </c>
      <c r="AM24">
        <v>1.7131799999999999</v>
      </c>
    </row>
    <row r="25" spans="1:39" x14ac:dyDescent="0.25">
      <c r="A25">
        <v>0.26998061866799999</v>
      </c>
      <c r="B25">
        <v>85.92</v>
      </c>
      <c r="C25">
        <v>2.6141200000000002</v>
      </c>
      <c r="D25">
        <v>96.22</v>
      </c>
      <c r="E25">
        <v>1.47533</v>
      </c>
      <c r="F25">
        <v>88.375</v>
      </c>
      <c r="G25">
        <v>2.8101400000000001</v>
      </c>
      <c r="H25">
        <v>95.36</v>
      </c>
      <c r="I25">
        <v>1.39836</v>
      </c>
      <c r="K25">
        <v>0.26998061866799999</v>
      </c>
      <c r="L25">
        <v>71.215000000000003</v>
      </c>
      <c r="M25">
        <v>3.79095</v>
      </c>
      <c r="N25">
        <v>95.09</v>
      </c>
      <c r="O25">
        <v>1.50562</v>
      </c>
      <c r="P25">
        <v>88.16</v>
      </c>
      <c r="Q25">
        <v>2.3904800000000002</v>
      </c>
      <c r="R25">
        <v>89.234999999999999</v>
      </c>
      <c r="S25">
        <v>1.99055</v>
      </c>
      <c r="U25">
        <v>0.26998061866799999</v>
      </c>
      <c r="V25">
        <v>70.344999999999999</v>
      </c>
      <c r="W25">
        <v>3.5310700000000002</v>
      </c>
      <c r="X25">
        <v>96.23</v>
      </c>
      <c r="Y25">
        <v>1.44814</v>
      </c>
      <c r="Z25">
        <v>77.400000000000006</v>
      </c>
      <c r="AA25">
        <v>4.1502999999999997</v>
      </c>
      <c r="AB25">
        <v>22.55</v>
      </c>
      <c r="AC25">
        <v>4.4936100000000003</v>
      </c>
      <c r="AE25">
        <v>0.26998061866799999</v>
      </c>
      <c r="AF25">
        <v>77.040000000000006</v>
      </c>
      <c r="AG25">
        <v>3.1919300000000002</v>
      </c>
      <c r="AH25">
        <v>96.665000000000006</v>
      </c>
      <c r="AI25">
        <v>1.3547199999999999</v>
      </c>
      <c r="AJ25">
        <v>90.194999999999993</v>
      </c>
      <c r="AK25">
        <v>2.5767199999999999</v>
      </c>
      <c r="AL25">
        <v>91.484999999999999</v>
      </c>
      <c r="AM25">
        <v>1.73847</v>
      </c>
    </row>
    <row r="26" spans="1:39" x14ac:dyDescent="0.25">
      <c r="A26">
        <v>0.28225246497099998</v>
      </c>
      <c r="B26">
        <v>85.855000000000004</v>
      </c>
      <c r="C26">
        <v>2.8454299999999999</v>
      </c>
      <c r="D26">
        <v>96.185000000000002</v>
      </c>
      <c r="E26">
        <v>1.44682</v>
      </c>
      <c r="F26">
        <v>88.305000000000007</v>
      </c>
      <c r="G26">
        <v>2.8389199999999999</v>
      </c>
      <c r="H26">
        <v>95.254999999999995</v>
      </c>
      <c r="I26">
        <v>1.4823900000000001</v>
      </c>
      <c r="K26">
        <v>0.28225246497099998</v>
      </c>
      <c r="L26">
        <v>71.39</v>
      </c>
      <c r="M26">
        <v>3.4041000000000001</v>
      </c>
      <c r="N26">
        <v>95.135000000000005</v>
      </c>
      <c r="O26">
        <v>1.50142</v>
      </c>
      <c r="P26">
        <v>88.135000000000005</v>
      </c>
      <c r="Q26">
        <v>2.6446700000000001</v>
      </c>
      <c r="R26">
        <v>89.21</v>
      </c>
      <c r="S26">
        <v>1.98139</v>
      </c>
      <c r="U26">
        <v>0.28225246497099998</v>
      </c>
      <c r="V26">
        <v>69.38</v>
      </c>
      <c r="W26">
        <v>3.48936</v>
      </c>
      <c r="X26">
        <v>96.174999999999997</v>
      </c>
      <c r="Y26">
        <v>1.4394</v>
      </c>
      <c r="Z26">
        <v>77.430000000000007</v>
      </c>
      <c r="AA26">
        <v>4.2924499999999997</v>
      </c>
      <c r="AB26">
        <v>22.54</v>
      </c>
      <c r="AC26">
        <v>4.4037899999999999</v>
      </c>
      <c r="AE26">
        <v>0.28225246497099998</v>
      </c>
      <c r="AF26">
        <v>77.495000000000005</v>
      </c>
      <c r="AG26">
        <v>3.3305400000000001</v>
      </c>
      <c r="AH26">
        <v>96.66</v>
      </c>
      <c r="AI26">
        <v>1.3562399999999999</v>
      </c>
      <c r="AJ26">
        <v>90.265000000000001</v>
      </c>
      <c r="AK26">
        <v>2.5064500000000001</v>
      </c>
      <c r="AL26">
        <v>91.555000000000007</v>
      </c>
      <c r="AM26">
        <v>1.83152</v>
      </c>
    </row>
    <row r="27" spans="1:39" x14ac:dyDescent="0.25">
      <c r="A27">
        <v>0.29452431127399997</v>
      </c>
      <c r="B27">
        <v>85.63</v>
      </c>
      <c r="C27">
        <v>2.5986699999999998</v>
      </c>
      <c r="D27">
        <v>96.185000000000002</v>
      </c>
      <c r="E27">
        <v>1.44682</v>
      </c>
      <c r="F27">
        <v>88.4</v>
      </c>
      <c r="G27">
        <v>2.76315</v>
      </c>
      <c r="H27">
        <v>95.265000000000001</v>
      </c>
      <c r="I27">
        <v>1.4806299999999999</v>
      </c>
      <c r="K27">
        <v>0.29452431127399997</v>
      </c>
      <c r="L27">
        <v>71.47</v>
      </c>
      <c r="M27">
        <v>3.7234500000000001</v>
      </c>
      <c r="N27">
        <v>95.155000000000001</v>
      </c>
      <c r="O27">
        <v>1.4894499999999999</v>
      </c>
      <c r="P27">
        <v>88.05</v>
      </c>
      <c r="Q27">
        <v>2.5421399999999998</v>
      </c>
      <c r="R27">
        <v>89.105000000000004</v>
      </c>
      <c r="S27">
        <v>2.02027</v>
      </c>
      <c r="U27">
        <v>0.29452431127399997</v>
      </c>
      <c r="V27">
        <v>69.655000000000001</v>
      </c>
      <c r="W27">
        <v>2.88504</v>
      </c>
      <c r="X27">
        <v>96.144999999999996</v>
      </c>
      <c r="Y27">
        <v>1.43404</v>
      </c>
      <c r="Z27">
        <v>77.355000000000004</v>
      </c>
      <c r="AA27">
        <v>4.4806800000000004</v>
      </c>
      <c r="AB27">
        <v>22.76</v>
      </c>
      <c r="AC27">
        <v>4.1847799999999999</v>
      </c>
      <c r="AE27">
        <v>0.29452431127399997</v>
      </c>
      <c r="AF27">
        <v>77.25</v>
      </c>
      <c r="AG27">
        <v>2.91161</v>
      </c>
      <c r="AH27">
        <v>96.64</v>
      </c>
      <c r="AI27">
        <v>1.34737</v>
      </c>
      <c r="AJ27">
        <v>90.23</v>
      </c>
      <c r="AK27">
        <v>2.4211800000000001</v>
      </c>
      <c r="AL27">
        <v>91.46</v>
      </c>
      <c r="AM27">
        <v>1.82439</v>
      </c>
    </row>
    <row r="28" spans="1:39" x14ac:dyDescent="0.25">
      <c r="A28">
        <v>0.30679615757700002</v>
      </c>
      <c r="B28">
        <v>85.775000000000006</v>
      </c>
      <c r="C28">
        <v>2.6798999999999999</v>
      </c>
      <c r="D28">
        <v>96.125</v>
      </c>
      <c r="E28">
        <v>1.4236800000000001</v>
      </c>
      <c r="F28">
        <v>88.465000000000003</v>
      </c>
      <c r="G28">
        <v>2.7186900000000001</v>
      </c>
      <c r="H28">
        <v>95.28</v>
      </c>
      <c r="I28">
        <v>1.43757</v>
      </c>
      <c r="K28">
        <v>0.30679615757700002</v>
      </c>
      <c r="L28">
        <v>71.185000000000002</v>
      </c>
      <c r="M28">
        <v>3.9922800000000001</v>
      </c>
      <c r="N28">
        <v>95.22</v>
      </c>
      <c r="O28">
        <v>1.5236799999999999</v>
      </c>
      <c r="P28">
        <v>88.275000000000006</v>
      </c>
      <c r="Q28">
        <v>2.6080399999999999</v>
      </c>
      <c r="R28">
        <v>89.15</v>
      </c>
      <c r="S28">
        <v>2.14418</v>
      </c>
      <c r="U28">
        <v>0.30679615757700002</v>
      </c>
      <c r="V28">
        <v>69.97</v>
      </c>
      <c r="W28">
        <v>3.9356200000000001</v>
      </c>
      <c r="X28">
        <v>96.12</v>
      </c>
      <c r="Y28">
        <v>1.4197200000000001</v>
      </c>
      <c r="Z28">
        <v>77.295000000000002</v>
      </c>
      <c r="AA28">
        <v>4.4289399999999999</v>
      </c>
      <c r="AB28">
        <v>22.895</v>
      </c>
      <c r="AC28">
        <v>4.20791</v>
      </c>
      <c r="AE28">
        <v>0.30679615757700002</v>
      </c>
      <c r="AF28">
        <v>76.86</v>
      </c>
      <c r="AG28">
        <v>3.3504299999999998</v>
      </c>
      <c r="AH28">
        <v>96.625</v>
      </c>
      <c r="AI28">
        <v>1.42544</v>
      </c>
      <c r="AJ28">
        <v>90.325000000000003</v>
      </c>
      <c r="AK28">
        <v>2.5449700000000002</v>
      </c>
      <c r="AL28">
        <v>91.454999999999998</v>
      </c>
      <c r="AM28">
        <v>1.80291</v>
      </c>
    </row>
    <row r="29" spans="1:39" x14ac:dyDescent="0.25">
      <c r="A29">
        <v>0.31906800388000001</v>
      </c>
      <c r="B29">
        <v>85.02</v>
      </c>
      <c r="C29">
        <v>2.5931799999999998</v>
      </c>
      <c r="D29">
        <v>96.08</v>
      </c>
      <c r="E29">
        <v>1.41195</v>
      </c>
      <c r="F29">
        <v>88.465000000000003</v>
      </c>
      <c r="G29">
        <v>2.7570399999999999</v>
      </c>
      <c r="H29">
        <v>95.265000000000001</v>
      </c>
      <c r="I29">
        <v>1.5402199999999999</v>
      </c>
      <c r="K29">
        <v>0.31906800388000001</v>
      </c>
      <c r="L29">
        <v>71.084999999999994</v>
      </c>
      <c r="M29">
        <v>3.9560399999999998</v>
      </c>
      <c r="N29">
        <v>95.224999999999994</v>
      </c>
      <c r="O29">
        <v>1.5155400000000001</v>
      </c>
      <c r="P29">
        <v>88.084999999999994</v>
      </c>
      <c r="Q29">
        <v>2.4809800000000002</v>
      </c>
      <c r="R29">
        <v>89.11</v>
      </c>
      <c r="S29">
        <v>2.0803600000000002</v>
      </c>
      <c r="U29">
        <v>0.31906800388000001</v>
      </c>
      <c r="V29">
        <v>69.644999999999996</v>
      </c>
      <c r="W29">
        <v>4.3204700000000003</v>
      </c>
      <c r="X29">
        <v>96.1</v>
      </c>
      <c r="Y29">
        <v>1.43527</v>
      </c>
      <c r="Z29">
        <v>77.17</v>
      </c>
      <c r="AA29">
        <v>4.4346500000000004</v>
      </c>
      <c r="AB29">
        <v>22.545000000000002</v>
      </c>
      <c r="AC29">
        <v>4.4199000000000002</v>
      </c>
      <c r="AE29">
        <v>0.31906800388000001</v>
      </c>
      <c r="AF29">
        <v>77.944999999999993</v>
      </c>
      <c r="AG29">
        <v>3.1740300000000001</v>
      </c>
      <c r="AH29">
        <v>96.584999999999994</v>
      </c>
      <c r="AI29">
        <v>1.39652</v>
      </c>
      <c r="AJ29">
        <v>90.284999999999997</v>
      </c>
      <c r="AK29">
        <v>2.4882300000000002</v>
      </c>
      <c r="AL29">
        <v>91.35</v>
      </c>
      <c r="AM29">
        <v>1.85944</v>
      </c>
    </row>
    <row r="30" spans="1:39" x14ac:dyDescent="0.25">
      <c r="A30">
        <v>0.331339850183</v>
      </c>
      <c r="B30">
        <v>85.95</v>
      </c>
      <c r="C30">
        <v>2.6282100000000002</v>
      </c>
      <c r="D30">
        <v>96.11</v>
      </c>
      <c r="E30">
        <v>1.43279</v>
      </c>
      <c r="F30">
        <v>88.43</v>
      </c>
      <c r="G30">
        <v>2.7758099999999999</v>
      </c>
      <c r="H30">
        <v>95.24</v>
      </c>
      <c r="I30">
        <v>1.5483499999999999</v>
      </c>
      <c r="K30">
        <v>0.331339850183</v>
      </c>
      <c r="L30">
        <v>72.185000000000002</v>
      </c>
      <c r="M30">
        <v>3.5011800000000002</v>
      </c>
      <c r="N30">
        <v>95.25</v>
      </c>
      <c r="O30">
        <v>1.46031</v>
      </c>
      <c r="P30">
        <v>88.224999999999994</v>
      </c>
      <c r="Q30">
        <v>2.3857699999999999</v>
      </c>
      <c r="R30">
        <v>89.12</v>
      </c>
      <c r="S30">
        <v>1.9775199999999999</v>
      </c>
      <c r="U30">
        <v>0.331339850183</v>
      </c>
      <c r="V30">
        <v>69.739999999999995</v>
      </c>
      <c r="W30">
        <v>4.2944599999999999</v>
      </c>
      <c r="X30">
        <v>96.064999999999998</v>
      </c>
      <c r="Y30">
        <v>1.4674</v>
      </c>
      <c r="Z30">
        <v>77.105000000000004</v>
      </c>
      <c r="AA30">
        <v>4.4098199999999999</v>
      </c>
      <c r="AB30">
        <v>22.524999999999999</v>
      </c>
      <c r="AC30">
        <v>5.0061799999999996</v>
      </c>
      <c r="AE30">
        <v>0.331339850183</v>
      </c>
      <c r="AF30">
        <v>76.739999999999995</v>
      </c>
      <c r="AG30">
        <v>3.2798500000000002</v>
      </c>
      <c r="AH30">
        <v>96.55</v>
      </c>
      <c r="AI30">
        <v>1.4256599999999999</v>
      </c>
      <c r="AJ30">
        <v>90.14</v>
      </c>
      <c r="AK30">
        <v>2.36863</v>
      </c>
      <c r="AL30">
        <v>91.27</v>
      </c>
      <c r="AM30">
        <v>1.81717</v>
      </c>
    </row>
    <row r="31" spans="1:39" x14ac:dyDescent="0.25">
      <c r="A31">
        <v>0.34361169648599998</v>
      </c>
      <c r="B31">
        <v>85.905000000000001</v>
      </c>
      <c r="C31">
        <v>3.0353699999999999</v>
      </c>
      <c r="D31">
        <v>96.09</v>
      </c>
      <c r="E31">
        <v>1.43767</v>
      </c>
      <c r="F31">
        <v>88.424999999999997</v>
      </c>
      <c r="G31">
        <v>2.7095899999999999</v>
      </c>
      <c r="H31">
        <v>95.26</v>
      </c>
      <c r="I31">
        <v>1.5173700000000001</v>
      </c>
      <c r="K31">
        <v>0.34361169648599998</v>
      </c>
      <c r="L31">
        <v>71.204999999999998</v>
      </c>
      <c r="M31">
        <v>3.7108599999999998</v>
      </c>
      <c r="N31">
        <v>95.28</v>
      </c>
      <c r="O31">
        <v>1.42885</v>
      </c>
      <c r="P31">
        <v>88.24</v>
      </c>
      <c r="Q31">
        <v>2.3900600000000001</v>
      </c>
      <c r="R31">
        <v>89.07</v>
      </c>
      <c r="S31">
        <v>1.94167</v>
      </c>
      <c r="U31">
        <v>0.34361169648599998</v>
      </c>
      <c r="V31">
        <v>69.265000000000001</v>
      </c>
      <c r="W31">
        <v>4.0941799999999997</v>
      </c>
      <c r="X31">
        <v>96.06</v>
      </c>
      <c r="Y31">
        <v>1.50213</v>
      </c>
      <c r="Z31">
        <v>77.135000000000005</v>
      </c>
      <c r="AA31">
        <v>4.4479499999999996</v>
      </c>
      <c r="AB31">
        <v>22.42</v>
      </c>
      <c r="AC31">
        <v>4.4337999999999997</v>
      </c>
      <c r="AE31">
        <v>0.34361169648599998</v>
      </c>
      <c r="AF31">
        <v>76.905000000000001</v>
      </c>
      <c r="AG31">
        <v>3.50549</v>
      </c>
      <c r="AH31">
        <v>96.584999999999994</v>
      </c>
      <c r="AI31">
        <v>1.4036599999999999</v>
      </c>
      <c r="AJ31">
        <v>90.14</v>
      </c>
      <c r="AK31">
        <v>2.5914100000000002</v>
      </c>
      <c r="AL31">
        <v>91.125</v>
      </c>
      <c r="AM31">
        <v>1.85792</v>
      </c>
    </row>
    <row r="32" spans="1:39" x14ac:dyDescent="0.25">
      <c r="A32">
        <v>0.35588354278899997</v>
      </c>
      <c r="B32">
        <v>85.355000000000004</v>
      </c>
      <c r="C32">
        <v>2.9362300000000001</v>
      </c>
      <c r="D32">
        <v>96.004999999999995</v>
      </c>
      <c r="E32">
        <v>1.5074700000000001</v>
      </c>
      <c r="F32">
        <v>88.444999999999993</v>
      </c>
      <c r="G32">
        <v>2.7109899999999998</v>
      </c>
      <c r="H32">
        <v>95.275000000000006</v>
      </c>
      <c r="I32">
        <v>1.54657</v>
      </c>
      <c r="K32">
        <v>0.35588354278899997</v>
      </c>
      <c r="L32">
        <v>71.444999999999993</v>
      </c>
      <c r="M32">
        <v>3.9171999999999998</v>
      </c>
      <c r="N32">
        <v>95.29</v>
      </c>
      <c r="O32">
        <v>1.43906</v>
      </c>
      <c r="P32">
        <v>88.2</v>
      </c>
      <c r="Q32">
        <v>2.3259400000000001</v>
      </c>
      <c r="R32">
        <v>89.14</v>
      </c>
      <c r="S32">
        <v>1.90273</v>
      </c>
      <c r="U32">
        <v>0.35588354278899997</v>
      </c>
      <c r="V32">
        <v>69.864999999999995</v>
      </c>
      <c r="W32">
        <v>3.4087100000000001</v>
      </c>
      <c r="X32">
        <v>96.03</v>
      </c>
      <c r="Y32">
        <v>1.5162800000000001</v>
      </c>
      <c r="Z32">
        <v>77.025000000000006</v>
      </c>
      <c r="AA32">
        <v>4.4868600000000001</v>
      </c>
      <c r="AB32">
        <v>22.48</v>
      </c>
      <c r="AC32">
        <v>4.9218500000000001</v>
      </c>
      <c r="AE32">
        <v>0.35588354278899997</v>
      </c>
      <c r="AF32">
        <v>76.614999999999995</v>
      </c>
      <c r="AG32">
        <v>3.35623</v>
      </c>
      <c r="AH32">
        <v>96.57</v>
      </c>
      <c r="AI32">
        <v>1.3946700000000001</v>
      </c>
      <c r="AJ32">
        <v>90.17</v>
      </c>
      <c r="AK32">
        <v>2.5682900000000002</v>
      </c>
      <c r="AL32">
        <v>91.14</v>
      </c>
      <c r="AM32">
        <v>1.81395</v>
      </c>
    </row>
    <row r="33" spans="1:39" x14ac:dyDescent="0.25">
      <c r="A33">
        <v>0.368155389093</v>
      </c>
      <c r="B33">
        <v>85.51</v>
      </c>
      <c r="C33">
        <v>2.9882900000000001</v>
      </c>
      <c r="D33">
        <v>95.935000000000002</v>
      </c>
      <c r="E33">
        <v>1.55186</v>
      </c>
      <c r="F33">
        <v>88.47</v>
      </c>
      <c r="G33">
        <v>2.69983</v>
      </c>
      <c r="H33">
        <v>95.3</v>
      </c>
      <c r="I33">
        <v>1.4832399999999999</v>
      </c>
      <c r="K33">
        <v>0.368155389093</v>
      </c>
      <c r="L33">
        <v>71.454999999999998</v>
      </c>
      <c r="M33">
        <v>3.3212199999999998</v>
      </c>
      <c r="N33">
        <v>95.344999999999999</v>
      </c>
      <c r="O33">
        <v>1.4434199999999999</v>
      </c>
      <c r="P33">
        <v>88.31</v>
      </c>
      <c r="Q33">
        <v>2.3106100000000001</v>
      </c>
      <c r="R33">
        <v>89.1</v>
      </c>
      <c r="S33">
        <v>1.8452599999999999</v>
      </c>
      <c r="U33">
        <v>0.368155389093</v>
      </c>
      <c r="V33">
        <v>69.834999999999994</v>
      </c>
      <c r="W33">
        <v>3.8516599999999999</v>
      </c>
      <c r="X33">
        <v>96.02</v>
      </c>
      <c r="Y33">
        <v>1.53284</v>
      </c>
      <c r="Z33">
        <v>76.86</v>
      </c>
      <c r="AA33">
        <v>4.6373899999999999</v>
      </c>
      <c r="AB33">
        <v>22.495000000000001</v>
      </c>
      <c r="AC33">
        <v>4.8879900000000003</v>
      </c>
      <c r="AE33">
        <v>0.368155389093</v>
      </c>
      <c r="AF33">
        <v>77.295000000000002</v>
      </c>
      <c r="AG33">
        <v>3.2396699999999998</v>
      </c>
      <c r="AH33">
        <v>96.564999999999998</v>
      </c>
      <c r="AI33">
        <v>1.4259299999999999</v>
      </c>
      <c r="AJ33">
        <v>90.045000000000002</v>
      </c>
      <c r="AK33">
        <v>2.56427</v>
      </c>
      <c r="AL33">
        <v>91.025000000000006</v>
      </c>
      <c r="AM33">
        <v>1.8267100000000001</v>
      </c>
    </row>
    <row r="34" spans="1:39" x14ac:dyDescent="0.25">
      <c r="A34">
        <v>0.38042723539599999</v>
      </c>
      <c r="B34">
        <v>85.844999999999999</v>
      </c>
      <c r="C34">
        <v>2.5774900000000001</v>
      </c>
      <c r="D34">
        <v>95.9</v>
      </c>
      <c r="E34">
        <v>1.57003</v>
      </c>
      <c r="F34">
        <v>88.5</v>
      </c>
      <c r="G34">
        <v>2.7212100000000001</v>
      </c>
      <c r="H34">
        <v>95.234999999999999</v>
      </c>
      <c r="I34">
        <v>1.51732</v>
      </c>
      <c r="K34">
        <v>0.38042723539599999</v>
      </c>
      <c r="L34">
        <v>71.415000000000006</v>
      </c>
      <c r="M34">
        <v>3.6290900000000001</v>
      </c>
      <c r="N34">
        <v>95.38</v>
      </c>
      <c r="O34">
        <v>1.4562299999999999</v>
      </c>
      <c r="P34">
        <v>88.25</v>
      </c>
      <c r="Q34">
        <v>2.5470600000000001</v>
      </c>
      <c r="R34">
        <v>89.05</v>
      </c>
      <c r="S34">
        <v>1.8887799999999999</v>
      </c>
      <c r="U34">
        <v>0.38042723539599999</v>
      </c>
      <c r="V34">
        <v>69.635000000000005</v>
      </c>
      <c r="W34">
        <v>3.83853</v>
      </c>
      <c r="X34">
        <v>96.01</v>
      </c>
      <c r="Y34">
        <v>1.53294</v>
      </c>
      <c r="Z34">
        <v>76.62</v>
      </c>
      <c r="AA34">
        <v>4.8151400000000004</v>
      </c>
      <c r="AB34">
        <v>22.22</v>
      </c>
      <c r="AC34">
        <v>5.2413400000000001</v>
      </c>
      <c r="AE34">
        <v>0.38042723539599999</v>
      </c>
      <c r="AF34">
        <v>77.424999999999997</v>
      </c>
      <c r="AG34">
        <v>3.2904200000000001</v>
      </c>
      <c r="AH34">
        <v>96.504999999999995</v>
      </c>
      <c r="AI34">
        <v>1.4448099999999999</v>
      </c>
      <c r="AJ34">
        <v>90.015000000000001</v>
      </c>
      <c r="AK34">
        <v>2.4036</v>
      </c>
      <c r="AL34">
        <v>90.94</v>
      </c>
      <c r="AM34">
        <v>1.75824</v>
      </c>
    </row>
    <row r="35" spans="1:39" x14ac:dyDescent="0.25">
      <c r="A35">
        <v>0.39269908169899997</v>
      </c>
      <c r="B35">
        <v>85.484999999999999</v>
      </c>
      <c r="C35">
        <v>2.83501</v>
      </c>
      <c r="D35">
        <v>95.894999999999996</v>
      </c>
      <c r="E35">
        <v>1.5577099999999999</v>
      </c>
      <c r="F35">
        <v>88.54</v>
      </c>
      <c r="G35">
        <v>2.69136</v>
      </c>
      <c r="H35">
        <v>95.3</v>
      </c>
      <c r="I35">
        <v>1.46458</v>
      </c>
      <c r="K35">
        <v>0.39269908169899997</v>
      </c>
      <c r="L35">
        <v>71.284999999999997</v>
      </c>
      <c r="M35">
        <v>3.7975400000000001</v>
      </c>
      <c r="N35">
        <v>95.39</v>
      </c>
      <c r="O35">
        <v>1.41347</v>
      </c>
      <c r="P35">
        <v>88.24</v>
      </c>
      <c r="Q35">
        <v>2.3942399999999999</v>
      </c>
      <c r="R35">
        <v>89.084999999999994</v>
      </c>
      <c r="S35">
        <v>1.9583900000000001</v>
      </c>
      <c r="U35">
        <v>0.39269908169899997</v>
      </c>
      <c r="V35">
        <v>69.504999999999995</v>
      </c>
      <c r="W35">
        <v>3.9563199999999998</v>
      </c>
      <c r="X35">
        <v>96.01</v>
      </c>
      <c r="Y35">
        <v>1.5264</v>
      </c>
      <c r="Z35">
        <v>76.655000000000001</v>
      </c>
      <c r="AA35">
        <v>4.69292</v>
      </c>
      <c r="AB35">
        <v>22.585000000000001</v>
      </c>
      <c r="AC35">
        <v>3.8471099999999998</v>
      </c>
      <c r="AE35">
        <v>0.39269908169899997</v>
      </c>
      <c r="AF35">
        <v>77.495000000000005</v>
      </c>
      <c r="AG35">
        <v>3.3789799999999999</v>
      </c>
      <c r="AH35">
        <v>96.52</v>
      </c>
      <c r="AI35">
        <v>1.46956</v>
      </c>
      <c r="AJ35">
        <v>90.08</v>
      </c>
      <c r="AK35">
        <v>2.3923999999999999</v>
      </c>
      <c r="AL35">
        <v>90.885000000000005</v>
      </c>
      <c r="AM35">
        <v>1.77603</v>
      </c>
    </row>
    <row r="36" spans="1:39" x14ac:dyDescent="0.25">
      <c r="A36">
        <v>0.40497092800200002</v>
      </c>
      <c r="B36">
        <v>85.4</v>
      </c>
      <c r="C36">
        <v>2.6239300000000001</v>
      </c>
      <c r="D36">
        <v>95.984999999999999</v>
      </c>
      <c r="E36">
        <v>1.5304500000000001</v>
      </c>
      <c r="F36">
        <v>88.495000000000005</v>
      </c>
      <c r="G36">
        <v>2.6828099999999999</v>
      </c>
      <c r="H36">
        <v>95.23</v>
      </c>
      <c r="I36">
        <v>1.47719</v>
      </c>
      <c r="K36">
        <v>0.40497092800200002</v>
      </c>
      <c r="L36">
        <v>71.545000000000002</v>
      </c>
      <c r="M36">
        <v>3.5398399999999999</v>
      </c>
      <c r="N36">
        <v>95.385000000000005</v>
      </c>
      <c r="O36">
        <v>1.4245300000000001</v>
      </c>
      <c r="P36">
        <v>88.194999999999993</v>
      </c>
      <c r="Q36">
        <v>2.34083</v>
      </c>
      <c r="R36">
        <v>89.1</v>
      </c>
      <c r="S36">
        <v>2.0112199999999998</v>
      </c>
      <c r="U36">
        <v>0.40497092800200002</v>
      </c>
      <c r="V36">
        <v>69.540000000000006</v>
      </c>
      <c r="W36">
        <v>3.63571</v>
      </c>
      <c r="X36">
        <v>95.995000000000005</v>
      </c>
      <c r="Y36">
        <v>1.5386599999999999</v>
      </c>
      <c r="Z36">
        <v>76.885000000000005</v>
      </c>
      <c r="AA36">
        <v>4.5287199999999999</v>
      </c>
      <c r="AB36">
        <v>22.664999999999999</v>
      </c>
      <c r="AC36">
        <v>4.6572800000000001</v>
      </c>
      <c r="AE36">
        <v>0.40497092800200002</v>
      </c>
      <c r="AF36">
        <v>77.385000000000005</v>
      </c>
      <c r="AG36">
        <v>3.1912799999999999</v>
      </c>
      <c r="AH36">
        <v>96.5</v>
      </c>
      <c r="AI36">
        <v>1.4542999999999999</v>
      </c>
      <c r="AJ36">
        <v>90.075000000000003</v>
      </c>
      <c r="AK36">
        <v>2.5043700000000002</v>
      </c>
      <c r="AL36">
        <v>90.81</v>
      </c>
      <c r="AM36">
        <v>1.8381799999999999</v>
      </c>
    </row>
    <row r="37" spans="1:39" x14ac:dyDescent="0.25">
      <c r="A37">
        <v>0.41724277430500001</v>
      </c>
      <c r="B37">
        <v>85.51</v>
      </c>
      <c r="C37">
        <v>2.8062299999999998</v>
      </c>
      <c r="D37">
        <v>96.055000000000007</v>
      </c>
      <c r="E37">
        <v>1.4964900000000001</v>
      </c>
      <c r="F37">
        <v>88.54</v>
      </c>
      <c r="G37">
        <v>2.77189</v>
      </c>
      <c r="H37">
        <v>95.284999999999997</v>
      </c>
      <c r="I37">
        <v>1.5020899999999999</v>
      </c>
      <c r="K37">
        <v>0.41724277430500001</v>
      </c>
      <c r="L37">
        <v>71.7</v>
      </c>
      <c r="M37">
        <v>4.0527800000000003</v>
      </c>
      <c r="N37">
        <v>95.43</v>
      </c>
      <c r="O37">
        <v>1.4422600000000001</v>
      </c>
      <c r="P37">
        <v>88.02</v>
      </c>
      <c r="Q37">
        <v>2.29338</v>
      </c>
      <c r="R37">
        <v>89.14</v>
      </c>
      <c r="S37">
        <v>2.0616500000000002</v>
      </c>
      <c r="U37">
        <v>0.41724277430500001</v>
      </c>
      <c r="V37">
        <v>69.224999999999994</v>
      </c>
      <c r="W37">
        <v>3.84667</v>
      </c>
      <c r="X37">
        <v>96.08</v>
      </c>
      <c r="Y37">
        <v>1.4827699999999999</v>
      </c>
      <c r="Z37">
        <v>76.989999999999995</v>
      </c>
      <c r="AA37">
        <v>4.47994</v>
      </c>
      <c r="AB37">
        <v>21.695</v>
      </c>
      <c r="AC37">
        <v>4.82592</v>
      </c>
      <c r="AE37">
        <v>0.41724277430500001</v>
      </c>
      <c r="AF37">
        <v>77.025000000000006</v>
      </c>
      <c r="AG37">
        <v>3.56257</v>
      </c>
      <c r="AH37">
        <v>96.51</v>
      </c>
      <c r="AI37">
        <v>1.4966299999999999</v>
      </c>
      <c r="AJ37">
        <v>90.35</v>
      </c>
      <c r="AK37">
        <v>2.71523</v>
      </c>
      <c r="AL37">
        <v>90.795000000000002</v>
      </c>
      <c r="AM37">
        <v>1.8869199999999999</v>
      </c>
    </row>
    <row r="38" spans="1:39" x14ac:dyDescent="0.25">
      <c r="A38">
        <v>0.429514620608</v>
      </c>
      <c r="B38">
        <v>85.555000000000007</v>
      </c>
      <c r="C38">
        <v>3.0634100000000002</v>
      </c>
      <c r="D38">
        <v>96.125</v>
      </c>
      <c r="E38">
        <v>1.49227</v>
      </c>
      <c r="F38">
        <v>88.51</v>
      </c>
      <c r="G38">
        <v>2.76132</v>
      </c>
      <c r="H38">
        <v>95.284999999999997</v>
      </c>
      <c r="I38">
        <v>1.43919</v>
      </c>
      <c r="K38">
        <v>0.429514620608</v>
      </c>
      <c r="L38">
        <v>71.995000000000005</v>
      </c>
      <c r="M38">
        <v>3.8448000000000002</v>
      </c>
      <c r="N38">
        <v>95.42</v>
      </c>
      <c r="O38">
        <v>1.4330400000000001</v>
      </c>
      <c r="P38">
        <v>88.15</v>
      </c>
      <c r="Q38">
        <v>2.2983699999999998</v>
      </c>
      <c r="R38">
        <v>89.14</v>
      </c>
      <c r="S38">
        <v>2.0989</v>
      </c>
      <c r="U38">
        <v>0.429514620608</v>
      </c>
      <c r="V38">
        <v>69.204999999999998</v>
      </c>
      <c r="W38">
        <v>4.0112899999999998</v>
      </c>
      <c r="X38">
        <v>96.16</v>
      </c>
      <c r="Y38">
        <v>1.4677899999999999</v>
      </c>
      <c r="Z38">
        <v>77.025000000000006</v>
      </c>
      <c r="AA38">
        <v>4.4734600000000002</v>
      </c>
      <c r="AB38">
        <v>22.79</v>
      </c>
      <c r="AC38">
        <v>4.4188099999999997</v>
      </c>
      <c r="AE38">
        <v>0.429514620608</v>
      </c>
      <c r="AF38">
        <v>77.325000000000003</v>
      </c>
      <c r="AG38">
        <v>3.3855400000000002</v>
      </c>
      <c r="AH38">
        <v>96.504999999999995</v>
      </c>
      <c r="AI38">
        <v>1.5091300000000001</v>
      </c>
      <c r="AJ38">
        <v>90.25</v>
      </c>
      <c r="AK38">
        <v>2.68282</v>
      </c>
      <c r="AL38">
        <v>90.78</v>
      </c>
      <c r="AM38">
        <v>1.7611399999999999</v>
      </c>
    </row>
    <row r="39" spans="1:39" x14ac:dyDescent="0.25">
      <c r="A39">
        <v>0.44178646691099999</v>
      </c>
      <c r="B39">
        <v>86.094999999999999</v>
      </c>
      <c r="C39">
        <v>2.6492399999999998</v>
      </c>
      <c r="D39">
        <v>96.155000000000001</v>
      </c>
      <c r="E39">
        <v>1.5061500000000001</v>
      </c>
      <c r="F39">
        <v>88.555000000000007</v>
      </c>
      <c r="G39">
        <v>2.77929</v>
      </c>
      <c r="H39">
        <v>95.325000000000003</v>
      </c>
      <c r="I39">
        <v>1.4359200000000001</v>
      </c>
      <c r="K39">
        <v>0.44178646691099999</v>
      </c>
      <c r="L39">
        <v>71.97</v>
      </c>
      <c r="M39">
        <v>3.7019000000000002</v>
      </c>
      <c r="N39">
        <v>95.474999999999994</v>
      </c>
      <c r="O39">
        <v>1.4515100000000001</v>
      </c>
      <c r="P39">
        <v>88.185000000000002</v>
      </c>
      <c r="Q39">
        <v>2.3212700000000002</v>
      </c>
      <c r="R39">
        <v>89.18</v>
      </c>
      <c r="S39">
        <v>2.0946600000000002</v>
      </c>
      <c r="U39">
        <v>0.44178646691099999</v>
      </c>
      <c r="V39">
        <v>69.28</v>
      </c>
      <c r="W39">
        <v>4.1360099999999997</v>
      </c>
      <c r="X39">
        <v>96.165000000000006</v>
      </c>
      <c r="Y39">
        <v>1.50342</v>
      </c>
      <c r="Z39">
        <v>76.995000000000005</v>
      </c>
      <c r="AA39">
        <v>4.2157400000000003</v>
      </c>
      <c r="AB39">
        <v>22.72</v>
      </c>
      <c r="AC39">
        <v>4.5898399999999997</v>
      </c>
      <c r="AE39">
        <v>0.44178646691099999</v>
      </c>
      <c r="AF39">
        <v>77.674999999999997</v>
      </c>
      <c r="AG39">
        <v>3.2805300000000002</v>
      </c>
      <c r="AH39">
        <v>96.49</v>
      </c>
      <c r="AI39">
        <v>1.48993</v>
      </c>
      <c r="AJ39">
        <v>90.185000000000002</v>
      </c>
      <c r="AK39">
        <v>2.69875</v>
      </c>
      <c r="AL39">
        <v>90.86</v>
      </c>
      <c r="AM39">
        <v>1.6868300000000001</v>
      </c>
    </row>
    <row r="40" spans="1:39" x14ac:dyDescent="0.25">
      <c r="A40">
        <v>0.45405831321399998</v>
      </c>
      <c r="B40">
        <v>85.805000000000007</v>
      </c>
      <c r="C40">
        <v>2.7485400000000002</v>
      </c>
      <c r="D40">
        <v>96.18</v>
      </c>
      <c r="E40">
        <v>1.50586</v>
      </c>
      <c r="F40">
        <v>88.465000000000003</v>
      </c>
      <c r="G40">
        <v>2.7579500000000001</v>
      </c>
      <c r="H40">
        <v>95.254999999999995</v>
      </c>
      <c r="I40">
        <v>1.4941500000000001</v>
      </c>
      <c r="K40">
        <v>0.45405831321399998</v>
      </c>
      <c r="L40">
        <v>71.650000000000006</v>
      </c>
      <c r="M40">
        <v>3.4420199999999999</v>
      </c>
      <c r="N40">
        <v>95.545000000000002</v>
      </c>
      <c r="O40">
        <v>1.4681500000000001</v>
      </c>
      <c r="P40">
        <v>88.18</v>
      </c>
      <c r="Q40">
        <v>2.45817</v>
      </c>
      <c r="R40">
        <v>89.29</v>
      </c>
      <c r="S40">
        <v>2.0422799999999999</v>
      </c>
      <c r="U40">
        <v>0.45405831321399998</v>
      </c>
      <c r="V40">
        <v>69.545000000000002</v>
      </c>
      <c r="W40">
        <v>3.22187</v>
      </c>
      <c r="X40">
        <v>96.19</v>
      </c>
      <c r="Y40">
        <v>1.5013000000000001</v>
      </c>
      <c r="Z40">
        <v>76.83</v>
      </c>
      <c r="AA40">
        <v>4.4767299999999999</v>
      </c>
      <c r="AB40">
        <v>22.234999999999999</v>
      </c>
      <c r="AC40">
        <v>4.7830199999999996</v>
      </c>
      <c r="AE40">
        <v>0.45405831321399998</v>
      </c>
      <c r="AF40">
        <v>77.394999999999996</v>
      </c>
      <c r="AG40">
        <v>3.3085499999999999</v>
      </c>
      <c r="AH40">
        <v>96.47</v>
      </c>
      <c r="AI40">
        <v>1.5046900000000001</v>
      </c>
      <c r="AJ40">
        <v>90.23</v>
      </c>
      <c r="AK40">
        <v>2.7562799999999998</v>
      </c>
      <c r="AL40">
        <v>90.81</v>
      </c>
      <c r="AM40">
        <v>1.7773300000000001</v>
      </c>
    </row>
    <row r="41" spans="1:39" x14ac:dyDescent="0.25">
      <c r="A41">
        <v>0.46633015951700002</v>
      </c>
      <c r="B41">
        <v>85.8</v>
      </c>
      <c r="C41">
        <v>2.6888700000000001</v>
      </c>
      <c r="D41">
        <v>96.185000000000002</v>
      </c>
      <c r="E41">
        <v>1.49441</v>
      </c>
      <c r="F41">
        <v>88.46</v>
      </c>
      <c r="G41">
        <v>2.6755200000000001</v>
      </c>
      <c r="H41">
        <v>95.234999999999999</v>
      </c>
      <c r="I41">
        <v>1.61161</v>
      </c>
      <c r="K41">
        <v>0.46633015951700002</v>
      </c>
      <c r="L41">
        <v>71.944999999999993</v>
      </c>
      <c r="M41">
        <v>3.61863</v>
      </c>
      <c r="N41">
        <v>95.635000000000005</v>
      </c>
      <c r="O41">
        <v>1.48468</v>
      </c>
      <c r="P41">
        <v>88.325000000000003</v>
      </c>
      <c r="Q41">
        <v>2.41906</v>
      </c>
      <c r="R41">
        <v>89.37</v>
      </c>
      <c r="S41">
        <v>2.0181900000000002</v>
      </c>
      <c r="U41">
        <v>0.46633015951700002</v>
      </c>
      <c r="V41">
        <v>69.099999999999994</v>
      </c>
      <c r="W41">
        <v>3.4806599999999999</v>
      </c>
      <c r="X41">
        <v>96.174999999999997</v>
      </c>
      <c r="Y41">
        <v>1.4939499999999999</v>
      </c>
      <c r="Z41">
        <v>77.06</v>
      </c>
      <c r="AA41">
        <v>4.3510200000000001</v>
      </c>
      <c r="AB41">
        <v>22.675000000000001</v>
      </c>
      <c r="AC41">
        <v>4.9741200000000001</v>
      </c>
      <c r="AE41">
        <v>0.46633015951700002</v>
      </c>
      <c r="AF41">
        <v>77.37</v>
      </c>
      <c r="AG41">
        <v>3.25624</v>
      </c>
      <c r="AH41">
        <v>96.45</v>
      </c>
      <c r="AI41">
        <v>1.49583</v>
      </c>
      <c r="AJ41">
        <v>90.454999999999998</v>
      </c>
      <c r="AK41">
        <v>2.6458400000000002</v>
      </c>
      <c r="AL41">
        <v>90.79</v>
      </c>
      <c r="AM41">
        <v>1.8684000000000001</v>
      </c>
    </row>
    <row r="42" spans="1:39" x14ac:dyDescent="0.25">
      <c r="A42">
        <v>0.47860200582000001</v>
      </c>
      <c r="B42">
        <v>85.805000000000007</v>
      </c>
      <c r="C42">
        <v>2.6465999999999998</v>
      </c>
      <c r="D42">
        <v>96.174999999999997</v>
      </c>
      <c r="E42">
        <v>1.5039499999999999</v>
      </c>
      <c r="F42">
        <v>88.45</v>
      </c>
      <c r="G42">
        <v>2.6139100000000002</v>
      </c>
      <c r="H42">
        <v>95.334999999999994</v>
      </c>
      <c r="I42">
        <v>1.5476700000000001</v>
      </c>
      <c r="K42">
        <v>0.47860200582000001</v>
      </c>
      <c r="L42">
        <v>71.180000000000007</v>
      </c>
      <c r="M42">
        <v>3.5836600000000001</v>
      </c>
      <c r="N42">
        <v>95.68</v>
      </c>
      <c r="O42">
        <v>1.51248</v>
      </c>
      <c r="P42">
        <v>88.44</v>
      </c>
      <c r="Q42">
        <v>2.5231699999999999</v>
      </c>
      <c r="R42">
        <v>89.35</v>
      </c>
      <c r="S42">
        <v>1.9792700000000001</v>
      </c>
      <c r="U42">
        <v>0.47860200582000001</v>
      </c>
      <c r="V42">
        <v>69.194999999999993</v>
      </c>
      <c r="W42">
        <v>4.1796499999999996</v>
      </c>
      <c r="X42">
        <v>96.155000000000001</v>
      </c>
      <c r="Y42">
        <v>1.50282</v>
      </c>
      <c r="Z42">
        <v>77.094999999999999</v>
      </c>
      <c r="AA42">
        <v>4.6182800000000004</v>
      </c>
      <c r="AB42">
        <v>23.6</v>
      </c>
      <c r="AC42">
        <v>5.1546099999999999</v>
      </c>
      <c r="AE42">
        <v>0.47860200582000001</v>
      </c>
      <c r="AF42">
        <v>77.02</v>
      </c>
      <c r="AG42">
        <v>3.1866300000000001</v>
      </c>
      <c r="AH42">
        <v>96.474999999999994</v>
      </c>
      <c r="AI42">
        <v>1.5072700000000001</v>
      </c>
      <c r="AJ42">
        <v>90.61</v>
      </c>
      <c r="AK42">
        <v>2.57544</v>
      </c>
      <c r="AL42">
        <v>90.805000000000007</v>
      </c>
      <c r="AM42">
        <v>1.7619499999999999</v>
      </c>
    </row>
    <row r="43" spans="1:39" x14ac:dyDescent="0.25">
      <c r="A43">
        <v>0.490873852123</v>
      </c>
      <c r="B43">
        <v>85.42</v>
      </c>
      <c r="C43">
        <v>2.80599</v>
      </c>
      <c r="D43">
        <v>96.16</v>
      </c>
      <c r="E43">
        <v>1.4964599999999999</v>
      </c>
      <c r="F43">
        <v>88.484999999999999</v>
      </c>
      <c r="G43">
        <v>2.5253299999999999</v>
      </c>
      <c r="H43">
        <v>95.36</v>
      </c>
      <c r="I43">
        <v>1.5907199999999999</v>
      </c>
      <c r="K43">
        <v>0.490873852123</v>
      </c>
      <c r="L43">
        <v>71.569999999999993</v>
      </c>
      <c r="M43">
        <v>3.4857</v>
      </c>
      <c r="N43">
        <v>95.734999999999999</v>
      </c>
      <c r="O43">
        <v>1.5353399999999999</v>
      </c>
      <c r="P43">
        <v>88.48</v>
      </c>
      <c r="Q43">
        <v>2.68879</v>
      </c>
      <c r="R43">
        <v>89.444999999999993</v>
      </c>
      <c r="S43">
        <v>1.86399</v>
      </c>
      <c r="U43">
        <v>0.490873852123</v>
      </c>
      <c r="V43">
        <v>69.224999999999994</v>
      </c>
      <c r="W43">
        <v>3.4178799999999998</v>
      </c>
      <c r="X43">
        <v>96.15</v>
      </c>
      <c r="Y43">
        <v>1.5041599999999999</v>
      </c>
      <c r="Z43">
        <v>77.19</v>
      </c>
      <c r="AA43">
        <v>4.6860299999999997</v>
      </c>
      <c r="AB43">
        <v>22.245000000000001</v>
      </c>
      <c r="AC43">
        <v>4.7715300000000003</v>
      </c>
      <c r="AE43">
        <v>0.490873852123</v>
      </c>
      <c r="AF43">
        <v>77.504999999999995</v>
      </c>
      <c r="AG43">
        <v>3.29962</v>
      </c>
      <c r="AH43">
        <v>96.49</v>
      </c>
      <c r="AI43">
        <v>1.4832099999999999</v>
      </c>
      <c r="AJ43">
        <v>90.564999999999998</v>
      </c>
      <c r="AK43">
        <v>2.5842399999999999</v>
      </c>
      <c r="AL43">
        <v>90.79</v>
      </c>
      <c r="AM43">
        <v>1.7974699999999999</v>
      </c>
    </row>
    <row r="44" spans="1:39" x14ac:dyDescent="0.25">
      <c r="A44">
        <v>0.50314569842599999</v>
      </c>
      <c r="B44">
        <v>85.85</v>
      </c>
      <c r="C44">
        <v>3.0004200000000001</v>
      </c>
      <c r="D44">
        <v>96.155000000000001</v>
      </c>
      <c r="E44">
        <v>1.49448</v>
      </c>
      <c r="F44">
        <v>88.49</v>
      </c>
      <c r="G44">
        <v>2.5208900000000001</v>
      </c>
      <c r="H44">
        <v>95.314999999999998</v>
      </c>
      <c r="I44">
        <v>1.6010200000000001</v>
      </c>
      <c r="K44">
        <v>0.50314569842599999</v>
      </c>
      <c r="L44">
        <v>71.864999999999995</v>
      </c>
      <c r="M44">
        <v>3.8398300000000001</v>
      </c>
      <c r="N44">
        <v>95.76</v>
      </c>
      <c r="O44">
        <v>1.57239</v>
      </c>
      <c r="P44">
        <v>88.375</v>
      </c>
      <c r="Q44">
        <v>2.6442199999999998</v>
      </c>
      <c r="R44">
        <v>89.484999999999999</v>
      </c>
      <c r="S44">
        <v>2.0474999999999999</v>
      </c>
      <c r="U44">
        <v>0.50314569842599999</v>
      </c>
      <c r="V44">
        <v>69.45</v>
      </c>
      <c r="W44">
        <v>3.6888299999999998</v>
      </c>
      <c r="X44">
        <v>96.11</v>
      </c>
      <c r="Y44">
        <v>1.5257499999999999</v>
      </c>
      <c r="Z44">
        <v>77.180000000000007</v>
      </c>
      <c r="AA44">
        <v>4.5395599999999998</v>
      </c>
      <c r="AB44">
        <v>22.785</v>
      </c>
      <c r="AC44">
        <v>4.2457399999999996</v>
      </c>
      <c r="AE44">
        <v>0.50314569842599999</v>
      </c>
      <c r="AF44">
        <v>77.685000000000002</v>
      </c>
      <c r="AG44">
        <v>3.1270199999999999</v>
      </c>
      <c r="AH44">
        <v>96.534999999999997</v>
      </c>
      <c r="AI44">
        <v>1.4598899999999999</v>
      </c>
      <c r="AJ44">
        <v>90.564999999999998</v>
      </c>
      <c r="AK44">
        <v>2.51362</v>
      </c>
      <c r="AL44">
        <v>90.8</v>
      </c>
      <c r="AM44">
        <v>1.7378100000000001</v>
      </c>
    </row>
    <row r="45" spans="1:39" x14ac:dyDescent="0.25">
      <c r="A45">
        <v>0.51541754473000001</v>
      </c>
      <c r="B45">
        <v>85.5</v>
      </c>
      <c r="C45">
        <v>2.68235</v>
      </c>
      <c r="D45">
        <v>96.094999999999999</v>
      </c>
      <c r="E45">
        <v>1.52101</v>
      </c>
      <c r="F45">
        <v>88.415000000000006</v>
      </c>
      <c r="G45">
        <v>2.4980500000000001</v>
      </c>
      <c r="H45">
        <v>95.34</v>
      </c>
      <c r="I45">
        <v>1.5904100000000001</v>
      </c>
      <c r="K45">
        <v>0.51541754473000001</v>
      </c>
      <c r="L45">
        <v>71.984999999999999</v>
      </c>
      <c r="M45">
        <v>3.7851400000000002</v>
      </c>
      <c r="N45">
        <v>95.79</v>
      </c>
      <c r="O45">
        <v>1.5798399999999999</v>
      </c>
      <c r="P45">
        <v>88.715000000000003</v>
      </c>
      <c r="Q45">
        <v>2.5012500000000002</v>
      </c>
      <c r="R45">
        <v>89.36</v>
      </c>
      <c r="S45">
        <v>2.0977100000000002</v>
      </c>
      <c r="U45">
        <v>0.51541754473000001</v>
      </c>
      <c r="V45">
        <v>69.614999999999995</v>
      </c>
      <c r="W45">
        <v>3.4422799999999998</v>
      </c>
      <c r="X45">
        <v>96.06</v>
      </c>
      <c r="Y45">
        <v>1.5170399999999999</v>
      </c>
      <c r="Z45">
        <v>77.254999999999995</v>
      </c>
      <c r="AA45">
        <v>4.6949399999999999</v>
      </c>
      <c r="AB45">
        <v>23.32</v>
      </c>
      <c r="AC45">
        <v>4.3780799999999997</v>
      </c>
      <c r="AE45">
        <v>0.51541754473000001</v>
      </c>
      <c r="AF45">
        <v>77.295000000000002</v>
      </c>
      <c r="AG45">
        <v>3.4504299999999999</v>
      </c>
      <c r="AH45">
        <v>96.605000000000004</v>
      </c>
      <c r="AI45">
        <v>1.47698</v>
      </c>
      <c r="AJ45">
        <v>90.394999999999996</v>
      </c>
      <c r="AK45">
        <v>2.3730699999999998</v>
      </c>
      <c r="AL45">
        <v>90.71</v>
      </c>
      <c r="AM45">
        <v>1.8154600000000001</v>
      </c>
    </row>
    <row r="46" spans="1:39" x14ac:dyDescent="0.25">
      <c r="A46">
        <v>0.52768939103300005</v>
      </c>
      <c r="B46">
        <v>85.325000000000003</v>
      </c>
      <c r="C46">
        <v>2.8446199999999999</v>
      </c>
      <c r="D46">
        <v>96.1</v>
      </c>
      <c r="E46">
        <v>1.5215099999999999</v>
      </c>
      <c r="F46">
        <v>88.385000000000005</v>
      </c>
      <c r="G46">
        <v>2.56013</v>
      </c>
      <c r="H46">
        <v>95.29</v>
      </c>
      <c r="I46">
        <v>1.54948</v>
      </c>
      <c r="K46">
        <v>0.52768939103300005</v>
      </c>
      <c r="L46">
        <v>72.584999999999994</v>
      </c>
      <c r="M46">
        <v>3.3563800000000001</v>
      </c>
      <c r="N46">
        <v>95.79</v>
      </c>
      <c r="O46">
        <v>1.61737</v>
      </c>
      <c r="P46">
        <v>88.745000000000005</v>
      </c>
      <c r="Q46">
        <v>2.6367500000000001</v>
      </c>
      <c r="R46">
        <v>89.424999999999997</v>
      </c>
      <c r="S46">
        <v>2.2263999999999999</v>
      </c>
      <c r="U46">
        <v>0.52768939103300005</v>
      </c>
      <c r="V46">
        <v>70.075000000000003</v>
      </c>
      <c r="W46">
        <v>3.5202100000000001</v>
      </c>
      <c r="X46">
        <v>96.01</v>
      </c>
      <c r="Y46">
        <v>1.5313099999999999</v>
      </c>
      <c r="Z46">
        <v>77.245000000000005</v>
      </c>
      <c r="AA46">
        <v>4.5757500000000002</v>
      </c>
      <c r="AB46">
        <v>23.105</v>
      </c>
      <c r="AC46">
        <v>4.5377799999999997</v>
      </c>
      <c r="AE46">
        <v>0.52768939103300005</v>
      </c>
      <c r="AF46">
        <v>77.025000000000006</v>
      </c>
      <c r="AG46">
        <v>3.3796300000000001</v>
      </c>
      <c r="AH46">
        <v>96.655000000000001</v>
      </c>
      <c r="AI46">
        <v>1.47597</v>
      </c>
      <c r="AJ46">
        <v>90.515000000000001</v>
      </c>
      <c r="AK46">
        <v>2.4098299999999999</v>
      </c>
      <c r="AL46">
        <v>90.71</v>
      </c>
      <c r="AM46">
        <v>1.85497</v>
      </c>
    </row>
    <row r="47" spans="1:39" x14ac:dyDescent="0.25">
      <c r="A47">
        <v>0.53996123733599999</v>
      </c>
      <c r="B47">
        <v>85.73</v>
      </c>
      <c r="C47">
        <v>2.4519600000000001</v>
      </c>
      <c r="D47">
        <v>96.01</v>
      </c>
      <c r="E47">
        <v>1.50993</v>
      </c>
      <c r="F47">
        <v>88.37</v>
      </c>
      <c r="G47">
        <v>2.51756</v>
      </c>
      <c r="H47">
        <v>95.35</v>
      </c>
      <c r="I47">
        <v>1.4891300000000001</v>
      </c>
      <c r="K47">
        <v>0.53996123733599999</v>
      </c>
      <c r="L47">
        <v>72.484999999999999</v>
      </c>
      <c r="M47">
        <v>3.6820200000000001</v>
      </c>
      <c r="N47">
        <v>95.83</v>
      </c>
      <c r="O47">
        <v>1.58622</v>
      </c>
      <c r="P47">
        <v>88.814999999999998</v>
      </c>
      <c r="Q47">
        <v>2.5579800000000001</v>
      </c>
      <c r="R47">
        <v>89.504999999999995</v>
      </c>
      <c r="S47">
        <v>2.2321499999999999</v>
      </c>
      <c r="U47">
        <v>0.53996123733599999</v>
      </c>
      <c r="V47">
        <v>70.06</v>
      </c>
      <c r="W47">
        <v>3.9976699999999998</v>
      </c>
      <c r="X47">
        <v>95.974999999999994</v>
      </c>
      <c r="Y47">
        <v>1.51389</v>
      </c>
      <c r="Z47">
        <v>77.44</v>
      </c>
      <c r="AA47">
        <v>4.5018200000000004</v>
      </c>
      <c r="AB47">
        <v>23.42</v>
      </c>
      <c r="AC47">
        <v>5.0048599999999999</v>
      </c>
      <c r="AE47">
        <v>0.53996123733599999</v>
      </c>
      <c r="AF47">
        <v>77.319999999999993</v>
      </c>
      <c r="AG47">
        <v>3.08263</v>
      </c>
      <c r="AH47">
        <v>96.655000000000001</v>
      </c>
      <c r="AI47">
        <v>1.46577</v>
      </c>
      <c r="AJ47">
        <v>90.564999999999998</v>
      </c>
      <c r="AK47">
        <v>2.5977399999999999</v>
      </c>
      <c r="AL47">
        <v>90.81</v>
      </c>
      <c r="AM47">
        <v>1.79552</v>
      </c>
    </row>
    <row r="48" spans="1:39" x14ac:dyDescent="0.25">
      <c r="A48">
        <v>0.55223308363900003</v>
      </c>
      <c r="B48">
        <v>85.614999999999995</v>
      </c>
      <c r="C48">
        <v>2.8538199999999998</v>
      </c>
      <c r="D48">
        <v>96.01</v>
      </c>
      <c r="E48">
        <v>1.5148900000000001</v>
      </c>
      <c r="F48">
        <v>88.35</v>
      </c>
      <c r="G48">
        <v>2.51247</v>
      </c>
      <c r="H48">
        <v>95.36</v>
      </c>
      <c r="I48">
        <v>1.4561599999999999</v>
      </c>
      <c r="K48">
        <v>0.55223308363900003</v>
      </c>
      <c r="L48">
        <v>72.325000000000003</v>
      </c>
      <c r="M48">
        <v>3.6894300000000002</v>
      </c>
      <c r="N48">
        <v>95.82</v>
      </c>
      <c r="O48">
        <v>1.5898399999999999</v>
      </c>
      <c r="P48">
        <v>88.784999999999997</v>
      </c>
      <c r="Q48">
        <v>2.3561100000000001</v>
      </c>
      <c r="R48">
        <v>89.534999999999997</v>
      </c>
      <c r="S48">
        <v>2.17055</v>
      </c>
      <c r="U48">
        <v>0.55223308363900003</v>
      </c>
      <c r="V48">
        <v>69.795000000000002</v>
      </c>
      <c r="W48">
        <v>3.33399</v>
      </c>
      <c r="X48">
        <v>95.995000000000005</v>
      </c>
      <c r="Y48">
        <v>1.5058100000000001</v>
      </c>
      <c r="Z48">
        <v>77.575000000000003</v>
      </c>
      <c r="AA48">
        <v>4.5273500000000002</v>
      </c>
      <c r="AB48">
        <v>23.29</v>
      </c>
      <c r="AC48">
        <v>5.1250299999999998</v>
      </c>
      <c r="AE48">
        <v>0.55223308363900003</v>
      </c>
      <c r="AF48">
        <v>77.55</v>
      </c>
      <c r="AG48">
        <v>3.1980499999999998</v>
      </c>
      <c r="AH48">
        <v>96.68</v>
      </c>
      <c r="AI48">
        <v>1.46888</v>
      </c>
      <c r="AJ48">
        <v>90.73</v>
      </c>
      <c r="AK48">
        <v>2.5459999999999998</v>
      </c>
      <c r="AL48">
        <v>90.665000000000006</v>
      </c>
      <c r="AM48">
        <v>1.8042400000000001</v>
      </c>
    </row>
    <row r="49" spans="1:39" x14ac:dyDescent="0.25">
      <c r="A49">
        <v>0.56450492994199997</v>
      </c>
      <c r="B49">
        <v>85.36</v>
      </c>
      <c r="C49">
        <v>2.7767599999999999</v>
      </c>
      <c r="D49">
        <v>95.96</v>
      </c>
      <c r="E49">
        <v>1.5160499999999999</v>
      </c>
      <c r="F49">
        <v>88.31</v>
      </c>
      <c r="G49">
        <v>2.38619</v>
      </c>
      <c r="H49">
        <v>95.394999999999996</v>
      </c>
      <c r="I49">
        <v>1.40587</v>
      </c>
      <c r="K49">
        <v>0.56450492994199997</v>
      </c>
      <c r="L49">
        <v>72.42</v>
      </c>
      <c r="M49">
        <v>3.8024499999999999</v>
      </c>
      <c r="N49">
        <v>95.84</v>
      </c>
      <c r="O49">
        <v>1.5793699999999999</v>
      </c>
      <c r="P49">
        <v>88.474999999999994</v>
      </c>
      <c r="Q49">
        <v>2.50237</v>
      </c>
      <c r="R49">
        <v>89.52</v>
      </c>
      <c r="S49">
        <v>2.2549100000000002</v>
      </c>
      <c r="U49">
        <v>0.56450492994199997</v>
      </c>
      <c r="V49">
        <v>70.045000000000002</v>
      </c>
      <c r="W49">
        <v>3.8839999999999999</v>
      </c>
      <c r="X49">
        <v>95.95</v>
      </c>
      <c r="Y49">
        <v>1.5107900000000001</v>
      </c>
      <c r="Z49">
        <v>77.715000000000003</v>
      </c>
      <c r="AA49">
        <v>4.4912400000000003</v>
      </c>
      <c r="AB49">
        <v>22.95</v>
      </c>
      <c r="AC49">
        <v>4.5773900000000003</v>
      </c>
      <c r="AE49">
        <v>0.56450492994199997</v>
      </c>
      <c r="AF49">
        <v>77.924999999999997</v>
      </c>
      <c r="AG49">
        <v>2.9819200000000001</v>
      </c>
      <c r="AH49">
        <v>96.7</v>
      </c>
      <c r="AI49">
        <v>1.49499</v>
      </c>
      <c r="AJ49">
        <v>90.57</v>
      </c>
      <c r="AK49">
        <v>2.3569300000000002</v>
      </c>
      <c r="AL49">
        <v>90.7</v>
      </c>
      <c r="AM49">
        <v>1.8411999999999999</v>
      </c>
    </row>
    <row r="50" spans="1:39" x14ac:dyDescent="0.25">
      <c r="A50">
        <v>0.57677677624500001</v>
      </c>
      <c r="B50">
        <v>85.155000000000001</v>
      </c>
      <c r="C50">
        <v>3.10459</v>
      </c>
      <c r="D50">
        <v>95.954999999999998</v>
      </c>
      <c r="E50">
        <v>1.50681</v>
      </c>
      <c r="F50">
        <v>88.32</v>
      </c>
      <c r="G50">
        <v>2.4622299999999999</v>
      </c>
      <c r="H50">
        <v>95.44</v>
      </c>
      <c r="I50">
        <v>1.39334</v>
      </c>
      <c r="K50">
        <v>0.57677677624500001</v>
      </c>
      <c r="L50">
        <v>72.58</v>
      </c>
      <c r="M50">
        <v>3.6067399999999998</v>
      </c>
      <c r="N50">
        <v>95.82</v>
      </c>
      <c r="O50">
        <v>1.5898399999999999</v>
      </c>
      <c r="P50">
        <v>88.48</v>
      </c>
      <c r="Q50">
        <v>2.5079099999999999</v>
      </c>
      <c r="R50">
        <v>89.545000000000002</v>
      </c>
      <c r="S50">
        <v>2.1852900000000002</v>
      </c>
      <c r="U50">
        <v>0.57677677624500001</v>
      </c>
      <c r="V50">
        <v>69.355000000000004</v>
      </c>
      <c r="W50">
        <v>4.0529599999999997</v>
      </c>
      <c r="X50">
        <v>95.924999999999997</v>
      </c>
      <c r="Y50">
        <v>1.51224</v>
      </c>
      <c r="Z50">
        <v>77.510000000000005</v>
      </c>
      <c r="AA50">
        <v>4.1952199999999999</v>
      </c>
      <c r="AB50">
        <v>22.855</v>
      </c>
      <c r="AC50">
        <v>3.9282900000000001</v>
      </c>
      <c r="AE50">
        <v>0.57677677624500001</v>
      </c>
      <c r="AF50">
        <v>77.204999999999998</v>
      </c>
      <c r="AG50">
        <v>2.8399800000000002</v>
      </c>
      <c r="AH50">
        <v>96.715000000000003</v>
      </c>
      <c r="AI50">
        <v>1.5004200000000001</v>
      </c>
      <c r="AJ50">
        <v>90.58</v>
      </c>
      <c r="AK50">
        <v>2.3384999999999998</v>
      </c>
      <c r="AL50">
        <v>90.734999999999999</v>
      </c>
      <c r="AM50">
        <v>1.9124000000000001</v>
      </c>
    </row>
    <row r="51" spans="1:39" x14ac:dyDescent="0.25">
      <c r="A51">
        <v>0.58904862254799994</v>
      </c>
      <c r="B51">
        <v>85.44</v>
      </c>
      <c r="C51">
        <v>2.6289500000000001</v>
      </c>
      <c r="D51">
        <v>95.954999999999998</v>
      </c>
      <c r="E51">
        <v>1.50681</v>
      </c>
      <c r="F51">
        <v>88.29</v>
      </c>
      <c r="G51">
        <v>2.4931700000000001</v>
      </c>
      <c r="H51">
        <v>95.495000000000005</v>
      </c>
      <c r="I51">
        <v>1.4079999999999999</v>
      </c>
      <c r="K51">
        <v>0.58904862254799994</v>
      </c>
      <c r="L51">
        <v>72.099999999999994</v>
      </c>
      <c r="M51">
        <v>3.7629800000000002</v>
      </c>
      <c r="N51">
        <v>95.84</v>
      </c>
      <c r="O51">
        <v>1.5904100000000001</v>
      </c>
      <c r="P51">
        <v>88.41</v>
      </c>
      <c r="Q51">
        <v>2.5410400000000002</v>
      </c>
      <c r="R51">
        <v>89.545000000000002</v>
      </c>
      <c r="S51">
        <v>2.1795599999999999</v>
      </c>
      <c r="U51">
        <v>0.58904862254799994</v>
      </c>
      <c r="V51">
        <v>69.36</v>
      </c>
      <c r="W51">
        <v>3.45838</v>
      </c>
      <c r="X51">
        <v>95.92</v>
      </c>
      <c r="Y51">
        <v>1.5078499999999999</v>
      </c>
      <c r="Z51">
        <v>77.45</v>
      </c>
      <c r="AA51">
        <v>4.0221299999999998</v>
      </c>
      <c r="AB51">
        <v>23.114999999999998</v>
      </c>
      <c r="AC51">
        <v>4.4361300000000004</v>
      </c>
      <c r="AE51">
        <v>0.58904862254799994</v>
      </c>
      <c r="AF51">
        <v>77.33</v>
      </c>
      <c r="AG51">
        <v>3.6292</v>
      </c>
      <c r="AH51">
        <v>96.715000000000003</v>
      </c>
      <c r="AI51">
        <v>1.5284899999999999</v>
      </c>
      <c r="AJ51">
        <v>90.56</v>
      </c>
      <c r="AK51">
        <v>2.5092599999999998</v>
      </c>
      <c r="AL51">
        <v>90.734999999999999</v>
      </c>
      <c r="AM51">
        <v>2.0030700000000001</v>
      </c>
    </row>
    <row r="52" spans="1:39" x14ac:dyDescent="0.25">
      <c r="A52">
        <v>0.60132046885099999</v>
      </c>
      <c r="B52">
        <v>85.24</v>
      </c>
      <c r="C52">
        <v>2.6594000000000002</v>
      </c>
      <c r="D52">
        <v>95.944999999999993</v>
      </c>
      <c r="E52">
        <v>1.50648</v>
      </c>
      <c r="F52">
        <v>88.305000000000007</v>
      </c>
      <c r="G52">
        <v>2.58447</v>
      </c>
      <c r="H52">
        <v>95.454999999999998</v>
      </c>
      <c r="I52">
        <v>1.4001699999999999</v>
      </c>
      <c r="K52">
        <v>0.60132046885099999</v>
      </c>
      <c r="L52">
        <v>72.16</v>
      </c>
      <c r="M52">
        <v>3.3338299999999998</v>
      </c>
      <c r="N52">
        <v>95.875</v>
      </c>
      <c r="O52">
        <v>1.56585</v>
      </c>
      <c r="P52">
        <v>88.635000000000005</v>
      </c>
      <c r="Q52">
        <v>2.5118299999999998</v>
      </c>
      <c r="R52">
        <v>89.6</v>
      </c>
      <c r="S52">
        <v>2.1610200000000002</v>
      </c>
      <c r="U52">
        <v>0.60132046885099999</v>
      </c>
      <c r="V52">
        <v>70.125</v>
      </c>
      <c r="W52">
        <v>3.0285099999999998</v>
      </c>
      <c r="X52">
        <v>95.91</v>
      </c>
      <c r="Y52">
        <v>1.51555</v>
      </c>
      <c r="Z52">
        <v>77.53</v>
      </c>
      <c r="AA52">
        <v>4.1807999999999996</v>
      </c>
      <c r="AB52">
        <v>24.175000000000001</v>
      </c>
      <c r="AC52">
        <v>4.7039200000000001</v>
      </c>
      <c r="AE52">
        <v>0.60132046885099999</v>
      </c>
      <c r="AF52">
        <v>77.25</v>
      </c>
      <c r="AG52">
        <v>3.4340199999999999</v>
      </c>
      <c r="AH52">
        <v>96.765000000000001</v>
      </c>
      <c r="AI52">
        <v>1.5434600000000001</v>
      </c>
      <c r="AJ52">
        <v>90.54</v>
      </c>
      <c r="AK52">
        <v>2.5373999999999999</v>
      </c>
      <c r="AL52">
        <v>90.685000000000002</v>
      </c>
      <c r="AM52">
        <v>1.9743999999999999</v>
      </c>
    </row>
    <row r="53" spans="1:39" x14ac:dyDescent="0.25">
      <c r="A53">
        <v>0.61359231515400003</v>
      </c>
      <c r="B53">
        <v>85.215000000000003</v>
      </c>
      <c r="C53">
        <v>2.8889900000000002</v>
      </c>
      <c r="D53">
        <v>95.944999999999993</v>
      </c>
      <c r="E53">
        <v>1.50979</v>
      </c>
      <c r="F53">
        <v>88.344999999999999</v>
      </c>
      <c r="G53">
        <v>2.5046900000000001</v>
      </c>
      <c r="H53">
        <v>95.495000000000005</v>
      </c>
      <c r="I53">
        <v>1.3955200000000001</v>
      </c>
      <c r="K53">
        <v>0.61359231515400003</v>
      </c>
      <c r="L53">
        <v>72.72</v>
      </c>
      <c r="M53">
        <v>3.81203</v>
      </c>
      <c r="N53">
        <v>95.92</v>
      </c>
      <c r="O53">
        <v>1.55358</v>
      </c>
      <c r="P53">
        <v>88.754999999999995</v>
      </c>
      <c r="Q53">
        <v>2.4944899999999999</v>
      </c>
      <c r="R53">
        <v>89.65</v>
      </c>
      <c r="S53">
        <v>2.1089099999999998</v>
      </c>
      <c r="U53">
        <v>0.61359231515400003</v>
      </c>
      <c r="V53">
        <v>70.025000000000006</v>
      </c>
      <c r="W53">
        <v>3.8015599999999998</v>
      </c>
      <c r="X53">
        <v>95.88</v>
      </c>
      <c r="Y53">
        <v>1.5217099999999999</v>
      </c>
      <c r="Z53">
        <v>77.77</v>
      </c>
      <c r="AA53">
        <v>4.07334</v>
      </c>
      <c r="AB53">
        <v>23.305</v>
      </c>
      <c r="AC53">
        <v>4.5326000000000004</v>
      </c>
      <c r="AE53">
        <v>0.61359231515400003</v>
      </c>
      <c r="AF53">
        <v>77.819999999999993</v>
      </c>
      <c r="AG53">
        <v>3.1666400000000001</v>
      </c>
      <c r="AH53">
        <v>96.8</v>
      </c>
      <c r="AI53">
        <v>1.5182199999999999</v>
      </c>
      <c r="AJ53">
        <v>90.594999999999999</v>
      </c>
      <c r="AK53">
        <v>2.3309799999999998</v>
      </c>
      <c r="AL53">
        <v>90.805000000000007</v>
      </c>
      <c r="AM53">
        <v>1.97977</v>
      </c>
    </row>
    <row r="54" spans="1:39" x14ac:dyDescent="0.25">
      <c r="A54">
        <v>0.62586416145699997</v>
      </c>
      <c r="B54">
        <v>85.79</v>
      </c>
      <c r="C54">
        <v>2.7433399999999999</v>
      </c>
      <c r="D54">
        <v>95.905000000000001</v>
      </c>
      <c r="E54">
        <v>1.50116</v>
      </c>
      <c r="F54">
        <v>88.265000000000001</v>
      </c>
      <c r="G54">
        <v>2.5371800000000002</v>
      </c>
      <c r="H54">
        <v>95.52</v>
      </c>
      <c r="I54">
        <v>1.34521</v>
      </c>
      <c r="K54">
        <v>0.62586416145699997</v>
      </c>
      <c r="L54">
        <v>72.22</v>
      </c>
      <c r="M54">
        <v>3.7258</v>
      </c>
      <c r="N54">
        <v>95.9</v>
      </c>
      <c r="O54">
        <v>1.5748</v>
      </c>
      <c r="P54">
        <v>88.855000000000004</v>
      </c>
      <c r="Q54">
        <v>2.5741900000000002</v>
      </c>
      <c r="R54">
        <v>89.75</v>
      </c>
      <c r="S54">
        <v>2.0742500000000001</v>
      </c>
      <c r="U54">
        <v>0.62586416145699997</v>
      </c>
      <c r="V54">
        <v>70.045000000000002</v>
      </c>
      <c r="W54">
        <v>3.6572499999999999</v>
      </c>
      <c r="X54">
        <v>95.855000000000004</v>
      </c>
      <c r="Y54">
        <v>1.53182</v>
      </c>
      <c r="Z54">
        <v>77.834999999999994</v>
      </c>
      <c r="AA54">
        <v>3.90388</v>
      </c>
      <c r="AB54">
        <v>24.09</v>
      </c>
      <c r="AC54">
        <v>4.4673100000000003</v>
      </c>
      <c r="AE54">
        <v>0.62586416145699997</v>
      </c>
      <c r="AF54">
        <v>77.965000000000003</v>
      </c>
      <c r="AG54">
        <v>3.5505300000000002</v>
      </c>
      <c r="AH54">
        <v>96.814999999999998</v>
      </c>
      <c r="AI54">
        <v>1.4519899999999999</v>
      </c>
      <c r="AJ54">
        <v>90.54</v>
      </c>
      <c r="AK54">
        <v>2.3137400000000001</v>
      </c>
      <c r="AL54">
        <v>90.83</v>
      </c>
      <c r="AM54">
        <v>1.9776499999999999</v>
      </c>
    </row>
    <row r="55" spans="1:39" x14ac:dyDescent="0.25">
      <c r="A55">
        <v>0.63813600776000001</v>
      </c>
      <c r="B55">
        <v>85.35</v>
      </c>
      <c r="C55">
        <v>2.91933</v>
      </c>
      <c r="D55">
        <v>95.915000000000006</v>
      </c>
      <c r="E55">
        <v>1.4984200000000001</v>
      </c>
      <c r="F55">
        <v>88.254999999999995</v>
      </c>
      <c r="G55">
        <v>2.5966300000000002</v>
      </c>
      <c r="H55">
        <v>95.49</v>
      </c>
      <c r="I55">
        <v>1.3527400000000001</v>
      </c>
      <c r="K55">
        <v>0.63813600776000001</v>
      </c>
      <c r="L55">
        <v>72.87</v>
      </c>
      <c r="M55">
        <v>3.74675</v>
      </c>
      <c r="N55">
        <v>95.87</v>
      </c>
      <c r="O55">
        <v>1.5837000000000001</v>
      </c>
      <c r="P55">
        <v>89.094999999999999</v>
      </c>
      <c r="Q55">
        <v>2.64263</v>
      </c>
      <c r="R55">
        <v>89.72</v>
      </c>
      <c r="S55">
        <v>2.1486299999999998</v>
      </c>
      <c r="U55">
        <v>0.63813600776000001</v>
      </c>
      <c r="V55">
        <v>70.385000000000005</v>
      </c>
      <c r="W55">
        <v>3.83331</v>
      </c>
      <c r="X55">
        <v>95.864999999999995</v>
      </c>
      <c r="Y55">
        <v>1.51963</v>
      </c>
      <c r="Z55">
        <v>78.015000000000001</v>
      </c>
      <c r="AA55">
        <v>4.2269699999999997</v>
      </c>
      <c r="AB55">
        <v>22.594999999999999</v>
      </c>
      <c r="AC55">
        <v>4.9059600000000003</v>
      </c>
      <c r="AE55">
        <v>0.63813600776000001</v>
      </c>
      <c r="AF55">
        <v>77.435000000000002</v>
      </c>
      <c r="AG55">
        <v>3.4450400000000001</v>
      </c>
      <c r="AH55">
        <v>96.77</v>
      </c>
      <c r="AI55">
        <v>1.46017</v>
      </c>
      <c r="AJ55">
        <v>90.63</v>
      </c>
      <c r="AK55">
        <v>2.4885899999999999</v>
      </c>
      <c r="AL55">
        <v>90.834999999999994</v>
      </c>
      <c r="AM55">
        <v>2.02244</v>
      </c>
    </row>
    <row r="56" spans="1:39" x14ac:dyDescent="0.25">
      <c r="A56">
        <v>0.65040785406400003</v>
      </c>
      <c r="B56">
        <v>85.525000000000006</v>
      </c>
      <c r="C56">
        <v>2.7707199999999998</v>
      </c>
      <c r="D56">
        <v>95.915000000000006</v>
      </c>
      <c r="E56">
        <v>1.5084</v>
      </c>
      <c r="F56">
        <v>88.25</v>
      </c>
      <c r="G56">
        <v>2.6386500000000002</v>
      </c>
      <c r="H56">
        <v>95.504999999999995</v>
      </c>
      <c r="I56">
        <v>1.31243</v>
      </c>
      <c r="K56">
        <v>0.65040785406400003</v>
      </c>
      <c r="L56">
        <v>72.459999999999994</v>
      </c>
      <c r="M56">
        <v>3.9684300000000001</v>
      </c>
      <c r="N56">
        <v>95.855000000000004</v>
      </c>
      <c r="O56">
        <v>1.58002</v>
      </c>
      <c r="P56">
        <v>89.105000000000004</v>
      </c>
      <c r="Q56">
        <v>2.4518300000000002</v>
      </c>
      <c r="R56">
        <v>89.8</v>
      </c>
      <c r="S56">
        <v>2.09165</v>
      </c>
      <c r="U56">
        <v>0.65040785406400003</v>
      </c>
      <c r="V56">
        <v>69.974999999999994</v>
      </c>
      <c r="W56">
        <v>3.7512500000000002</v>
      </c>
      <c r="X56">
        <v>95.86</v>
      </c>
      <c r="Y56">
        <v>1.5282</v>
      </c>
      <c r="Z56">
        <v>77.974999999999994</v>
      </c>
      <c r="AA56">
        <v>4.4273999999999996</v>
      </c>
      <c r="AB56">
        <v>23.704999999999998</v>
      </c>
      <c r="AC56">
        <v>4.20303</v>
      </c>
      <c r="AE56">
        <v>0.65040785406400003</v>
      </c>
      <c r="AF56">
        <v>77.16</v>
      </c>
      <c r="AG56">
        <v>2.9264999999999999</v>
      </c>
      <c r="AH56">
        <v>96.81</v>
      </c>
      <c r="AI56">
        <v>1.45221</v>
      </c>
      <c r="AJ56">
        <v>90.62</v>
      </c>
      <c r="AK56">
        <v>2.4577599999999999</v>
      </c>
      <c r="AL56">
        <v>90.864999999999995</v>
      </c>
      <c r="AM56">
        <v>1.99481</v>
      </c>
    </row>
    <row r="57" spans="1:39" x14ac:dyDescent="0.25">
      <c r="A57">
        <v>0.66267970036699997</v>
      </c>
      <c r="B57">
        <v>85.394999999999996</v>
      </c>
      <c r="C57">
        <v>2.61849</v>
      </c>
      <c r="D57">
        <v>95.905000000000001</v>
      </c>
      <c r="E57">
        <v>1.54061</v>
      </c>
      <c r="F57">
        <v>88.325000000000003</v>
      </c>
      <c r="G57">
        <v>2.67056</v>
      </c>
      <c r="H57">
        <v>95.51</v>
      </c>
      <c r="I57">
        <v>1.2980400000000001</v>
      </c>
      <c r="K57">
        <v>0.66267970036699997</v>
      </c>
      <c r="L57">
        <v>71.894999999999996</v>
      </c>
      <c r="M57">
        <v>3.85181</v>
      </c>
      <c r="N57">
        <v>95.875</v>
      </c>
      <c r="O57">
        <v>1.5753999999999999</v>
      </c>
      <c r="P57">
        <v>89.16</v>
      </c>
      <c r="Q57">
        <v>2.4928699999999999</v>
      </c>
      <c r="R57">
        <v>89.795000000000002</v>
      </c>
      <c r="S57">
        <v>2.0125799999999998</v>
      </c>
      <c r="U57">
        <v>0.66267970036699997</v>
      </c>
      <c r="V57">
        <v>69.91</v>
      </c>
      <c r="W57">
        <v>3.58216</v>
      </c>
      <c r="X57">
        <v>95.85</v>
      </c>
      <c r="Y57">
        <v>1.5419099999999999</v>
      </c>
      <c r="Z57">
        <v>77.89</v>
      </c>
      <c r="AA57">
        <v>4.3826799999999997</v>
      </c>
      <c r="AB57">
        <v>23.364999999999998</v>
      </c>
      <c r="AC57">
        <v>4.8274499999999998</v>
      </c>
      <c r="AE57">
        <v>0.66267970036699997</v>
      </c>
      <c r="AF57">
        <v>77.784999999999997</v>
      </c>
      <c r="AG57">
        <v>3.60711</v>
      </c>
      <c r="AH57">
        <v>96.78</v>
      </c>
      <c r="AI57">
        <v>1.44624</v>
      </c>
      <c r="AJ57">
        <v>90.69</v>
      </c>
      <c r="AK57">
        <v>2.6960899999999999</v>
      </c>
      <c r="AL57">
        <v>90.94</v>
      </c>
      <c r="AM57">
        <v>1.9726600000000001</v>
      </c>
    </row>
    <row r="58" spans="1:39" x14ac:dyDescent="0.25">
      <c r="A58">
        <v>0.67495154667000001</v>
      </c>
      <c r="B58">
        <v>85.855000000000004</v>
      </c>
      <c r="C58">
        <v>2.8419099999999999</v>
      </c>
      <c r="D58">
        <v>95.91</v>
      </c>
      <c r="E58">
        <v>1.53522</v>
      </c>
      <c r="F58">
        <v>88.34</v>
      </c>
      <c r="G58">
        <v>2.70174</v>
      </c>
      <c r="H58">
        <v>95.5</v>
      </c>
      <c r="I58">
        <v>1.31149</v>
      </c>
      <c r="K58">
        <v>0.67495154667000001</v>
      </c>
      <c r="L58">
        <v>72.284999999999997</v>
      </c>
      <c r="M58">
        <v>3.4403899999999998</v>
      </c>
      <c r="N58">
        <v>95.91</v>
      </c>
      <c r="O58">
        <v>1.56585</v>
      </c>
      <c r="P58">
        <v>89.165000000000006</v>
      </c>
      <c r="Q58">
        <v>2.42699</v>
      </c>
      <c r="R58">
        <v>89.83</v>
      </c>
      <c r="S58">
        <v>2.0052699999999999</v>
      </c>
      <c r="U58">
        <v>0.67495154667000001</v>
      </c>
      <c r="V58">
        <v>69.94</v>
      </c>
      <c r="W58">
        <v>3.6696599999999999</v>
      </c>
      <c r="X58">
        <v>95.86</v>
      </c>
      <c r="Y58">
        <v>1.54447</v>
      </c>
      <c r="Z58">
        <v>78.025000000000006</v>
      </c>
      <c r="AA58">
        <v>4.5405800000000003</v>
      </c>
      <c r="AB58">
        <v>23.55</v>
      </c>
      <c r="AC58">
        <v>4.2523499999999999</v>
      </c>
      <c r="AE58">
        <v>0.67495154667000001</v>
      </c>
      <c r="AF58">
        <v>77.5</v>
      </c>
      <c r="AG58">
        <v>3.1638600000000001</v>
      </c>
      <c r="AH58">
        <v>96.83</v>
      </c>
      <c r="AI58">
        <v>1.4163699999999999</v>
      </c>
      <c r="AJ58">
        <v>90.89</v>
      </c>
      <c r="AK58">
        <v>2.55498</v>
      </c>
      <c r="AL58">
        <v>91.155000000000001</v>
      </c>
      <c r="AM58">
        <v>1.93997</v>
      </c>
    </row>
    <row r="59" spans="1:39" x14ac:dyDescent="0.25">
      <c r="A59">
        <v>0.68722339297299995</v>
      </c>
      <c r="B59">
        <v>85.78</v>
      </c>
      <c r="C59">
        <v>2.6798500000000001</v>
      </c>
      <c r="D59">
        <v>95.885000000000005</v>
      </c>
      <c r="E59">
        <v>1.53599</v>
      </c>
      <c r="F59">
        <v>88.39</v>
      </c>
      <c r="G59">
        <v>2.65008</v>
      </c>
      <c r="H59">
        <v>95.594999999999999</v>
      </c>
      <c r="I59">
        <v>1.3850899999999999</v>
      </c>
      <c r="K59">
        <v>0.68722339297299995</v>
      </c>
      <c r="L59">
        <v>73.17</v>
      </c>
      <c r="M59">
        <v>3.6374599999999999</v>
      </c>
      <c r="N59">
        <v>95.93</v>
      </c>
      <c r="O59">
        <v>1.5668800000000001</v>
      </c>
      <c r="P59">
        <v>88.99</v>
      </c>
      <c r="Q59">
        <v>2.5109599999999999</v>
      </c>
      <c r="R59">
        <v>89.78</v>
      </c>
      <c r="S59">
        <v>1.9802999999999999</v>
      </c>
      <c r="U59">
        <v>0.68722339297299995</v>
      </c>
      <c r="V59">
        <v>69.98</v>
      </c>
      <c r="W59">
        <v>3.8606500000000001</v>
      </c>
      <c r="X59">
        <v>95.864999999999995</v>
      </c>
      <c r="Y59">
        <v>1.53762</v>
      </c>
      <c r="Z59">
        <v>78.069999999999993</v>
      </c>
      <c r="AA59">
        <v>4.5077800000000003</v>
      </c>
      <c r="AB59">
        <v>24.26</v>
      </c>
      <c r="AC59">
        <v>4.6505299999999998</v>
      </c>
      <c r="AE59">
        <v>0.68722339297299995</v>
      </c>
      <c r="AF59">
        <v>77.73</v>
      </c>
      <c r="AG59">
        <v>3.2011099999999999</v>
      </c>
      <c r="AH59">
        <v>96.83</v>
      </c>
      <c r="AI59">
        <v>1.45983</v>
      </c>
      <c r="AJ59">
        <v>90.9</v>
      </c>
      <c r="AK59">
        <v>2.51694</v>
      </c>
      <c r="AL59">
        <v>91.135000000000005</v>
      </c>
      <c r="AM59">
        <v>1.9388799999999999</v>
      </c>
    </row>
    <row r="60" spans="1:39" x14ac:dyDescent="0.25">
      <c r="A60">
        <v>0.69949523927599999</v>
      </c>
      <c r="B60">
        <v>85.424999999999997</v>
      </c>
      <c r="C60">
        <v>2.8207900000000001</v>
      </c>
      <c r="D60">
        <v>95.875</v>
      </c>
      <c r="E60">
        <v>1.5254099999999999</v>
      </c>
      <c r="F60">
        <v>88.4</v>
      </c>
      <c r="G60">
        <v>2.65612</v>
      </c>
      <c r="H60">
        <v>95.52</v>
      </c>
      <c r="I60">
        <v>1.34707</v>
      </c>
      <c r="K60">
        <v>0.69949523927599999</v>
      </c>
      <c r="L60">
        <v>72.204999999999998</v>
      </c>
      <c r="M60">
        <v>3.9768699999999999</v>
      </c>
      <c r="N60">
        <v>95.94</v>
      </c>
      <c r="O60">
        <v>1.5334300000000001</v>
      </c>
      <c r="P60">
        <v>89.004999999999995</v>
      </c>
      <c r="Q60">
        <v>2.7161499999999998</v>
      </c>
      <c r="R60">
        <v>89.73</v>
      </c>
      <c r="S60">
        <v>2.00427</v>
      </c>
      <c r="U60">
        <v>0.69949523927599999</v>
      </c>
      <c r="V60">
        <v>69.734999999999999</v>
      </c>
      <c r="W60">
        <v>3.3432400000000002</v>
      </c>
      <c r="X60">
        <v>95.864999999999995</v>
      </c>
      <c r="Y60">
        <v>1.5343599999999999</v>
      </c>
      <c r="Z60">
        <v>77.894999999999996</v>
      </c>
      <c r="AA60">
        <v>4.4313099999999999</v>
      </c>
      <c r="AB60">
        <v>24.51</v>
      </c>
      <c r="AC60">
        <v>4.1665200000000002</v>
      </c>
      <c r="AE60">
        <v>0.69949523927599999</v>
      </c>
      <c r="AF60">
        <v>77.265000000000001</v>
      </c>
      <c r="AG60">
        <v>3.1459899999999998</v>
      </c>
      <c r="AH60">
        <v>96.86</v>
      </c>
      <c r="AI60">
        <v>1.4664200000000001</v>
      </c>
      <c r="AJ60">
        <v>90.814999999999998</v>
      </c>
      <c r="AK60">
        <v>2.3191099999999998</v>
      </c>
      <c r="AL60">
        <v>91.165000000000006</v>
      </c>
      <c r="AM60">
        <v>1.94686</v>
      </c>
    </row>
    <row r="61" spans="1:39" x14ac:dyDescent="0.25">
      <c r="A61">
        <v>0.71176708557900004</v>
      </c>
      <c r="B61">
        <v>85.694999999999993</v>
      </c>
      <c r="C61">
        <v>2.7403400000000002</v>
      </c>
      <c r="D61">
        <v>95.89</v>
      </c>
      <c r="E61">
        <v>1.5208200000000001</v>
      </c>
      <c r="F61">
        <v>88.33</v>
      </c>
      <c r="G61">
        <v>2.6174599999999999</v>
      </c>
      <c r="H61">
        <v>95.58</v>
      </c>
      <c r="I61">
        <v>1.3633</v>
      </c>
      <c r="K61">
        <v>0.71176708557900004</v>
      </c>
      <c r="L61">
        <v>71.974999999999994</v>
      </c>
      <c r="M61">
        <v>3.5066899999999999</v>
      </c>
      <c r="N61">
        <v>95.96</v>
      </c>
      <c r="O61">
        <v>1.52427</v>
      </c>
      <c r="P61">
        <v>89.084999999999994</v>
      </c>
      <c r="Q61">
        <v>2.5933099999999998</v>
      </c>
      <c r="R61">
        <v>89.775000000000006</v>
      </c>
      <c r="S61">
        <v>1.9702500000000001</v>
      </c>
      <c r="U61">
        <v>0.71176708557900004</v>
      </c>
      <c r="V61">
        <v>70.33</v>
      </c>
      <c r="W61">
        <v>3.8315899999999998</v>
      </c>
      <c r="X61">
        <v>95.86</v>
      </c>
      <c r="Y61">
        <v>1.5282</v>
      </c>
      <c r="Z61">
        <v>77.765000000000001</v>
      </c>
      <c r="AA61">
        <v>4.3860299999999999</v>
      </c>
      <c r="AB61">
        <v>23.13</v>
      </c>
      <c r="AC61">
        <v>4.7247300000000001</v>
      </c>
      <c r="AE61">
        <v>0.71176708557900004</v>
      </c>
      <c r="AF61">
        <v>77.555000000000007</v>
      </c>
      <c r="AG61">
        <v>3.28016</v>
      </c>
      <c r="AH61">
        <v>96.9</v>
      </c>
      <c r="AI61">
        <v>1.4815499999999999</v>
      </c>
      <c r="AJ61">
        <v>91.15</v>
      </c>
      <c r="AK61">
        <v>2.3457400000000002</v>
      </c>
      <c r="AL61">
        <v>91.19</v>
      </c>
      <c r="AM61">
        <v>1.8904799999999999</v>
      </c>
    </row>
    <row r="62" spans="1:39" x14ac:dyDescent="0.25">
      <c r="A62">
        <v>0.72403893188199997</v>
      </c>
      <c r="B62">
        <v>85.64</v>
      </c>
      <c r="C62">
        <v>2.9950600000000001</v>
      </c>
      <c r="D62">
        <v>95.81</v>
      </c>
      <c r="E62">
        <v>1.5358700000000001</v>
      </c>
      <c r="F62">
        <v>88.424999999999997</v>
      </c>
      <c r="G62">
        <v>2.5781499999999999</v>
      </c>
      <c r="H62">
        <v>95.504999999999995</v>
      </c>
      <c r="I62">
        <v>1.33134</v>
      </c>
      <c r="K62">
        <v>0.72403893188199997</v>
      </c>
      <c r="L62">
        <v>72.284999999999997</v>
      </c>
      <c r="M62">
        <v>3.41852</v>
      </c>
      <c r="N62">
        <v>95.97</v>
      </c>
      <c r="O62">
        <v>1.5359400000000001</v>
      </c>
      <c r="P62">
        <v>89.11</v>
      </c>
      <c r="Q62">
        <v>2.67543</v>
      </c>
      <c r="R62">
        <v>89.78</v>
      </c>
      <c r="S62">
        <v>1.9689099999999999</v>
      </c>
      <c r="U62">
        <v>0.72403893188199997</v>
      </c>
      <c r="V62">
        <v>70.02</v>
      </c>
      <c r="W62">
        <v>3.6931799999999999</v>
      </c>
      <c r="X62">
        <v>95.855000000000004</v>
      </c>
      <c r="Y62">
        <v>1.53345</v>
      </c>
      <c r="Z62">
        <v>77.525000000000006</v>
      </c>
      <c r="AA62">
        <v>4.6072600000000001</v>
      </c>
      <c r="AB62">
        <v>23.765000000000001</v>
      </c>
      <c r="AC62">
        <v>4.7447100000000004</v>
      </c>
      <c r="AE62">
        <v>0.72403893188199997</v>
      </c>
      <c r="AF62">
        <v>77.650000000000006</v>
      </c>
      <c r="AG62">
        <v>3.7299500000000001</v>
      </c>
      <c r="AH62">
        <v>96.9</v>
      </c>
      <c r="AI62">
        <v>1.48661</v>
      </c>
      <c r="AJ62">
        <v>91.165000000000006</v>
      </c>
      <c r="AK62">
        <v>2.2417099999999999</v>
      </c>
      <c r="AL62">
        <v>91.29</v>
      </c>
      <c r="AM62">
        <v>1.8182100000000001</v>
      </c>
    </row>
    <row r="63" spans="1:39" x14ac:dyDescent="0.25">
      <c r="A63">
        <v>0.73631077818500001</v>
      </c>
      <c r="B63">
        <v>85.084999999999994</v>
      </c>
      <c r="C63">
        <v>2.3238500000000002</v>
      </c>
      <c r="D63">
        <v>95.795000000000002</v>
      </c>
      <c r="E63">
        <v>1.5412600000000001</v>
      </c>
      <c r="F63">
        <v>88.424999999999997</v>
      </c>
      <c r="G63">
        <v>2.68642</v>
      </c>
      <c r="H63">
        <v>95.594999999999999</v>
      </c>
      <c r="I63">
        <v>1.2858799999999999</v>
      </c>
      <c r="K63">
        <v>0.73631077818500001</v>
      </c>
      <c r="L63">
        <v>72.47</v>
      </c>
      <c r="M63">
        <v>3.8702800000000002</v>
      </c>
      <c r="N63">
        <v>96</v>
      </c>
      <c r="O63">
        <v>1.4983299999999999</v>
      </c>
      <c r="P63">
        <v>89.135000000000005</v>
      </c>
      <c r="Q63">
        <v>2.8677999999999999</v>
      </c>
      <c r="R63">
        <v>89.82</v>
      </c>
      <c r="S63">
        <v>1.9856</v>
      </c>
      <c r="U63">
        <v>0.73631077818500001</v>
      </c>
      <c r="V63">
        <v>69.849999999999994</v>
      </c>
      <c r="W63">
        <v>3.63008</v>
      </c>
      <c r="X63">
        <v>95.82</v>
      </c>
      <c r="Y63">
        <v>1.5321899999999999</v>
      </c>
      <c r="Z63">
        <v>77.67</v>
      </c>
      <c r="AA63">
        <v>4.6750499999999997</v>
      </c>
      <c r="AB63">
        <v>23.26</v>
      </c>
      <c r="AC63">
        <v>4.1397300000000001</v>
      </c>
      <c r="AE63">
        <v>0.73631077818500001</v>
      </c>
      <c r="AF63">
        <v>77.63</v>
      </c>
      <c r="AG63">
        <v>3.7766500000000001</v>
      </c>
      <c r="AH63">
        <v>96.894999999999996</v>
      </c>
      <c r="AI63">
        <v>1.5038199999999999</v>
      </c>
      <c r="AJ63">
        <v>91.01</v>
      </c>
      <c r="AK63">
        <v>2.1424099999999999</v>
      </c>
      <c r="AL63">
        <v>91.314999999999998</v>
      </c>
      <c r="AM63">
        <v>1.83256</v>
      </c>
    </row>
    <row r="64" spans="1:39" x14ac:dyDescent="0.25">
      <c r="A64">
        <v>0.74858262448799995</v>
      </c>
      <c r="B64">
        <v>85.61</v>
      </c>
      <c r="C64">
        <v>2.8359999999999999</v>
      </c>
      <c r="D64">
        <v>95.805000000000007</v>
      </c>
      <c r="E64">
        <v>1.5554699999999999</v>
      </c>
      <c r="F64">
        <v>88.415000000000006</v>
      </c>
      <c r="G64">
        <v>2.7459600000000002</v>
      </c>
      <c r="H64">
        <v>95.57</v>
      </c>
      <c r="I64">
        <v>1.3601799999999999</v>
      </c>
      <c r="K64">
        <v>0.74858262448799995</v>
      </c>
      <c r="L64">
        <v>72.59</v>
      </c>
      <c r="M64">
        <v>3.8771</v>
      </c>
      <c r="N64">
        <v>96.015000000000001</v>
      </c>
      <c r="O64">
        <v>1.4378</v>
      </c>
      <c r="P64">
        <v>89.29</v>
      </c>
      <c r="Q64">
        <v>2.77325</v>
      </c>
      <c r="R64">
        <v>89.81</v>
      </c>
      <c r="S64">
        <v>2.0084599999999999</v>
      </c>
      <c r="U64">
        <v>0.74858262448799995</v>
      </c>
      <c r="V64">
        <v>70.564999999999998</v>
      </c>
      <c r="W64">
        <v>3.6808000000000001</v>
      </c>
      <c r="X64">
        <v>95.81</v>
      </c>
      <c r="Y64">
        <v>1.5760400000000001</v>
      </c>
      <c r="Z64">
        <v>77.599999999999994</v>
      </c>
      <c r="AA64">
        <v>4.74763</v>
      </c>
      <c r="AB64">
        <v>24.23</v>
      </c>
      <c r="AC64">
        <v>4.5947899999999997</v>
      </c>
      <c r="AE64">
        <v>0.74858262448799995</v>
      </c>
      <c r="AF64">
        <v>77.444999999999993</v>
      </c>
      <c r="AG64">
        <v>3.1850399999999999</v>
      </c>
      <c r="AH64">
        <v>96.965000000000003</v>
      </c>
      <c r="AI64">
        <v>1.47522</v>
      </c>
      <c r="AJ64">
        <v>91.06</v>
      </c>
      <c r="AK64">
        <v>2.24085</v>
      </c>
      <c r="AL64">
        <v>91.355000000000004</v>
      </c>
      <c r="AM64">
        <v>1.81837</v>
      </c>
    </row>
    <row r="65" spans="1:39" x14ac:dyDescent="0.25">
      <c r="A65">
        <v>0.76085447079099999</v>
      </c>
      <c r="B65">
        <v>85.53</v>
      </c>
      <c r="C65">
        <v>2.99485</v>
      </c>
      <c r="D65">
        <v>95.8</v>
      </c>
      <c r="E65">
        <v>1.57321</v>
      </c>
      <c r="F65">
        <v>88.44</v>
      </c>
      <c r="G65">
        <v>2.6844700000000001</v>
      </c>
      <c r="H65">
        <v>95.625</v>
      </c>
      <c r="I65">
        <v>1.3329899999999999</v>
      </c>
      <c r="K65">
        <v>0.76085447079099999</v>
      </c>
      <c r="L65">
        <v>72.814999999999998</v>
      </c>
      <c r="M65">
        <v>3.5423499999999999</v>
      </c>
      <c r="N65">
        <v>95.984999999999999</v>
      </c>
      <c r="O65">
        <v>1.4290799999999999</v>
      </c>
      <c r="P65">
        <v>89.34</v>
      </c>
      <c r="Q65">
        <v>2.7035900000000002</v>
      </c>
      <c r="R65">
        <v>89.855000000000004</v>
      </c>
      <c r="S65">
        <v>1.97522</v>
      </c>
      <c r="U65">
        <v>0.76085447079099999</v>
      </c>
      <c r="V65">
        <v>70.44</v>
      </c>
      <c r="W65">
        <v>3.8828299999999998</v>
      </c>
      <c r="X65">
        <v>95.81</v>
      </c>
      <c r="Y65">
        <v>1.5649</v>
      </c>
      <c r="Z65">
        <v>77.605000000000004</v>
      </c>
      <c r="AA65">
        <v>4.5690799999999996</v>
      </c>
      <c r="AB65">
        <v>25.195</v>
      </c>
      <c r="AC65">
        <v>5.5081300000000004</v>
      </c>
      <c r="AE65">
        <v>0.76085447079099999</v>
      </c>
      <c r="AF65">
        <v>78.39</v>
      </c>
      <c r="AG65">
        <v>2.7844000000000002</v>
      </c>
      <c r="AH65">
        <v>96.974999999999994</v>
      </c>
      <c r="AI65">
        <v>1.46522</v>
      </c>
      <c r="AJ65">
        <v>91.064999999999998</v>
      </c>
      <c r="AK65">
        <v>2.3776600000000001</v>
      </c>
      <c r="AL65">
        <v>91.344999999999999</v>
      </c>
      <c r="AM65">
        <v>1.79958</v>
      </c>
    </row>
    <row r="66" spans="1:39" x14ac:dyDescent="0.25">
      <c r="A66">
        <v>0.77312631709400004</v>
      </c>
      <c r="B66">
        <v>85.2</v>
      </c>
      <c r="C66">
        <v>2.81514</v>
      </c>
      <c r="D66">
        <v>95.784999999999997</v>
      </c>
      <c r="E66">
        <v>1.5767899999999999</v>
      </c>
      <c r="F66">
        <v>88.37</v>
      </c>
      <c r="G66">
        <v>2.7400899999999999</v>
      </c>
      <c r="H66">
        <v>95.6</v>
      </c>
      <c r="I66">
        <v>1.36198</v>
      </c>
      <c r="K66">
        <v>0.77312631709400004</v>
      </c>
      <c r="L66">
        <v>72.334999999999994</v>
      </c>
      <c r="M66">
        <v>3.27495</v>
      </c>
      <c r="N66">
        <v>95.965000000000003</v>
      </c>
      <c r="O66">
        <v>1.46502</v>
      </c>
      <c r="P66">
        <v>89.42</v>
      </c>
      <c r="Q66">
        <v>2.69232</v>
      </c>
      <c r="R66">
        <v>89.814999999999998</v>
      </c>
      <c r="S66">
        <v>1.9907999999999999</v>
      </c>
      <c r="U66">
        <v>0.77312631709400004</v>
      </c>
      <c r="V66">
        <v>70.215000000000003</v>
      </c>
      <c r="W66">
        <v>3.5939199999999998</v>
      </c>
      <c r="X66">
        <v>95.795000000000002</v>
      </c>
      <c r="Y66">
        <v>1.5685899999999999</v>
      </c>
      <c r="Z66">
        <v>77.709999999999994</v>
      </c>
      <c r="AA66">
        <v>4.6841100000000004</v>
      </c>
      <c r="AB66">
        <v>24.45</v>
      </c>
      <c r="AC66">
        <v>4.8065100000000003</v>
      </c>
      <c r="AE66">
        <v>0.77312631709400004</v>
      </c>
      <c r="AF66">
        <v>77.905000000000001</v>
      </c>
      <c r="AG66">
        <v>3.3494000000000002</v>
      </c>
      <c r="AH66">
        <v>97.064999999999998</v>
      </c>
      <c r="AI66">
        <v>1.43641</v>
      </c>
      <c r="AJ66">
        <v>91.03</v>
      </c>
      <c r="AK66">
        <v>2.3257500000000002</v>
      </c>
      <c r="AL66">
        <v>91.42</v>
      </c>
      <c r="AM66">
        <v>1.8258099999999999</v>
      </c>
    </row>
    <row r="67" spans="1:39" x14ac:dyDescent="0.25">
      <c r="A67">
        <v>0.78539816339699997</v>
      </c>
      <c r="B67">
        <v>85.125</v>
      </c>
      <c r="C67">
        <v>2.9549699999999999</v>
      </c>
      <c r="D67">
        <v>95.69</v>
      </c>
      <c r="E67">
        <v>1.58395</v>
      </c>
      <c r="F67">
        <v>88.4</v>
      </c>
      <c r="G67">
        <v>2.7258</v>
      </c>
      <c r="H67">
        <v>95.54</v>
      </c>
      <c r="I67">
        <v>1.33731</v>
      </c>
      <c r="K67">
        <v>0.78539816339699997</v>
      </c>
      <c r="L67">
        <v>72.36</v>
      </c>
      <c r="M67">
        <v>3.5791599999999999</v>
      </c>
      <c r="N67">
        <v>95.97</v>
      </c>
      <c r="O67">
        <v>1.45055</v>
      </c>
      <c r="P67">
        <v>89.555000000000007</v>
      </c>
      <c r="Q67">
        <v>2.5708899999999999</v>
      </c>
      <c r="R67">
        <v>89.875</v>
      </c>
      <c r="S67">
        <v>2.0091999999999999</v>
      </c>
      <c r="U67">
        <v>0.78539816339699997</v>
      </c>
      <c r="V67">
        <v>70.05</v>
      </c>
      <c r="W67">
        <v>4.1318900000000003</v>
      </c>
      <c r="X67">
        <v>95.805000000000007</v>
      </c>
      <c r="Y67">
        <v>1.5586800000000001</v>
      </c>
      <c r="Z67">
        <v>77.644999999999996</v>
      </c>
      <c r="AA67">
        <v>4.8919800000000002</v>
      </c>
      <c r="AB67">
        <v>24.515000000000001</v>
      </c>
      <c r="AC67">
        <v>4.1901400000000004</v>
      </c>
      <c r="AE67">
        <v>0.78539816339699997</v>
      </c>
      <c r="AF67">
        <v>77.92</v>
      </c>
      <c r="AG67">
        <v>3.2975099999999999</v>
      </c>
      <c r="AH67">
        <v>97.09</v>
      </c>
      <c r="AI67">
        <v>1.4236899999999999</v>
      </c>
      <c r="AJ67">
        <v>91.284999999999997</v>
      </c>
      <c r="AK67">
        <v>2.2441599999999999</v>
      </c>
      <c r="AL67">
        <v>91.5</v>
      </c>
      <c r="AM67">
        <v>1.8801600000000001</v>
      </c>
    </row>
    <row r="68" spans="1:39" x14ac:dyDescent="0.25">
      <c r="A68">
        <v>0.79767000970099999</v>
      </c>
      <c r="B68">
        <v>85.084999999999994</v>
      </c>
      <c r="C68">
        <v>2.6115699999999999</v>
      </c>
      <c r="D68">
        <v>95.795000000000002</v>
      </c>
      <c r="E68">
        <v>1.5907500000000001</v>
      </c>
      <c r="F68">
        <v>88.39</v>
      </c>
      <c r="G68">
        <v>2.6884800000000002</v>
      </c>
      <c r="H68">
        <v>95.555000000000007</v>
      </c>
      <c r="I68">
        <v>1.33771</v>
      </c>
      <c r="K68">
        <v>0.79767000970099999</v>
      </c>
      <c r="L68">
        <v>72.355000000000004</v>
      </c>
      <c r="M68">
        <v>3.6505399999999999</v>
      </c>
      <c r="N68">
        <v>95.984999999999999</v>
      </c>
      <c r="O68">
        <v>1.4360599999999999</v>
      </c>
      <c r="P68">
        <v>89.34</v>
      </c>
      <c r="Q68">
        <v>2.5415299999999998</v>
      </c>
      <c r="R68">
        <v>89.89</v>
      </c>
      <c r="S68">
        <v>2.04521</v>
      </c>
      <c r="U68">
        <v>0.79767000970099999</v>
      </c>
      <c r="V68">
        <v>70.290000000000006</v>
      </c>
      <c r="W68">
        <v>3.21339</v>
      </c>
      <c r="X68">
        <v>95.784999999999997</v>
      </c>
      <c r="Y68">
        <v>1.591</v>
      </c>
      <c r="Z68">
        <v>77.709999999999994</v>
      </c>
      <c r="AA68">
        <v>4.7011599999999998</v>
      </c>
      <c r="AB68">
        <v>23.78</v>
      </c>
      <c r="AC68">
        <v>4.6175300000000004</v>
      </c>
      <c r="AE68">
        <v>0.79767000970099999</v>
      </c>
      <c r="AF68">
        <v>78.265000000000001</v>
      </c>
      <c r="AG68">
        <v>2.98367</v>
      </c>
      <c r="AH68">
        <v>97.12</v>
      </c>
      <c r="AI68">
        <v>1.4091100000000001</v>
      </c>
      <c r="AJ68">
        <v>91.11</v>
      </c>
      <c r="AK68">
        <v>2.3308599999999999</v>
      </c>
      <c r="AL68">
        <v>91.584999999999994</v>
      </c>
      <c r="AM68">
        <v>1.8921600000000001</v>
      </c>
    </row>
    <row r="69" spans="1:39" x14ac:dyDescent="0.25">
      <c r="A69">
        <v>0.80994185600400004</v>
      </c>
      <c r="B69">
        <v>85.53</v>
      </c>
      <c r="C69">
        <v>2.59598</v>
      </c>
      <c r="D69">
        <v>95.805000000000007</v>
      </c>
      <c r="E69">
        <v>1.5618799999999999</v>
      </c>
      <c r="F69">
        <v>88.44</v>
      </c>
      <c r="G69">
        <v>2.6947000000000001</v>
      </c>
      <c r="H69">
        <v>95.57</v>
      </c>
      <c r="I69">
        <v>1.3342000000000001</v>
      </c>
      <c r="K69">
        <v>0.80994185600400004</v>
      </c>
      <c r="L69">
        <v>72.64</v>
      </c>
      <c r="M69">
        <v>3.4634399999999999</v>
      </c>
      <c r="N69">
        <v>95.965000000000003</v>
      </c>
      <c r="O69">
        <v>1.43397</v>
      </c>
      <c r="P69">
        <v>89.334999999999994</v>
      </c>
      <c r="Q69">
        <v>2.67306</v>
      </c>
      <c r="R69">
        <v>89.87</v>
      </c>
      <c r="S69">
        <v>2.0194299999999998</v>
      </c>
      <c r="U69">
        <v>0.80994185600400004</v>
      </c>
      <c r="V69">
        <v>69.724999999999994</v>
      </c>
      <c r="W69">
        <v>3.9682300000000001</v>
      </c>
      <c r="X69">
        <v>95.784999999999997</v>
      </c>
      <c r="Y69">
        <v>1.5783799999999999</v>
      </c>
      <c r="Z69">
        <v>77.66</v>
      </c>
      <c r="AA69">
        <v>4.76701</v>
      </c>
      <c r="AB69">
        <v>25.49</v>
      </c>
      <c r="AC69">
        <v>5.1312699999999998</v>
      </c>
      <c r="AE69" s="2">
        <v>0.80994185600400004</v>
      </c>
      <c r="AF69">
        <v>78.314999999999998</v>
      </c>
      <c r="AG69">
        <v>3.4537300000000002</v>
      </c>
      <c r="AH69">
        <v>97.165000000000006</v>
      </c>
      <c r="AI69" s="2">
        <v>1.40544</v>
      </c>
      <c r="AJ69">
        <v>90.784999999999997</v>
      </c>
      <c r="AK69">
        <v>2.2718400000000001</v>
      </c>
      <c r="AL69">
        <v>91.584999999999994</v>
      </c>
      <c r="AM69">
        <v>1.93527</v>
      </c>
    </row>
    <row r="70" spans="1:39" x14ac:dyDescent="0.25">
      <c r="A70">
        <v>0.82221370230699997</v>
      </c>
      <c r="B70">
        <v>85.36</v>
      </c>
      <c r="C70">
        <v>2.84612</v>
      </c>
      <c r="D70">
        <v>95.805000000000007</v>
      </c>
      <c r="E70">
        <v>1.5554699999999999</v>
      </c>
      <c r="F70">
        <v>88.42</v>
      </c>
      <c r="G70">
        <v>2.7319599999999999</v>
      </c>
      <c r="H70">
        <v>95.625</v>
      </c>
      <c r="I70">
        <v>1.36999</v>
      </c>
      <c r="K70">
        <v>0.82221370230699997</v>
      </c>
      <c r="L70">
        <v>72.849999999999994</v>
      </c>
      <c r="M70">
        <v>3.5675599999999998</v>
      </c>
      <c r="N70">
        <v>95.95</v>
      </c>
      <c r="O70">
        <v>1.45516</v>
      </c>
      <c r="P70">
        <v>89.474999999999994</v>
      </c>
      <c r="Q70">
        <v>2.7123599999999999</v>
      </c>
      <c r="R70">
        <v>89.805000000000007</v>
      </c>
      <c r="S70">
        <v>1.89195</v>
      </c>
      <c r="U70">
        <v>0.82221370230699997</v>
      </c>
      <c r="V70">
        <v>70.444999999999993</v>
      </c>
      <c r="W70">
        <v>3.6482199999999998</v>
      </c>
      <c r="X70">
        <v>95.834999999999994</v>
      </c>
      <c r="Y70">
        <v>1.5508900000000001</v>
      </c>
      <c r="Z70">
        <v>77.709999999999994</v>
      </c>
      <c r="AA70">
        <v>4.7797400000000003</v>
      </c>
      <c r="AB70">
        <v>24.64</v>
      </c>
      <c r="AC70">
        <v>4.8425599999999998</v>
      </c>
      <c r="AE70">
        <v>0.82221370230699997</v>
      </c>
      <c r="AF70">
        <v>78.16</v>
      </c>
      <c r="AG70">
        <v>2.7275299999999998</v>
      </c>
      <c r="AH70">
        <v>97.144999999999996</v>
      </c>
      <c r="AI70">
        <v>1.4217900000000001</v>
      </c>
      <c r="AJ70">
        <v>90.78</v>
      </c>
      <c r="AK70">
        <v>2.4681199999999999</v>
      </c>
      <c r="AL70">
        <v>91.66</v>
      </c>
      <c r="AM70">
        <v>1.9077200000000001</v>
      </c>
    </row>
    <row r="71" spans="1:39" x14ac:dyDescent="0.25">
      <c r="A71">
        <v>0.83448554861000002</v>
      </c>
      <c r="B71">
        <v>85.12</v>
      </c>
      <c r="C71">
        <v>3.1433399999999998</v>
      </c>
      <c r="D71">
        <v>95.85</v>
      </c>
      <c r="E71">
        <v>1.55965</v>
      </c>
      <c r="F71">
        <v>88.47</v>
      </c>
      <c r="G71">
        <v>2.66629</v>
      </c>
      <c r="H71">
        <v>95.614999999999995</v>
      </c>
      <c r="I71">
        <v>1.33951</v>
      </c>
      <c r="K71">
        <v>0.83448554861000002</v>
      </c>
      <c r="L71">
        <v>72.465000000000003</v>
      </c>
      <c r="M71">
        <v>3.9447800000000002</v>
      </c>
      <c r="N71">
        <v>95.95</v>
      </c>
      <c r="O71">
        <v>1.4274100000000001</v>
      </c>
      <c r="P71">
        <v>89.42</v>
      </c>
      <c r="Q71">
        <v>2.6398100000000002</v>
      </c>
      <c r="R71">
        <v>89.724999999999994</v>
      </c>
      <c r="S71">
        <v>1.9917</v>
      </c>
      <c r="U71">
        <v>0.83448554861000002</v>
      </c>
      <c r="V71">
        <v>70.62</v>
      </c>
      <c r="W71">
        <v>3.95987</v>
      </c>
      <c r="X71">
        <v>95.855000000000004</v>
      </c>
      <c r="Y71">
        <v>1.5496700000000001</v>
      </c>
      <c r="Z71">
        <v>77.834999999999994</v>
      </c>
      <c r="AA71">
        <v>4.6222599999999998</v>
      </c>
      <c r="AB71">
        <v>24.324999999999999</v>
      </c>
      <c r="AC71">
        <v>5.0121700000000002</v>
      </c>
      <c r="AE71">
        <v>0.83448554861000002</v>
      </c>
      <c r="AF71">
        <v>77.83</v>
      </c>
      <c r="AG71">
        <v>3.0653100000000002</v>
      </c>
      <c r="AH71">
        <v>97.155000000000001</v>
      </c>
      <c r="AI71">
        <v>1.4399599999999999</v>
      </c>
      <c r="AJ71">
        <v>90.775000000000006</v>
      </c>
      <c r="AK71">
        <v>2.4722200000000001</v>
      </c>
      <c r="AL71">
        <v>91.564999999999998</v>
      </c>
      <c r="AM71">
        <v>1.9591499999999999</v>
      </c>
    </row>
    <row r="72" spans="1:39" x14ac:dyDescent="0.25">
      <c r="A72">
        <v>0.84675739491299995</v>
      </c>
      <c r="B72">
        <v>84.795000000000002</v>
      </c>
      <c r="C72">
        <v>2.98169</v>
      </c>
      <c r="D72">
        <v>95.83</v>
      </c>
      <c r="E72">
        <v>1.54793</v>
      </c>
      <c r="F72">
        <v>88.5</v>
      </c>
      <c r="G72">
        <v>2.6381800000000002</v>
      </c>
      <c r="H72">
        <v>95.61</v>
      </c>
      <c r="I72">
        <v>1.3408599999999999</v>
      </c>
      <c r="K72">
        <v>0.84675739491299995</v>
      </c>
      <c r="L72">
        <v>72.930000000000007</v>
      </c>
      <c r="M72">
        <v>3.1297100000000002</v>
      </c>
      <c r="N72">
        <v>95.94</v>
      </c>
      <c r="O72">
        <v>1.45479</v>
      </c>
      <c r="P72">
        <v>89.56</v>
      </c>
      <c r="Q72">
        <v>2.4882499999999999</v>
      </c>
      <c r="R72">
        <v>89.68</v>
      </c>
      <c r="S72">
        <v>1.9628000000000001</v>
      </c>
      <c r="U72">
        <v>0.84675739491299995</v>
      </c>
      <c r="V72">
        <v>69.915000000000006</v>
      </c>
      <c r="W72">
        <v>3.69869</v>
      </c>
      <c r="X72">
        <v>95.844999999999999</v>
      </c>
      <c r="Y72">
        <v>1.5454699999999999</v>
      </c>
      <c r="Z72">
        <v>77.98</v>
      </c>
      <c r="AA72">
        <v>4.4016599999999997</v>
      </c>
      <c r="AB72">
        <v>25.355</v>
      </c>
      <c r="AC72">
        <v>4.8385400000000001</v>
      </c>
      <c r="AE72">
        <v>0.84675739491299995</v>
      </c>
      <c r="AF72">
        <v>78.135000000000005</v>
      </c>
      <c r="AG72">
        <v>3.3232900000000001</v>
      </c>
      <c r="AH72">
        <v>97.155000000000001</v>
      </c>
      <c r="AI72">
        <v>1.49949</v>
      </c>
      <c r="AJ72">
        <v>90.805000000000007</v>
      </c>
      <c r="AK72">
        <v>2.4340199999999999</v>
      </c>
      <c r="AL72">
        <v>91.65</v>
      </c>
      <c r="AM72">
        <v>1.85405</v>
      </c>
    </row>
    <row r="73" spans="1:39" x14ac:dyDescent="0.25">
      <c r="A73">
        <v>0.85902924121599999</v>
      </c>
      <c r="B73">
        <v>85.344999999999999</v>
      </c>
      <c r="C73">
        <v>2.6360000000000001</v>
      </c>
      <c r="D73">
        <v>95.83</v>
      </c>
      <c r="E73">
        <v>1.54793</v>
      </c>
      <c r="F73">
        <v>88.5</v>
      </c>
      <c r="G73">
        <v>2.6664599999999998</v>
      </c>
      <c r="H73">
        <v>95.594999999999999</v>
      </c>
      <c r="I73">
        <v>1.29749</v>
      </c>
      <c r="K73">
        <v>0.85902924121599999</v>
      </c>
      <c r="L73">
        <v>72.305000000000007</v>
      </c>
      <c r="M73">
        <v>3.6571099999999999</v>
      </c>
      <c r="N73">
        <v>95.95</v>
      </c>
      <c r="O73">
        <v>1.46373</v>
      </c>
      <c r="P73">
        <v>89.51</v>
      </c>
      <c r="Q73">
        <v>2.5179200000000002</v>
      </c>
      <c r="R73">
        <v>89.81</v>
      </c>
      <c r="S73">
        <v>1.9036500000000001</v>
      </c>
      <c r="U73">
        <v>0.85902924121599999</v>
      </c>
      <c r="V73">
        <v>70.98</v>
      </c>
      <c r="W73">
        <v>3.7861099999999999</v>
      </c>
      <c r="X73">
        <v>95.844999999999999</v>
      </c>
      <c r="Y73">
        <v>1.55193</v>
      </c>
      <c r="Z73">
        <v>78.004999999999995</v>
      </c>
      <c r="AA73">
        <v>4.58066</v>
      </c>
      <c r="AB73">
        <v>23.69</v>
      </c>
      <c r="AC73">
        <v>5.2147800000000002</v>
      </c>
      <c r="AE73">
        <v>0.85902924121599999</v>
      </c>
      <c r="AF73">
        <v>78.44</v>
      </c>
      <c r="AG73">
        <v>2.8559399999999999</v>
      </c>
      <c r="AH73">
        <v>97.105000000000004</v>
      </c>
      <c r="AI73">
        <v>1.5625199999999999</v>
      </c>
      <c r="AJ73">
        <v>90.984999999999999</v>
      </c>
      <c r="AK73">
        <v>2.2039200000000001</v>
      </c>
      <c r="AL73">
        <v>91.724999999999994</v>
      </c>
      <c r="AM73">
        <v>1.8389899999999999</v>
      </c>
    </row>
    <row r="74" spans="1:39" x14ac:dyDescent="0.25">
      <c r="A74">
        <v>0.87130108751900004</v>
      </c>
      <c r="B74">
        <v>85.14</v>
      </c>
      <c r="C74">
        <v>3.0822699999999998</v>
      </c>
      <c r="D74">
        <v>95.855000000000004</v>
      </c>
      <c r="E74">
        <v>1.5448200000000001</v>
      </c>
      <c r="F74">
        <v>88.525000000000006</v>
      </c>
      <c r="G74">
        <v>2.6845599999999998</v>
      </c>
      <c r="H74">
        <v>95.564999999999998</v>
      </c>
      <c r="I74">
        <v>1.2838499999999999</v>
      </c>
      <c r="K74">
        <v>0.87130108751900004</v>
      </c>
      <c r="L74">
        <v>72.974999999999994</v>
      </c>
      <c r="M74">
        <v>3.2721399999999998</v>
      </c>
      <c r="N74">
        <v>95.935000000000002</v>
      </c>
      <c r="O74">
        <v>1.49441</v>
      </c>
      <c r="P74">
        <v>89.48</v>
      </c>
      <c r="Q74">
        <v>2.3999199999999998</v>
      </c>
      <c r="R74">
        <v>89.66</v>
      </c>
      <c r="S74">
        <v>1.9350499999999999</v>
      </c>
      <c r="U74">
        <v>0.87130108751900004</v>
      </c>
      <c r="V74">
        <v>70.900000000000006</v>
      </c>
      <c r="W74">
        <v>3.96421</v>
      </c>
      <c r="X74">
        <v>95.83</v>
      </c>
      <c r="Y74">
        <v>1.5543800000000001</v>
      </c>
      <c r="Z74">
        <v>78.099999999999994</v>
      </c>
      <c r="AA74">
        <v>4.62439</v>
      </c>
      <c r="AB74">
        <v>24.704999999999998</v>
      </c>
      <c r="AC74">
        <v>5.4663000000000004</v>
      </c>
      <c r="AE74">
        <v>0.87130108751900004</v>
      </c>
      <c r="AF74">
        <v>77.760000000000005</v>
      </c>
      <c r="AG74">
        <v>3.4499900000000001</v>
      </c>
      <c r="AH74">
        <v>97.125</v>
      </c>
      <c r="AI74">
        <v>1.5626500000000001</v>
      </c>
      <c r="AJ74">
        <v>91.13</v>
      </c>
      <c r="AK74">
        <v>2.21204</v>
      </c>
      <c r="AL74">
        <v>91.79</v>
      </c>
      <c r="AM74">
        <v>1.7946899999999999</v>
      </c>
    </row>
    <row r="75" spans="1:39" x14ac:dyDescent="0.25">
      <c r="A75">
        <v>0.88357293382199997</v>
      </c>
      <c r="B75">
        <v>84.905000000000001</v>
      </c>
      <c r="C75">
        <v>2.6727300000000001</v>
      </c>
      <c r="D75">
        <v>95.8</v>
      </c>
      <c r="E75">
        <v>1.56525</v>
      </c>
      <c r="F75">
        <v>88.525000000000006</v>
      </c>
      <c r="G75">
        <v>2.6347399999999999</v>
      </c>
      <c r="H75">
        <v>95.54</v>
      </c>
      <c r="I75">
        <v>1.2936000000000001</v>
      </c>
      <c r="K75">
        <v>0.88357293382199997</v>
      </c>
      <c r="L75">
        <v>72.97</v>
      </c>
      <c r="M75">
        <v>3.49057</v>
      </c>
      <c r="N75">
        <v>95.97</v>
      </c>
      <c r="O75">
        <v>1.47279</v>
      </c>
      <c r="P75">
        <v>89.55</v>
      </c>
      <c r="Q75">
        <v>2.3521299999999998</v>
      </c>
      <c r="R75">
        <v>89.594999999999999</v>
      </c>
      <c r="S75">
        <v>1.99837</v>
      </c>
      <c r="U75">
        <v>0.88357293382199997</v>
      </c>
      <c r="V75">
        <v>70.575000000000003</v>
      </c>
      <c r="W75">
        <v>3.7791399999999999</v>
      </c>
      <c r="X75">
        <v>95.82</v>
      </c>
      <c r="Y75">
        <v>1.5724499999999999</v>
      </c>
      <c r="Z75">
        <v>78</v>
      </c>
      <c r="AA75">
        <v>4.5983700000000001</v>
      </c>
      <c r="AB75">
        <v>24.605</v>
      </c>
      <c r="AC75">
        <v>4.8204200000000004</v>
      </c>
      <c r="AE75">
        <v>0.88357293382199997</v>
      </c>
      <c r="AF75">
        <v>77.97</v>
      </c>
      <c r="AG75">
        <v>3.2433200000000002</v>
      </c>
      <c r="AH75">
        <v>97.075000000000003</v>
      </c>
      <c r="AI75">
        <v>1.5880399999999999</v>
      </c>
      <c r="AJ75">
        <v>91.144999999999996</v>
      </c>
      <c r="AK75">
        <v>2.18093</v>
      </c>
      <c r="AL75">
        <v>91.864999999999995</v>
      </c>
      <c r="AM75">
        <v>1.7027300000000001</v>
      </c>
    </row>
    <row r="76" spans="1:39" x14ac:dyDescent="0.25">
      <c r="A76">
        <v>0.89584478012500002</v>
      </c>
      <c r="B76">
        <v>85.12</v>
      </c>
      <c r="C76">
        <v>2.7047400000000001</v>
      </c>
      <c r="D76">
        <v>95.81</v>
      </c>
      <c r="E76">
        <v>1.5601</v>
      </c>
      <c r="F76">
        <v>88.504999999999995</v>
      </c>
      <c r="G76">
        <v>2.7013799999999999</v>
      </c>
      <c r="H76">
        <v>95.53</v>
      </c>
      <c r="I76">
        <v>1.30924</v>
      </c>
      <c r="K76">
        <v>0.89584478012500002</v>
      </c>
      <c r="L76">
        <v>73.295000000000002</v>
      </c>
      <c r="M76">
        <v>3.6743000000000001</v>
      </c>
      <c r="N76">
        <v>95.984999999999999</v>
      </c>
      <c r="O76">
        <v>1.4704699999999999</v>
      </c>
      <c r="P76">
        <v>89.44</v>
      </c>
      <c r="Q76">
        <v>2.2464200000000001</v>
      </c>
      <c r="R76">
        <v>89.564999999999998</v>
      </c>
      <c r="S76">
        <v>1.90743</v>
      </c>
      <c r="U76">
        <v>0.89584478012500002</v>
      </c>
      <c r="V76">
        <v>70.605000000000004</v>
      </c>
      <c r="W76">
        <v>3.7810700000000002</v>
      </c>
      <c r="X76">
        <v>95.83</v>
      </c>
      <c r="Y76">
        <v>1.5591999999999999</v>
      </c>
      <c r="Z76">
        <v>77.900000000000006</v>
      </c>
      <c r="AA76">
        <v>4.6497299999999999</v>
      </c>
      <c r="AB76">
        <v>24.85</v>
      </c>
      <c r="AC76">
        <v>4.7399899999999997</v>
      </c>
      <c r="AE76">
        <v>0.89584478012500002</v>
      </c>
      <c r="AF76">
        <v>78.19</v>
      </c>
      <c r="AG76">
        <v>2.6895899999999999</v>
      </c>
      <c r="AH76">
        <v>97.03</v>
      </c>
      <c r="AI76">
        <v>1.56656</v>
      </c>
      <c r="AJ76">
        <v>91.15</v>
      </c>
      <c r="AK76">
        <v>2.12426</v>
      </c>
      <c r="AL76">
        <v>91.915000000000006</v>
      </c>
      <c r="AM76">
        <v>1.70008</v>
      </c>
    </row>
    <row r="77" spans="1:39" x14ac:dyDescent="0.25">
      <c r="A77">
        <v>0.90811662642799995</v>
      </c>
      <c r="B77">
        <v>85.484999999999999</v>
      </c>
      <c r="C77">
        <v>2.6100300000000001</v>
      </c>
      <c r="D77">
        <v>95.82</v>
      </c>
      <c r="E77">
        <v>1.55003</v>
      </c>
      <c r="F77">
        <v>88.56</v>
      </c>
      <c r="G77">
        <v>2.6146500000000001</v>
      </c>
      <c r="H77">
        <v>95.515000000000001</v>
      </c>
      <c r="I77">
        <v>1.33314</v>
      </c>
      <c r="K77">
        <v>0.90811662642799995</v>
      </c>
      <c r="L77">
        <v>73.11</v>
      </c>
      <c r="M77">
        <v>3.74071</v>
      </c>
      <c r="N77">
        <v>95.944999999999993</v>
      </c>
      <c r="O77">
        <v>1.5180499999999999</v>
      </c>
      <c r="P77">
        <v>89.364999999999995</v>
      </c>
      <c r="Q77">
        <v>2.3567499999999999</v>
      </c>
      <c r="R77">
        <v>89.67</v>
      </c>
      <c r="S77">
        <v>1.9789099999999999</v>
      </c>
      <c r="U77">
        <v>0.90811662642799995</v>
      </c>
      <c r="V77">
        <v>70.844999999999999</v>
      </c>
      <c r="W77">
        <v>3.6074199999999998</v>
      </c>
      <c r="X77">
        <v>95.83</v>
      </c>
      <c r="Y77">
        <v>1.55277</v>
      </c>
      <c r="Z77">
        <v>78.094999999999999</v>
      </c>
      <c r="AA77">
        <v>4.7726800000000003</v>
      </c>
      <c r="AB77">
        <v>25.48</v>
      </c>
      <c r="AC77">
        <v>4.6070200000000003</v>
      </c>
      <c r="AE77">
        <v>0.90811662642799995</v>
      </c>
      <c r="AF77">
        <v>78.194999999999993</v>
      </c>
      <c r="AG77">
        <v>3.2778800000000001</v>
      </c>
      <c r="AH77">
        <v>97.034999999999997</v>
      </c>
      <c r="AI77">
        <v>1.53664</v>
      </c>
      <c r="AJ77">
        <v>91.075000000000003</v>
      </c>
      <c r="AK77">
        <v>2.1660699999999999</v>
      </c>
      <c r="AL77">
        <v>91.92</v>
      </c>
      <c r="AM77">
        <v>1.8462400000000001</v>
      </c>
    </row>
    <row r="78" spans="1:39" x14ac:dyDescent="0.25">
      <c r="A78">
        <v>0.920388472731</v>
      </c>
      <c r="B78">
        <v>84.984999999999999</v>
      </c>
      <c r="C78">
        <v>2.7289699999999999</v>
      </c>
      <c r="D78">
        <v>95.78</v>
      </c>
      <c r="E78">
        <v>1.56416</v>
      </c>
      <c r="F78">
        <v>88.625</v>
      </c>
      <c r="G78">
        <v>2.6404299999999998</v>
      </c>
      <c r="H78">
        <v>95.56</v>
      </c>
      <c r="I78">
        <v>1.33843</v>
      </c>
      <c r="K78">
        <v>0.920388472731</v>
      </c>
      <c r="L78">
        <v>72.69</v>
      </c>
      <c r="M78">
        <v>3.5656599999999998</v>
      </c>
      <c r="N78">
        <v>95.924999999999997</v>
      </c>
      <c r="O78">
        <v>1.5237700000000001</v>
      </c>
      <c r="P78">
        <v>89.344999999999999</v>
      </c>
      <c r="Q78">
        <v>2.43587</v>
      </c>
      <c r="R78">
        <v>89.704999999999998</v>
      </c>
      <c r="S78">
        <v>1.9762299999999999</v>
      </c>
      <c r="U78">
        <v>0.920388472731</v>
      </c>
      <c r="V78">
        <v>70.905000000000001</v>
      </c>
      <c r="W78">
        <v>3.6916799999999999</v>
      </c>
      <c r="X78">
        <v>95.834999999999994</v>
      </c>
      <c r="Y78">
        <v>1.54443</v>
      </c>
      <c r="Z78">
        <v>78.094999999999999</v>
      </c>
      <c r="AA78">
        <v>4.5341500000000003</v>
      </c>
      <c r="AB78">
        <v>24.385000000000002</v>
      </c>
      <c r="AC78">
        <v>4.4982499999999996</v>
      </c>
      <c r="AE78">
        <v>0.920388472731</v>
      </c>
      <c r="AF78">
        <v>77.995000000000005</v>
      </c>
      <c r="AG78">
        <v>3.0244800000000001</v>
      </c>
      <c r="AH78">
        <v>97.045000000000002</v>
      </c>
      <c r="AI78">
        <v>1.4918</v>
      </c>
      <c r="AJ78">
        <v>91.055000000000007</v>
      </c>
      <c r="AK78">
        <v>2.2791399999999999</v>
      </c>
      <c r="AL78">
        <v>91.954999999999998</v>
      </c>
      <c r="AM78">
        <v>1.77918</v>
      </c>
    </row>
    <row r="79" spans="1:39" x14ac:dyDescent="0.25">
      <c r="A79">
        <v>0.93266031903400004</v>
      </c>
      <c r="B79">
        <v>85.165000000000006</v>
      </c>
      <c r="C79">
        <v>2.75414</v>
      </c>
      <c r="D79">
        <v>95.78</v>
      </c>
      <c r="E79">
        <v>1.56416</v>
      </c>
      <c r="F79">
        <v>88.575000000000003</v>
      </c>
      <c r="G79">
        <v>2.7187999999999999</v>
      </c>
      <c r="H79">
        <v>95.525000000000006</v>
      </c>
      <c r="I79">
        <v>1.3179099999999999</v>
      </c>
      <c r="K79">
        <v>0.93266031903400004</v>
      </c>
      <c r="L79">
        <v>72.86</v>
      </c>
      <c r="M79">
        <v>3.57287</v>
      </c>
      <c r="N79">
        <v>95.95</v>
      </c>
      <c r="O79">
        <v>1.5676399999999999</v>
      </c>
      <c r="P79">
        <v>89.28</v>
      </c>
      <c r="Q79">
        <v>2.49932</v>
      </c>
      <c r="R79">
        <v>89.66</v>
      </c>
      <c r="S79">
        <v>1.8720000000000001</v>
      </c>
      <c r="U79">
        <v>0.93266031903400004</v>
      </c>
      <c r="V79">
        <v>71.11</v>
      </c>
      <c r="W79">
        <v>3.5104000000000002</v>
      </c>
      <c r="X79">
        <v>95.85</v>
      </c>
      <c r="Y79">
        <v>1.5402899999999999</v>
      </c>
      <c r="Z79">
        <v>78.185000000000002</v>
      </c>
      <c r="AA79">
        <v>4.3374300000000003</v>
      </c>
      <c r="AB79">
        <v>25.02</v>
      </c>
      <c r="AC79">
        <v>5.0581199999999997</v>
      </c>
      <c r="AE79">
        <v>0.93266031903400004</v>
      </c>
      <c r="AF79">
        <v>78.08</v>
      </c>
      <c r="AG79">
        <v>3.7394699999999998</v>
      </c>
      <c r="AH79">
        <v>97.025000000000006</v>
      </c>
      <c r="AI79">
        <v>1.4720299999999999</v>
      </c>
      <c r="AJ79">
        <v>91.034999999999997</v>
      </c>
      <c r="AK79">
        <v>2.1589999999999998</v>
      </c>
      <c r="AL79">
        <v>91.96</v>
      </c>
      <c r="AM79">
        <v>1.7757799999999999</v>
      </c>
    </row>
    <row r="80" spans="1:39" x14ac:dyDescent="0.25">
      <c r="A80">
        <v>0.94493216533799995</v>
      </c>
      <c r="B80">
        <v>84.995000000000005</v>
      </c>
      <c r="C80">
        <v>2.88747</v>
      </c>
      <c r="D80">
        <v>95.885000000000005</v>
      </c>
      <c r="E80">
        <v>1.55379</v>
      </c>
      <c r="F80">
        <v>88.57</v>
      </c>
      <c r="G80">
        <v>2.6627200000000002</v>
      </c>
      <c r="H80">
        <v>95.55</v>
      </c>
      <c r="I80">
        <v>1.3181400000000001</v>
      </c>
      <c r="K80">
        <v>0.94493216533799995</v>
      </c>
      <c r="L80">
        <v>72.739999999999995</v>
      </c>
      <c r="M80">
        <v>3.6976200000000001</v>
      </c>
      <c r="N80">
        <v>95.954999999999998</v>
      </c>
      <c r="O80">
        <v>1.5685899999999999</v>
      </c>
      <c r="P80">
        <v>89.36</v>
      </c>
      <c r="Q80">
        <v>2.6182799999999999</v>
      </c>
      <c r="R80">
        <v>89.685000000000002</v>
      </c>
      <c r="S80">
        <v>1.9321699999999999</v>
      </c>
      <c r="U80">
        <v>0.94493216533799995</v>
      </c>
      <c r="V80">
        <v>70.599999999999994</v>
      </c>
      <c r="W80">
        <v>3.79671</v>
      </c>
      <c r="X80">
        <v>95.875</v>
      </c>
      <c r="Y80">
        <v>1.52868</v>
      </c>
      <c r="Z80">
        <v>77.915000000000006</v>
      </c>
      <c r="AA80">
        <v>4.4994699999999996</v>
      </c>
      <c r="AB80">
        <v>24.48</v>
      </c>
      <c r="AC80">
        <v>5.19034</v>
      </c>
      <c r="AE80">
        <v>0.94493216533799995</v>
      </c>
      <c r="AF80">
        <v>78.27</v>
      </c>
      <c r="AG80">
        <v>3.0095000000000001</v>
      </c>
      <c r="AH80">
        <v>96.99</v>
      </c>
      <c r="AI80">
        <v>1.47645</v>
      </c>
      <c r="AJ80">
        <v>91.015000000000001</v>
      </c>
      <c r="AK80">
        <v>2.4056799999999998</v>
      </c>
      <c r="AL80">
        <v>92.06</v>
      </c>
      <c r="AM80">
        <v>1.8197300000000001</v>
      </c>
    </row>
    <row r="81" spans="1:39" x14ac:dyDescent="0.25">
      <c r="A81">
        <v>0.957204011641</v>
      </c>
      <c r="B81">
        <v>84.984999999999999</v>
      </c>
      <c r="C81">
        <v>2.91587</v>
      </c>
      <c r="D81">
        <v>95.87</v>
      </c>
      <c r="E81">
        <v>1.5726100000000001</v>
      </c>
      <c r="F81">
        <v>88.5</v>
      </c>
      <c r="G81">
        <v>2.7258</v>
      </c>
      <c r="H81">
        <v>95.555000000000007</v>
      </c>
      <c r="I81">
        <v>1.3908499999999999</v>
      </c>
      <c r="K81">
        <v>0.957204011641</v>
      </c>
      <c r="L81">
        <v>72.515000000000001</v>
      </c>
      <c r="M81">
        <v>3.5773299999999999</v>
      </c>
      <c r="N81">
        <v>95.965000000000003</v>
      </c>
      <c r="O81">
        <v>1.54152</v>
      </c>
      <c r="P81">
        <v>89.325000000000003</v>
      </c>
      <c r="Q81">
        <v>2.64988</v>
      </c>
      <c r="R81">
        <v>89.65</v>
      </c>
      <c r="S81">
        <v>1.9640500000000001</v>
      </c>
      <c r="U81">
        <v>0.957204011641</v>
      </c>
      <c r="V81">
        <v>70.77</v>
      </c>
      <c r="W81">
        <v>3.7218399999999998</v>
      </c>
      <c r="X81">
        <v>95.885000000000005</v>
      </c>
      <c r="Y81">
        <v>1.51963</v>
      </c>
      <c r="Z81">
        <v>78.055000000000007</v>
      </c>
      <c r="AA81">
        <v>4.6507500000000004</v>
      </c>
      <c r="AB81">
        <v>25.09</v>
      </c>
      <c r="AC81">
        <v>5.2494699999999996</v>
      </c>
      <c r="AE81">
        <v>0.957204011641</v>
      </c>
      <c r="AF81">
        <v>78.185000000000002</v>
      </c>
      <c r="AG81">
        <v>3.5168599999999999</v>
      </c>
      <c r="AH81">
        <v>97.04</v>
      </c>
      <c r="AI81">
        <v>1.4520299999999999</v>
      </c>
      <c r="AJ81">
        <v>91.084999999999994</v>
      </c>
      <c r="AK81">
        <v>2.26722</v>
      </c>
      <c r="AL81">
        <v>92.08</v>
      </c>
      <c r="AM81">
        <v>1.81345</v>
      </c>
    </row>
    <row r="82" spans="1:39" x14ac:dyDescent="0.25">
      <c r="A82">
        <v>0.96947585794400004</v>
      </c>
      <c r="B82">
        <v>84.855000000000004</v>
      </c>
      <c r="C82">
        <v>2.90456</v>
      </c>
      <c r="D82">
        <v>95.93</v>
      </c>
      <c r="E82">
        <v>1.5492300000000001</v>
      </c>
      <c r="F82">
        <v>88.435000000000002</v>
      </c>
      <c r="G82">
        <v>2.7218100000000001</v>
      </c>
      <c r="H82">
        <v>95.534999999999997</v>
      </c>
      <c r="I82">
        <v>1.3308899999999999</v>
      </c>
      <c r="K82">
        <v>0.96947585794400004</v>
      </c>
      <c r="L82">
        <v>72.75</v>
      </c>
      <c r="M82">
        <v>3.36341</v>
      </c>
      <c r="N82">
        <v>95.95</v>
      </c>
      <c r="O82">
        <v>1.5402899999999999</v>
      </c>
      <c r="P82">
        <v>89.19</v>
      </c>
      <c r="Q82">
        <v>2.4695999999999998</v>
      </c>
      <c r="R82">
        <v>89.7</v>
      </c>
      <c r="S82">
        <v>1.9862</v>
      </c>
      <c r="U82">
        <v>0.96947585794400004</v>
      </c>
      <c r="V82">
        <v>70.53</v>
      </c>
      <c r="W82">
        <v>3.6775099999999998</v>
      </c>
      <c r="X82">
        <v>95.885000000000005</v>
      </c>
      <c r="Y82">
        <v>1.5212699999999999</v>
      </c>
      <c r="Z82">
        <v>77.965000000000003</v>
      </c>
      <c r="AA82">
        <v>4.6077399999999997</v>
      </c>
      <c r="AB82">
        <v>24.65</v>
      </c>
      <c r="AC82">
        <v>4.2399899999999997</v>
      </c>
      <c r="AE82">
        <v>0.96947585794400004</v>
      </c>
      <c r="AF82">
        <v>78.08</v>
      </c>
      <c r="AG82">
        <v>3.5019399999999998</v>
      </c>
      <c r="AH82">
        <v>97.064999999999998</v>
      </c>
      <c r="AI82">
        <v>1.4136</v>
      </c>
      <c r="AJ82">
        <v>91.025000000000006</v>
      </c>
      <c r="AK82">
        <v>2.3573</v>
      </c>
      <c r="AL82">
        <v>92.15</v>
      </c>
      <c r="AM82">
        <v>1.8405199999999999</v>
      </c>
    </row>
    <row r="83" spans="1:39" x14ac:dyDescent="0.25">
      <c r="A83">
        <v>0.98174770424699997</v>
      </c>
      <c r="B83">
        <v>85.23</v>
      </c>
      <c r="C83">
        <v>2.9329299999999998</v>
      </c>
      <c r="D83">
        <v>95.954999999999998</v>
      </c>
      <c r="E83">
        <v>1.5396300000000001</v>
      </c>
      <c r="F83">
        <v>88.394999999999996</v>
      </c>
      <c r="G83">
        <v>2.68262</v>
      </c>
      <c r="H83">
        <v>95.52</v>
      </c>
      <c r="I83">
        <v>1.3673299999999999</v>
      </c>
      <c r="K83">
        <v>0.98174770424699997</v>
      </c>
      <c r="L83">
        <v>72.734999999999999</v>
      </c>
      <c r="M83">
        <v>3.3551899999999999</v>
      </c>
      <c r="N83">
        <v>95.94</v>
      </c>
      <c r="O83">
        <v>1.5544800000000001</v>
      </c>
      <c r="P83">
        <v>89.204999999999998</v>
      </c>
      <c r="Q83">
        <v>2.50109</v>
      </c>
      <c r="R83">
        <v>89.66</v>
      </c>
      <c r="S83">
        <v>2.0073400000000001</v>
      </c>
      <c r="U83">
        <v>0.98174770424699997</v>
      </c>
      <c r="V83">
        <v>70.959999999999994</v>
      </c>
      <c r="W83">
        <v>3.6672099999999999</v>
      </c>
      <c r="X83">
        <v>95.924999999999997</v>
      </c>
      <c r="Y83">
        <v>1.4872399999999999</v>
      </c>
      <c r="Z83">
        <v>78.260000000000005</v>
      </c>
      <c r="AA83">
        <v>4.3379000000000003</v>
      </c>
      <c r="AB83">
        <v>24.55</v>
      </c>
      <c r="AC83">
        <v>4.6300600000000003</v>
      </c>
      <c r="AE83">
        <v>0.98174770424699997</v>
      </c>
      <c r="AF83">
        <v>77.655000000000001</v>
      </c>
      <c r="AG83">
        <v>3.1950699999999999</v>
      </c>
      <c r="AH83">
        <v>97.064999999999998</v>
      </c>
      <c r="AI83">
        <v>1.3976</v>
      </c>
      <c r="AJ83">
        <v>90.924999999999997</v>
      </c>
      <c r="AK83">
        <v>2.3413400000000002</v>
      </c>
      <c r="AL83">
        <v>92.114999999999995</v>
      </c>
      <c r="AM83">
        <v>1.85588</v>
      </c>
    </row>
    <row r="84" spans="1:39" x14ac:dyDescent="0.25">
      <c r="A84">
        <v>0.99401955055000002</v>
      </c>
      <c r="B84">
        <v>85.5</v>
      </c>
      <c r="C84">
        <v>2.7431700000000001</v>
      </c>
      <c r="D84">
        <v>95.885000000000005</v>
      </c>
      <c r="E84">
        <v>1.50475</v>
      </c>
      <c r="F84">
        <v>88.515000000000001</v>
      </c>
      <c r="G84">
        <v>2.6781100000000002</v>
      </c>
      <c r="H84">
        <v>95.48</v>
      </c>
      <c r="I84">
        <v>1.3891</v>
      </c>
      <c r="K84">
        <v>0.99401955055000002</v>
      </c>
      <c r="L84">
        <v>72.97</v>
      </c>
      <c r="M84">
        <v>3.7126899999999998</v>
      </c>
      <c r="N84">
        <v>95.944999999999993</v>
      </c>
      <c r="O84">
        <v>1.5888599999999999</v>
      </c>
      <c r="P84">
        <v>89.33</v>
      </c>
      <c r="Q84">
        <v>2.5161699999999998</v>
      </c>
      <c r="R84">
        <v>89.665000000000006</v>
      </c>
      <c r="S84">
        <v>2.0543300000000002</v>
      </c>
      <c r="U84">
        <v>0.99401955055000002</v>
      </c>
      <c r="V84">
        <v>70.674999999999997</v>
      </c>
      <c r="W84">
        <v>3.6962000000000002</v>
      </c>
      <c r="X84">
        <v>95.89</v>
      </c>
      <c r="Y84">
        <v>1.5158799999999999</v>
      </c>
      <c r="Z84">
        <v>77.959999999999994</v>
      </c>
      <c r="AA84">
        <v>4.2589199999999998</v>
      </c>
      <c r="AB84">
        <v>24.82</v>
      </c>
      <c r="AC84">
        <v>4.5560499999999999</v>
      </c>
      <c r="AE84">
        <v>0.99401955055000002</v>
      </c>
      <c r="AF84">
        <v>78.045000000000002</v>
      </c>
      <c r="AG84">
        <v>3.2642699999999998</v>
      </c>
      <c r="AH84">
        <v>97.055000000000007</v>
      </c>
      <c r="AI84">
        <v>1.3745799999999999</v>
      </c>
      <c r="AJ84">
        <v>90.885000000000005</v>
      </c>
      <c r="AK84">
        <v>2.3609900000000001</v>
      </c>
      <c r="AL84">
        <v>92.185000000000002</v>
      </c>
      <c r="AM84">
        <v>1.77996</v>
      </c>
    </row>
    <row r="85" spans="1:39" x14ac:dyDescent="0.25">
      <c r="A85">
        <v>1.00629139685</v>
      </c>
      <c r="B85">
        <v>85.26</v>
      </c>
      <c r="C85">
        <v>2.6781299999999999</v>
      </c>
      <c r="D85">
        <v>95.86</v>
      </c>
      <c r="E85">
        <v>1.5249299999999999</v>
      </c>
      <c r="F85">
        <v>88.48</v>
      </c>
      <c r="G85">
        <v>2.7266499999999998</v>
      </c>
      <c r="H85">
        <v>95.415000000000006</v>
      </c>
      <c r="I85">
        <v>1.2807299999999999</v>
      </c>
      <c r="K85">
        <v>1.00629139685</v>
      </c>
      <c r="L85">
        <v>72.900000000000006</v>
      </c>
      <c r="M85">
        <v>3.9755500000000001</v>
      </c>
      <c r="N85">
        <v>95.93</v>
      </c>
      <c r="O85">
        <v>1.59534</v>
      </c>
      <c r="P85">
        <v>89.525000000000006</v>
      </c>
      <c r="Q85">
        <v>2.6128300000000002</v>
      </c>
      <c r="R85">
        <v>89.594999999999999</v>
      </c>
      <c r="S85">
        <v>2.0876999999999999</v>
      </c>
      <c r="U85">
        <v>1.00629139685</v>
      </c>
      <c r="V85">
        <v>71.010000000000005</v>
      </c>
      <c r="W85">
        <v>3.6674099999999998</v>
      </c>
      <c r="X85">
        <v>95.855000000000004</v>
      </c>
      <c r="Y85">
        <v>1.5203500000000001</v>
      </c>
      <c r="Z85">
        <v>78.084999999999994</v>
      </c>
      <c r="AA85">
        <v>4.1024700000000003</v>
      </c>
      <c r="AB85">
        <v>24.805</v>
      </c>
      <c r="AC85">
        <v>5.1141399999999999</v>
      </c>
      <c r="AE85">
        <v>1.00629139685</v>
      </c>
      <c r="AF85">
        <v>78.325000000000003</v>
      </c>
      <c r="AG85">
        <v>3.2698399999999999</v>
      </c>
      <c r="AH85">
        <v>97.064999999999998</v>
      </c>
      <c r="AI85">
        <v>1.3650199999999999</v>
      </c>
      <c r="AJ85">
        <v>90.92</v>
      </c>
      <c r="AK85">
        <v>2.3777300000000001</v>
      </c>
      <c r="AL85">
        <v>92.284999999999997</v>
      </c>
      <c r="AM85">
        <v>1.8442499999999999</v>
      </c>
    </row>
    <row r="86" spans="1:39" x14ac:dyDescent="0.25">
      <c r="A86">
        <v>1.01856324316</v>
      </c>
      <c r="B86">
        <v>84.995000000000005</v>
      </c>
      <c r="C86">
        <v>2.93981</v>
      </c>
      <c r="D86">
        <v>95.86</v>
      </c>
      <c r="E86">
        <v>1.5265599999999999</v>
      </c>
      <c r="F86">
        <v>88.59</v>
      </c>
      <c r="G86">
        <v>2.6536599999999999</v>
      </c>
      <c r="H86">
        <v>95.44</v>
      </c>
      <c r="I86">
        <v>1.24956</v>
      </c>
      <c r="K86">
        <v>1.01856324316</v>
      </c>
      <c r="L86">
        <v>72.775000000000006</v>
      </c>
      <c r="M86">
        <v>3.40835</v>
      </c>
      <c r="N86">
        <v>95.885000000000005</v>
      </c>
      <c r="O86">
        <v>1.6153299999999999</v>
      </c>
      <c r="P86">
        <v>89.584999999999994</v>
      </c>
      <c r="Q86">
        <v>2.5209700000000002</v>
      </c>
      <c r="R86">
        <v>89.635000000000005</v>
      </c>
      <c r="S86">
        <v>2.07708</v>
      </c>
      <c r="U86">
        <v>1.01856324316</v>
      </c>
      <c r="V86">
        <v>70.55</v>
      </c>
      <c r="W86">
        <v>3.6121300000000001</v>
      </c>
      <c r="X86">
        <v>95.834999999999994</v>
      </c>
      <c r="Y86">
        <v>1.5411900000000001</v>
      </c>
      <c r="Z86">
        <v>77.965000000000003</v>
      </c>
      <c r="AA86">
        <v>4.2861700000000003</v>
      </c>
      <c r="AB86">
        <v>24.12</v>
      </c>
      <c r="AC86">
        <v>4.31921</v>
      </c>
      <c r="AE86">
        <v>1.01856324316</v>
      </c>
      <c r="AF86">
        <v>78.344999999999999</v>
      </c>
      <c r="AG86">
        <v>3.33968</v>
      </c>
      <c r="AH86">
        <v>97.055000000000007</v>
      </c>
      <c r="AI86">
        <v>1.3150999999999999</v>
      </c>
      <c r="AJ86">
        <v>91.05</v>
      </c>
      <c r="AK86">
        <v>2.32002</v>
      </c>
      <c r="AL86">
        <v>92.495000000000005</v>
      </c>
      <c r="AM86">
        <v>1.78955</v>
      </c>
    </row>
    <row r="87" spans="1:39" x14ac:dyDescent="0.25">
      <c r="A87">
        <v>1.03083508946</v>
      </c>
      <c r="B87">
        <v>84.93</v>
      </c>
      <c r="C87">
        <v>3.3264200000000002</v>
      </c>
      <c r="D87">
        <v>95.8</v>
      </c>
      <c r="E87">
        <v>1.50997</v>
      </c>
      <c r="F87">
        <v>88.694999999999993</v>
      </c>
      <c r="G87">
        <v>2.6560299999999999</v>
      </c>
      <c r="H87">
        <v>95.42</v>
      </c>
      <c r="I87">
        <v>1.3833299999999999</v>
      </c>
      <c r="K87">
        <v>1.03083508946</v>
      </c>
      <c r="L87">
        <v>72.855000000000004</v>
      </c>
      <c r="M87">
        <v>3.25753</v>
      </c>
      <c r="N87">
        <v>95.86</v>
      </c>
      <c r="O87">
        <v>1.6493599999999999</v>
      </c>
      <c r="P87">
        <v>89.674999999999997</v>
      </c>
      <c r="Q87">
        <v>2.35093</v>
      </c>
      <c r="R87">
        <v>89.635000000000005</v>
      </c>
      <c r="S87">
        <v>2.1550600000000002</v>
      </c>
      <c r="U87">
        <v>1.03083508946</v>
      </c>
      <c r="V87">
        <v>71.224999999999994</v>
      </c>
      <c r="W87">
        <v>3.9066399999999999</v>
      </c>
      <c r="X87">
        <v>95.834999999999994</v>
      </c>
      <c r="Y87">
        <v>1.5395700000000001</v>
      </c>
      <c r="Z87">
        <v>78.2</v>
      </c>
      <c r="AA87">
        <v>4.1922499999999996</v>
      </c>
      <c r="AB87">
        <v>24.934999999999999</v>
      </c>
      <c r="AC87">
        <v>5.03322</v>
      </c>
      <c r="AE87">
        <v>1.03083508946</v>
      </c>
      <c r="AF87">
        <v>77.644999999999996</v>
      </c>
      <c r="AG87">
        <v>3.5533800000000002</v>
      </c>
      <c r="AH87">
        <v>97.08</v>
      </c>
      <c r="AI87">
        <v>1.3109500000000001</v>
      </c>
      <c r="AJ87">
        <v>90.96</v>
      </c>
      <c r="AK87">
        <v>2.6006499999999999</v>
      </c>
      <c r="AL87">
        <v>92.48</v>
      </c>
      <c r="AM87">
        <v>1.7676499999999999</v>
      </c>
    </row>
    <row r="88" spans="1:39" x14ac:dyDescent="0.25">
      <c r="A88">
        <v>1.04310693576</v>
      </c>
      <c r="B88">
        <v>85.15</v>
      </c>
      <c r="C88">
        <v>2.9047399999999999</v>
      </c>
      <c r="D88">
        <v>95.795000000000002</v>
      </c>
      <c r="E88">
        <v>1.5101199999999999</v>
      </c>
      <c r="F88">
        <v>88.655000000000001</v>
      </c>
      <c r="G88">
        <v>2.6802000000000001</v>
      </c>
      <c r="H88">
        <v>95.484999999999999</v>
      </c>
      <c r="I88">
        <v>1.3293900000000001</v>
      </c>
      <c r="K88">
        <v>1.04310693576</v>
      </c>
      <c r="L88">
        <v>73.239999999999995</v>
      </c>
      <c r="M88">
        <v>3.3952</v>
      </c>
      <c r="N88">
        <v>95.84</v>
      </c>
      <c r="O88">
        <v>1.6671499999999999</v>
      </c>
      <c r="P88">
        <v>89.635000000000005</v>
      </c>
      <c r="Q88">
        <v>2.3546299999999998</v>
      </c>
      <c r="R88">
        <v>89.69</v>
      </c>
      <c r="S88">
        <v>2.14567</v>
      </c>
      <c r="U88">
        <v>1.04310693576</v>
      </c>
      <c r="V88">
        <v>71.224999999999994</v>
      </c>
      <c r="W88">
        <v>3.4273699999999998</v>
      </c>
      <c r="X88">
        <v>95.82</v>
      </c>
      <c r="Y88">
        <v>1.55647</v>
      </c>
      <c r="Z88">
        <v>78.174999999999997</v>
      </c>
      <c r="AA88">
        <v>4.1763500000000002</v>
      </c>
      <c r="AB88">
        <v>25.28</v>
      </c>
      <c r="AC88">
        <v>4.8607199999999997</v>
      </c>
      <c r="AE88">
        <v>1.04310693576</v>
      </c>
      <c r="AF88">
        <v>78.155000000000001</v>
      </c>
      <c r="AG88">
        <v>3.3359399999999999</v>
      </c>
      <c r="AH88">
        <v>97.09</v>
      </c>
      <c r="AI88">
        <v>1.3217000000000001</v>
      </c>
      <c r="AJ88">
        <v>91.004999999999995</v>
      </c>
      <c r="AK88">
        <v>2.52833</v>
      </c>
      <c r="AL88">
        <v>92.53</v>
      </c>
      <c r="AM88">
        <v>1.73468</v>
      </c>
    </row>
    <row r="89" spans="1:39" x14ac:dyDescent="0.25">
      <c r="A89">
        <v>1.05537878207</v>
      </c>
      <c r="B89">
        <v>84.74</v>
      </c>
      <c r="C89">
        <v>2.9304299999999999</v>
      </c>
      <c r="D89">
        <v>95.85</v>
      </c>
      <c r="E89">
        <v>1.52725</v>
      </c>
      <c r="F89">
        <v>88.73</v>
      </c>
      <c r="G89">
        <v>2.6290900000000001</v>
      </c>
      <c r="H89">
        <v>95.39</v>
      </c>
      <c r="I89">
        <v>1.4310499999999999</v>
      </c>
      <c r="K89">
        <v>1.05537878207</v>
      </c>
      <c r="L89">
        <v>72.474999999999994</v>
      </c>
      <c r="M89">
        <v>4.2162600000000001</v>
      </c>
      <c r="N89">
        <v>95.844999999999999</v>
      </c>
      <c r="O89">
        <v>1.68774</v>
      </c>
      <c r="P89">
        <v>89.61</v>
      </c>
      <c r="Q89">
        <v>2.54026</v>
      </c>
      <c r="R89">
        <v>89.864999999999995</v>
      </c>
      <c r="S89">
        <v>1.99732</v>
      </c>
      <c r="U89">
        <v>1.05537878207</v>
      </c>
      <c r="V89">
        <v>70.864999999999995</v>
      </c>
      <c r="W89">
        <v>3.79596</v>
      </c>
      <c r="X89">
        <v>95.825000000000003</v>
      </c>
      <c r="Y89">
        <v>1.57698</v>
      </c>
      <c r="Z89">
        <v>78.165000000000006</v>
      </c>
      <c r="AA89">
        <v>4.3376599999999996</v>
      </c>
      <c r="AB89">
        <v>25.83</v>
      </c>
      <c r="AC89">
        <v>4.4086400000000001</v>
      </c>
      <c r="AE89">
        <v>1.05537878207</v>
      </c>
      <c r="AF89">
        <v>77.984999999999999</v>
      </c>
      <c r="AG89">
        <v>3.5556000000000001</v>
      </c>
      <c r="AH89">
        <v>97.07</v>
      </c>
      <c r="AI89">
        <v>1.3472599999999999</v>
      </c>
      <c r="AJ89">
        <v>90.92</v>
      </c>
      <c r="AK89">
        <v>2.59395</v>
      </c>
      <c r="AL89">
        <v>92.534999999999997</v>
      </c>
      <c r="AM89">
        <v>1.8224400000000001</v>
      </c>
    </row>
    <row r="90" spans="1:39" x14ac:dyDescent="0.25">
      <c r="A90">
        <v>1.06765062837</v>
      </c>
      <c r="B90">
        <v>85.015000000000001</v>
      </c>
      <c r="C90">
        <v>2.5430799999999998</v>
      </c>
      <c r="D90">
        <v>95.775000000000006</v>
      </c>
      <c r="E90">
        <v>1.5626500000000001</v>
      </c>
      <c r="F90">
        <v>88.704999999999998</v>
      </c>
      <c r="G90">
        <v>2.6420599999999999</v>
      </c>
      <c r="H90">
        <v>95.405000000000001</v>
      </c>
      <c r="I90">
        <v>1.32796</v>
      </c>
      <c r="K90">
        <v>1.06765062837</v>
      </c>
      <c r="L90">
        <v>72.924999999999997</v>
      </c>
      <c r="M90">
        <v>3.45932</v>
      </c>
      <c r="N90">
        <v>95.84</v>
      </c>
      <c r="O90">
        <v>1.64299</v>
      </c>
      <c r="P90">
        <v>89.525000000000006</v>
      </c>
      <c r="Q90">
        <v>2.5868699999999998</v>
      </c>
      <c r="R90">
        <v>89.775000000000006</v>
      </c>
      <c r="S90">
        <v>2.0079500000000001</v>
      </c>
      <c r="U90">
        <v>1.06765062837</v>
      </c>
      <c r="V90">
        <v>70.775000000000006</v>
      </c>
      <c r="W90">
        <v>3.4859499999999999</v>
      </c>
      <c r="X90">
        <v>95.814999999999998</v>
      </c>
      <c r="Y90">
        <v>1.5742499999999999</v>
      </c>
      <c r="Z90">
        <v>78.295000000000002</v>
      </c>
      <c r="AA90">
        <v>4.2702999999999998</v>
      </c>
      <c r="AB90">
        <v>24.45</v>
      </c>
      <c r="AC90">
        <v>4.59701</v>
      </c>
      <c r="AE90">
        <v>1.06765062837</v>
      </c>
      <c r="AF90">
        <v>78.58</v>
      </c>
      <c r="AG90">
        <v>3.2662800000000001</v>
      </c>
      <c r="AH90">
        <v>97.06</v>
      </c>
      <c r="AI90">
        <v>1.34402</v>
      </c>
      <c r="AJ90">
        <v>90.98</v>
      </c>
      <c r="AK90">
        <v>2.5777100000000002</v>
      </c>
      <c r="AL90">
        <v>92.57</v>
      </c>
      <c r="AM90">
        <v>1.8466499999999999</v>
      </c>
    </row>
    <row r="91" spans="1:39" x14ac:dyDescent="0.25">
      <c r="A91">
        <v>1.07992247467</v>
      </c>
      <c r="B91">
        <v>84.935000000000002</v>
      </c>
      <c r="C91">
        <v>2.6293099999999998</v>
      </c>
      <c r="D91">
        <v>95.8</v>
      </c>
      <c r="E91">
        <v>1.5890200000000001</v>
      </c>
      <c r="F91">
        <v>88.625</v>
      </c>
      <c r="G91">
        <v>2.5965099999999999</v>
      </c>
      <c r="H91">
        <v>95.355000000000004</v>
      </c>
      <c r="I91">
        <v>1.3215399999999999</v>
      </c>
      <c r="K91">
        <v>1.07992247467</v>
      </c>
      <c r="L91">
        <v>73.239999999999995</v>
      </c>
      <c r="M91">
        <v>3.45505</v>
      </c>
      <c r="N91">
        <v>95.814999999999998</v>
      </c>
      <c r="O91">
        <v>1.6472</v>
      </c>
      <c r="P91">
        <v>89.46</v>
      </c>
      <c r="Q91">
        <v>2.79793</v>
      </c>
      <c r="R91">
        <v>89.775000000000006</v>
      </c>
      <c r="S91">
        <v>2.0079500000000001</v>
      </c>
      <c r="U91">
        <v>1.07992247467</v>
      </c>
      <c r="V91">
        <v>71.495000000000005</v>
      </c>
      <c r="W91">
        <v>3.6465700000000001</v>
      </c>
      <c r="X91">
        <v>95.795000000000002</v>
      </c>
      <c r="Y91">
        <v>1.5733600000000001</v>
      </c>
      <c r="Z91">
        <v>78.290000000000006</v>
      </c>
      <c r="AA91">
        <v>4.0909500000000003</v>
      </c>
      <c r="AB91">
        <v>24.965</v>
      </c>
      <c r="AC91">
        <v>4.8416199999999998</v>
      </c>
      <c r="AE91">
        <v>1.07992247467</v>
      </c>
      <c r="AF91">
        <v>77.849999999999994</v>
      </c>
      <c r="AG91">
        <v>3.3522400000000001</v>
      </c>
      <c r="AH91">
        <v>97.04</v>
      </c>
      <c r="AI91">
        <v>1.37782</v>
      </c>
      <c r="AJ91">
        <v>90.855000000000004</v>
      </c>
      <c r="AK91">
        <v>2.5547</v>
      </c>
      <c r="AL91">
        <v>92.63</v>
      </c>
      <c r="AM91">
        <v>1.7883199999999999</v>
      </c>
    </row>
    <row r="92" spans="1:39" x14ac:dyDescent="0.25">
      <c r="A92">
        <v>1.09219432097</v>
      </c>
      <c r="B92">
        <v>84.87</v>
      </c>
      <c r="C92">
        <v>2.9611000000000001</v>
      </c>
      <c r="D92">
        <v>95.8</v>
      </c>
      <c r="E92">
        <v>1.5937399999999999</v>
      </c>
      <c r="F92">
        <v>88.644999999999996</v>
      </c>
      <c r="G92">
        <v>2.61944</v>
      </c>
      <c r="H92">
        <v>95.385000000000005</v>
      </c>
      <c r="I92">
        <v>1.4139600000000001</v>
      </c>
      <c r="K92">
        <v>1.09219432097</v>
      </c>
      <c r="L92">
        <v>72.644999999999996</v>
      </c>
      <c r="M92">
        <v>3.6464300000000001</v>
      </c>
      <c r="N92">
        <v>95.83</v>
      </c>
      <c r="O92">
        <v>1.64046</v>
      </c>
      <c r="P92">
        <v>89.59</v>
      </c>
      <c r="Q92">
        <v>2.76349</v>
      </c>
      <c r="R92">
        <v>89.825000000000003</v>
      </c>
      <c r="S92">
        <v>1.9472700000000001</v>
      </c>
      <c r="U92">
        <v>1.09219432097</v>
      </c>
      <c r="V92">
        <v>70.965000000000003</v>
      </c>
      <c r="W92">
        <v>3.4483700000000002</v>
      </c>
      <c r="X92">
        <v>95.8</v>
      </c>
      <c r="Y92">
        <v>1.59531</v>
      </c>
      <c r="Z92">
        <v>78.125</v>
      </c>
      <c r="AA92">
        <v>4.0014799999999999</v>
      </c>
      <c r="AB92">
        <v>25.305</v>
      </c>
      <c r="AC92">
        <v>4.9471699999999998</v>
      </c>
      <c r="AE92">
        <v>1.09219432097</v>
      </c>
      <c r="AF92">
        <v>78.385000000000005</v>
      </c>
      <c r="AG92">
        <v>3.4320900000000001</v>
      </c>
      <c r="AH92">
        <v>97.015000000000001</v>
      </c>
      <c r="AI92">
        <v>1.39903</v>
      </c>
      <c r="AJ92">
        <v>91.045000000000002</v>
      </c>
      <c r="AK92">
        <v>2.4485700000000001</v>
      </c>
      <c r="AL92">
        <v>92.63</v>
      </c>
      <c r="AM92">
        <v>1.8215699999999999</v>
      </c>
    </row>
    <row r="93" spans="1:39" x14ac:dyDescent="0.25">
      <c r="A93">
        <v>1.10446616728</v>
      </c>
      <c r="B93">
        <v>85.555000000000007</v>
      </c>
      <c r="C93">
        <v>2.49288</v>
      </c>
      <c r="D93">
        <v>95.8</v>
      </c>
      <c r="E93">
        <v>1.58588</v>
      </c>
      <c r="F93">
        <v>88.594999999999999</v>
      </c>
      <c r="G93">
        <v>2.6699199999999998</v>
      </c>
      <c r="H93">
        <v>95.305000000000007</v>
      </c>
      <c r="I93">
        <v>1.3854500000000001</v>
      </c>
      <c r="K93">
        <v>1.10446616728</v>
      </c>
      <c r="L93">
        <v>73.44</v>
      </c>
      <c r="M93">
        <v>3.7069399999999999</v>
      </c>
      <c r="N93">
        <v>95.84</v>
      </c>
      <c r="O93">
        <v>1.6968799999999999</v>
      </c>
      <c r="P93">
        <v>89.465000000000003</v>
      </c>
      <c r="Q93">
        <v>2.7388499999999998</v>
      </c>
      <c r="R93">
        <v>89.795000000000002</v>
      </c>
      <c r="S93">
        <v>1.9622599999999999</v>
      </c>
      <c r="U93">
        <v>1.10446616728</v>
      </c>
      <c r="V93">
        <v>70.510000000000005</v>
      </c>
      <c r="W93">
        <v>3.4906899999999998</v>
      </c>
      <c r="X93">
        <v>95.81</v>
      </c>
      <c r="Y93">
        <v>1.5760400000000001</v>
      </c>
      <c r="Z93">
        <v>78.12</v>
      </c>
      <c r="AA93">
        <v>4.0007000000000001</v>
      </c>
      <c r="AB93">
        <v>25.065000000000001</v>
      </c>
      <c r="AC93">
        <v>4.2939800000000004</v>
      </c>
      <c r="AE93">
        <v>1.10446616728</v>
      </c>
      <c r="AF93">
        <v>77.78</v>
      </c>
      <c r="AG93">
        <v>3.5087899999999999</v>
      </c>
      <c r="AH93">
        <v>96.99</v>
      </c>
      <c r="AI93">
        <v>1.39639</v>
      </c>
      <c r="AJ93">
        <v>90.91</v>
      </c>
      <c r="AK93">
        <v>2.50936</v>
      </c>
      <c r="AL93">
        <v>92.635000000000005</v>
      </c>
      <c r="AM93">
        <v>1.95174</v>
      </c>
    </row>
    <row r="94" spans="1:39" x14ac:dyDescent="0.25">
      <c r="A94">
        <v>1.11673801358</v>
      </c>
      <c r="B94">
        <v>85.15</v>
      </c>
      <c r="C94">
        <v>3.0343900000000001</v>
      </c>
      <c r="D94">
        <v>95.8</v>
      </c>
      <c r="E94">
        <v>1.5779700000000001</v>
      </c>
      <c r="F94">
        <v>88.57</v>
      </c>
      <c r="G94">
        <v>2.6833</v>
      </c>
      <c r="H94">
        <v>95.27</v>
      </c>
      <c r="I94">
        <v>1.40787</v>
      </c>
      <c r="K94">
        <v>1.11673801358</v>
      </c>
      <c r="L94">
        <v>73.540000000000006</v>
      </c>
      <c r="M94">
        <v>3.4732400000000001</v>
      </c>
      <c r="N94">
        <v>95.87</v>
      </c>
      <c r="O94">
        <v>1.7009099999999999</v>
      </c>
      <c r="P94">
        <v>89.45</v>
      </c>
      <c r="Q94">
        <v>2.6282100000000002</v>
      </c>
      <c r="R94">
        <v>89.74</v>
      </c>
      <c r="S94">
        <v>1.9551000000000001</v>
      </c>
      <c r="U94">
        <v>1.11673801358</v>
      </c>
      <c r="V94">
        <v>71.415000000000006</v>
      </c>
      <c r="W94">
        <v>3.7330000000000001</v>
      </c>
      <c r="X94">
        <v>95.8</v>
      </c>
      <c r="Y94">
        <v>1.56365</v>
      </c>
      <c r="Z94">
        <v>78.504999999999995</v>
      </c>
      <c r="AA94">
        <v>4.0555500000000002</v>
      </c>
      <c r="AB94">
        <v>24.97</v>
      </c>
      <c r="AC94">
        <v>4.7274799999999999</v>
      </c>
      <c r="AE94">
        <v>1.11673801358</v>
      </c>
      <c r="AF94">
        <v>78.004999999999995</v>
      </c>
      <c r="AG94">
        <v>3.36117</v>
      </c>
      <c r="AH94">
        <v>96.98</v>
      </c>
      <c r="AI94">
        <v>1.39628</v>
      </c>
      <c r="AJ94">
        <v>90.885000000000005</v>
      </c>
      <c r="AK94">
        <v>2.5805600000000002</v>
      </c>
      <c r="AL94">
        <v>92.69</v>
      </c>
      <c r="AM94">
        <v>1.8422499999999999</v>
      </c>
    </row>
    <row r="95" spans="1:39" x14ac:dyDescent="0.25">
      <c r="A95">
        <v>1.12900985988</v>
      </c>
      <c r="B95">
        <v>84.93</v>
      </c>
      <c r="C95">
        <v>2.6608499999999999</v>
      </c>
      <c r="D95">
        <v>95.674999999999997</v>
      </c>
      <c r="E95">
        <v>1.6052599999999999</v>
      </c>
      <c r="F95">
        <v>88.49</v>
      </c>
      <c r="G95">
        <v>2.6869900000000002</v>
      </c>
      <c r="H95">
        <v>95.325000000000003</v>
      </c>
      <c r="I95">
        <v>1.3917200000000001</v>
      </c>
      <c r="K95">
        <v>1.12900985988</v>
      </c>
      <c r="L95">
        <v>72.69</v>
      </c>
      <c r="M95">
        <v>3.5091199999999998</v>
      </c>
      <c r="N95">
        <v>95.834999999999994</v>
      </c>
      <c r="O95">
        <v>1.7350099999999999</v>
      </c>
      <c r="P95">
        <v>89.44</v>
      </c>
      <c r="Q95">
        <v>2.3540199999999998</v>
      </c>
      <c r="R95">
        <v>89.814999999999998</v>
      </c>
      <c r="S95">
        <v>2.0756399999999999</v>
      </c>
      <c r="U95">
        <v>1.12900985988</v>
      </c>
      <c r="V95">
        <v>71.34</v>
      </c>
      <c r="W95">
        <v>3.48129</v>
      </c>
      <c r="X95">
        <v>95.784999999999997</v>
      </c>
      <c r="Y95">
        <v>1.5560400000000001</v>
      </c>
      <c r="Z95">
        <v>78.564999999999998</v>
      </c>
      <c r="AA95">
        <v>4.1771099999999999</v>
      </c>
      <c r="AB95">
        <v>25.45</v>
      </c>
      <c r="AC95">
        <v>4.82416</v>
      </c>
      <c r="AE95">
        <v>1.12900985988</v>
      </c>
      <c r="AF95">
        <v>78.13</v>
      </c>
      <c r="AG95">
        <v>3.2845200000000001</v>
      </c>
      <c r="AH95">
        <v>96.94</v>
      </c>
      <c r="AI95">
        <v>1.38975</v>
      </c>
      <c r="AJ95">
        <v>90.77</v>
      </c>
      <c r="AK95">
        <v>2.6696599999999999</v>
      </c>
      <c r="AL95">
        <v>92.795000000000002</v>
      </c>
      <c r="AM95">
        <v>1.8562000000000001</v>
      </c>
    </row>
    <row r="96" spans="1:39" x14ac:dyDescent="0.25">
      <c r="A96">
        <v>1.14128170619</v>
      </c>
      <c r="B96">
        <v>85.004999999999995</v>
      </c>
      <c r="C96">
        <v>2.9210400000000001</v>
      </c>
      <c r="D96">
        <v>95.685000000000002</v>
      </c>
      <c r="E96">
        <v>1.58691</v>
      </c>
      <c r="F96">
        <v>88.435000000000002</v>
      </c>
      <c r="G96">
        <v>2.7319</v>
      </c>
      <c r="H96">
        <v>95.31</v>
      </c>
      <c r="I96">
        <v>1.3888499999999999</v>
      </c>
      <c r="K96">
        <v>1.14128170619</v>
      </c>
      <c r="L96">
        <v>73.36</v>
      </c>
      <c r="M96">
        <v>3.75305</v>
      </c>
      <c r="N96">
        <v>95.81</v>
      </c>
      <c r="O96">
        <v>1.7759199999999999</v>
      </c>
      <c r="P96">
        <v>89.35</v>
      </c>
      <c r="Q96">
        <v>2.3994800000000001</v>
      </c>
      <c r="R96">
        <v>89.814999999999998</v>
      </c>
      <c r="S96">
        <v>2.1067200000000001</v>
      </c>
      <c r="U96">
        <v>1.14128170619</v>
      </c>
      <c r="V96">
        <v>71.08</v>
      </c>
      <c r="W96">
        <v>3.6747200000000002</v>
      </c>
      <c r="X96">
        <v>95.765000000000001</v>
      </c>
      <c r="Y96">
        <v>1.5515399999999999</v>
      </c>
      <c r="Z96">
        <v>78.594999999999999</v>
      </c>
      <c r="AA96">
        <v>4.1992200000000004</v>
      </c>
      <c r="AB96">
        <v>25.094999999999999</v>
      </c>
      <c r="AC96">
        <v>4.98583</v>
      </c>
      <c r="AE96">
        <v>1.14128170619</v>
      </c>
      <c r="AF96">
        <v>78.665000000000006</v>
      </c>
      <c r="AG96">
        <v>3.7643399999999998</v>
      </c>
      <c r="AH96">
        <v>96.91</v>
      </c>
      <c r="AI96">
        <v>1.3935200000000001</v>
      </c>
      <c r="AJ96">
        <v>90.814999999999998</v>
      </c>
      <c r="AK96">
        <v>2.5735700000000001</v>
      </c>
      <c r="AL96">
        <v>92.76</v>
      </c>
      <c r="AM96">
        <v>1.7182500000000001</v>
      </c>
    </row>
    <row r="97" spans="1:39" x14ac:dyDescent="0.25">
      <c r="A97">
        <v>1.15355355249</v>
      </c>
      <c r="B97">
        <v>84.81</v>
      </c>
      <c r="C97">
        <v>2.51871</v>
      </c>
      <c r="D97">
        <v>95.685000000000002</v>
      </c>
      <c r="E97">
        <v>1.58691</v>
      </c>
      <c r="F97">
        <v>88.42</v>
      </c>
      <c r="G97">
        <v>2.68675</v>
      </c>
      <c r="H97">
        <v>95.224999999999994</v>
      </c>
      <c r="I97">
        <v>1.4077900000000001</v>
      </c>
      <c r="K97">
        <v>1.15355355249</v>
      </c>
      <c r="L97">
        <v>73.415000000000006</v>
      </c>
      <c r="M97">
        <v>3.63734</v>
      </c>
      <c r="N97">
        <v>95.85</v>
      </c>
      <c r="O97">
        <v>1.75285</v>
      </c>
      <c r="P97">
        <v>89.305000000000007</v>
      </c>
      <c r="Q97">
        <v>2.3397600000000001</v>
      </c>
      <c r="R97">
        <v>89.805000000000007</v>
      </c>
      <c r="S97">
        <v>2.1212</v>
      </c>
      <c r="U97">
        <v>1.15355355249</v>
      </c>
      <c r="V97">
        <v>70.674999999999997</v>
      </c>
      <c r="W97">
        <v>3.48739</v>
      </c>
      <c r="X97">
        <v>95.75</v>
      </c>
      <c r="Y97">
        <v>1.5435300000000001</v>
      </c>
      <c r="Z97">
        <v>78.504999999999995</v>
      </c>
      <c r="AA97">
        <v>4.0134100000000004</v>
      </c>
      <c r="AB97">
        <v>24.695</v>
      </c>
      <c r="AC97">
        <v>4.5004999999999997</v>
      </c>
      <c r="AE97">
        <v>1.15355355249</v>
      </c>
      <c r="AF97">
        <v>77.95</v>
      </c>
      <c r="AG97">
        <v>3.2890000000000001</v>
      </c>
      <c r="AH97">
        <v>96.92</v>
      </c>
      <c r="AI97">
        <v>1.4172499999999999</v>
      </c>
      <c r="AJ97">
        <v>91.034999999999997</v>
      </c>
      <c r="AK97">
        <v>2.51322</v>
      </c>
      <c r="AL97">
        <v>92.75</v>
      </c>
      <c r="AM97">
        <v>1.8020799999999999</v>
      </c>
    </row>
    <row r="98" spans="1:39" x14ac:dyDescent="0.25">
      <c r="A98">
        <v>1.16582539879</v>
      </c>
      <c r="B98">
        <v>85.775000000000006</v>
      </c>
      <c r="C98">
        <v>2.6489400000000001</v>
      </c>
      <c r="D98">
        <v>95.715000000000003</v>
      </c>
      <c r="E98">
        <v>1.5688500000000001</v>
      </c>
      <c r="F98">
        <v>88.43</v>
      </c>
      <c r="G98">
        <v>2.7276500000000001</v>
      </c>
      <c r="H98">
        <v>95.314999999999998</v>
      </c>
      <c r="I98">
        <v>1.39401</v>
      </c>
      <c r="K98">
        <v>1.16582539879</v>
      </c>
      <c r="L98">
        <v>73.224999999999994</v>
      </c>
      <c r="M98">
        <v>3.9983599999999999</v>
      </c>
      <c r="N98">
        <v>95.85</v>
      </c>
      <c r="O98">
        <v>1.7670600000000001</v>
      </c>
      <c r="P98">
        <v>89.35</v>
      </c>
      <c r="Q98">
        <v>2.2787099999999998</v>
      </c>
      <c r="R98">
        <v>89.78</v>
      </c>
      <c r="S98">
        <v>2.0956100000000002</v>
      </c>
      <c r="U98">
        <v>1.16582539879</v>
      </c>
      <c r="V98">
        <v>70.685000000000002</v>
      </c>
      <c r="W98">
        <v>3.2608700000000002</v>
      </c>
      <c r="X98">
        <v>95.74</v>
      </c>
      <c r="Y98">
        <v>1.5564100000000001</v>
      </c>
      <c r="Z98">
        <v>78.47</v>
      </c>
      <c r="AA98">
        <v>3.8592900000000001</v>
      </c>
      <c r="AB98">
        <v>25.06</v>
      </c>
      <c r="AC98">
        <v>5.2603600000000004</v>
      </c>
      <c r="AE98">
        <v>1.16582539879</v>
      </c>
      <c r="AF98">
        <v>78.010000000000005</v>
      </c>
      <c r="AG98">
        <v>2.8133400000000002</v>
      </c>
      <c r="AH98">
        <v>96.9</v>
      </c>
      <c r="AI98">
        <v>1.4247799999999999</v>
      </c>
      <c r="AJ98">
        <v>91.04</v>
      </c>
      <c r="AK98">
        <v>2.4542600000000001</v>
      </c>
      <c r="AL98">
        <v>92.76</v>
      </c>
      <c r="AM98">
        <v>1.71096</v>
      </c>
    </row>
    <row r="99" spans="1:39" x14ac:dyDescent="0.25">
      <c r="A99">
        <v>1.1780972451</v>
      </c>
      <c r="B99">
        <v>85.265000000000001</v>
      </c>
      <c r="C99">
        <v>2.7444999999999999</v>
      </c>
      <c r="D99">
        <v>95.765000000000001</v>
      </c>
      <c r="E99">
        <v>1.5675699999999999</v>
      </c>
      <c r="F99">
        <v>88.405000000000001</v>
      </c>
      <c r="G99">
        <v>2.7836099999999999</v>
      </c>
      <c r="H99">
        <v>95.254999999999995</v>
      </c>
      <c r="I99">
        <v>1.4133199999999999</v>
      </c>
      <c r="K99">
        <v>1.1780972451</v>
      </c>
      <c r="L99">
        <v>72.91</v>
      </c>
      <c r="M99">
        <v>3.71644</v>
      </c>
      <c r="N99">
        <v>95.85</v>
      </c>
      <c r="O99">
        <v>1.7656400000000001</v>
      </c>
      <c r="P99">
        <v>89.23</v>
      </c>
      <c r="Q99">
        <v>2.4437899999999999</v>
      </c>
      <c r="R99">
        <v>89.844999999999999</v>
      </c>
      <c r="S99">
        <v>2.1350600000000002</v>
      </c>
      <c r="U99">
        <v>1.1780972451</v>
      </c>
      <c r="V99">
        <v>71.034999999999997</v>
      </c>
      <c r="W99">
        <v>3.4808400000000002</v>
      </c>
      <c r="X99">
        <v>95.76</v>
      </c>
      <c r="Y99">
        <v>1.5499700000000001</v>
      </c>
      <c r="Z99">
        <v>78.41</v>
      </c>
      <c r="AA99">
        <v>3.8764500000000002</v>
      </c>
      <c r="AB99">
        <v>25.125</v>
      </c>
      <c r="AC99">
        <v>5.1387600000000004</v>
      </c>
      <c r="AE99">
        <v>1.1780972451</v>
      </c>
      <c r="AF99">
        <v>78.555000000000007</v>
      </c>
      <c r="AG99">
        <v>3.0024099999999998</v>
      </c>
      <c r="AH99">
        <v>96.89</v>
      </c>
      <c r="AI99">
        <v>1.43279</v>
      </c>
      <c r="AJ99">
        <v>91.01</v>
      </c>
      <c r="AK99">
        <v>2.3926799999999999</v>
      </c>
      <c r="AL99">
        <v>92.75</v>
      </c>
      <c r="AM99">
        <v>1.79095</v>
      </c>
    </row>
    <row r="100" spans="1:39" x14ac:dyDescent="0.25">
      <c r="A100">
        <v>1.1903690914</v>
      </c>
      <c r="B100">
        <v>85.02</v>
      </c>
      <c r="C100">
        <v>2.9418700000000002</v>
      </c>
      <c r="D100">
        <v>95.8</v>
      </c>
      <c r="E100">
        <v>1.57003</v>
      </c>
      <c r="F100">
        <v>88.344999999999999</v>
      </c>
      <c r="G100">
        <v>2.7646799999999998</v>
      </c>
      <c r="H100">
        <v>95.234999999999999</v>
      </c>
      <c r="I100">
        <v>1.42031</v>
      </c>
      <c r="K100">
        <v>1.1903690914</v>
      </c>
      <c r="L100">
        <v>73.355000000000004</v>
      </c>
      <c r="M100">
        <v>3.5512600000000001</v>
      </c>
      <c r="N100">
        <v>95.844999999999999</v>
      </c>
      <c r="O100">
        <v>1.78843</v>
      </c>
      <c r="P100">
        <v>89.224999999999994</v>
      </c>
      <c r="Q100">
        <v>2.5301900000000002</v>
      </c>
      <c r="R100">
        <v>89.91</v>
      </c>
      <c r="S100">
        <v>2.16839</v>
      </c>
      <c r="U100">
        <v>1.1903690914</v>
      </c>
      <c r="V100">
        <v>70.7</v>
      </c>
      <c r="W100">
        <v>3.3607999999999998</v>
      </c>
      <c r="X100">
        <v>95.775000000000006</v>
      </c>
      <c r="Y100">
        <v>1.55945</v>
      </c>
      <c r="Z100">
        <v>78.355000000000004</v>
      </c>
      <c r="AA100">
        <v>3.93465</v>
      </c>
      <c r="AB100">
        <v>25.454999999999998</v>
      </c>
      <c r="AC100">
        <v>4.6513900000000001</v>
      </c>
      <c r="AE100">
        <v>1.1903690914</v>
      </c>
      <c r="AF100">
        <v>78.385000000000005</v>
      </c>
      <c r="AG100">
        <v>3.08371</v>
      </c>
      <c r="AH100">
        <v>96.88</v>
      </c>
      <c r="AI100">
        <v>1.4424300000000001</v>
      </c>
      <c r="AJ100">
        <v>91.02</v>
      </c>
      <c r="AK100">
        <v>2.3915700000000002</v>
      </c>
      <c r="AL100">
        <v>92.78</v>
      </c>
      <c r="AM100">
        <v>1.83483</v>
      </c>
    </row>
    <row r="101" spans="1:39" x14ac:dyDescent="0.25">
      <c r="A101">
        <v>1.2026409377</v>
      </c>
      <c r="B101">
        <v>85.15</v>
      </c>
      <c r="C101">
        <v>2.8648699999999998</v>
      </c>
      <c r="D101">
        <v>95.775000000000006</v>
      </c>
      <c r="E101">
        <v>1.58647</v>
      </c>
      <c r="F101">
        <v>88.27</v>
      </c>
      <c r="G101">
        <v>2.7896399999999999</v>
      </c>
      <c r="H101">
        <v>95.16</v>
      </c>
      <c r="I101">
        <v>1.42632</v>
      </c>
      <c r="K101">
        <v>1.2026409377</v>
      </c>
      <c r="L101">
        <v>72.8</v>
      </c>
      <c r="M101">
        <v>3.9083199999999998</v>
      </c>
      <c r="N101">
        <v>95.834999999999994</v>
      </c>
      <c r="O101">
        <v>1.80701</v>
      </c>
      <c r="P101">
        <v>89.16</v>
      </c>
      <c r="Q101">
        <v>2.5562499999999999</v>
      </c>
      <c r="R101">
        <v>89.9</v>
      </c>
      <c r="S101">
        <v>2.07002</v>
      </c>
      <c r="U101">
        <v>1.2026409377</v>
      </c>
      <c r="V101">
        <v>71.364999999999995</v>
      </c>
      <c r="W101">
        <v>3.2938200000000002</v>
      </c>
      <c r="X101">
        <v>95.775000000000006</v>
      </c>
      <c r="Y101">
        <v>1.5578399999999999</v>
      </c>
      <c r="Z101">
        <v>78.25</v>
      </c>
      <c r="AA101">
        <v>3.9921799999999998</v>
      </c>
      <c r="AB101">
        <v>25.23</v>
      </c>
      <c r="AC101">
        <v>4.5631199999999996</v>
      </c>
      <c r="AE101">
        <v>1.2026409377</v>
      </c>
      <c r="AF101">
        <v>78.47</v>
      </c>
      <c r="AG101">
        <v>3.05681</v>
      </c>
      <c r="AH101">
        <v>96.875</v>
      </c>
      <c r="AI101">
        <v>1.4480599999999999</v>
      </c>
      <c r="AJ101">
        <v>91.084999999999994</v>
      </c>
      <c r="AK101">
        <v>2.2705199999999999</v>
      </c>
      <c r="AL101">
        <v>92.805000000000007</v>
      </c>
      <c r="AM101">
        <v>1.7261200000000001</v>
      </c>
    </row>
    <row r="102" spans="1:39" x14ac:dyDescent="0.25">
      <c r="A102">
        <v>1.21491278401</v>
      </c>
      <c r="B102">
        <v>85.194999999999993</v>
      </c>
      <c r="C102">
        <v>2.9162400000000002</v>
      </c>
      <c r="D102">
        <v>95.78</v>
      </c>
      <c r="E102">
        <v>1.5497099999999999</v>
      </c>
      <c r="F102">
        <v>88.234999999999999</v>
      </c>
      <c r="G102">
        <v>2.7590400000000002</v>
      </c>
      <c r="H102">
        <v>95.254999999999995</v>
      </c>
      <c r="I102">
        <v>1.37385</v>
      </c>
      <c r="K102">
        <v>1.21491278401</v>
      </c>
      <c r="L102">
        <v>73.59</v>
      </c>
      <c r="M102">
        <v>3.1987299999999999</v>
      </c>
      <c r="N102">
        <v>95.834999999999994</v>
      </c>
      <c r="O102">
        <v>1.8276399999999999</v>
      </c>
      <c r="P102">
        <v>89.254999999999995</v>
      </c>
      <c r="Q102">
        <v>2.40883</v>
      </c>
      <c r="R102">
        <v>89.875</v>
      </c>
      <c r="S102">
        <v>2.0215999999999998</v>
      </c>
      <c r="U102">
        <v>1.21491278401</v>
      </c>
      <c r="V102">
        <v>70.790000000000006</v>
      </c>
      <c r="W102">
        <v>3.3302999999999998</v>
      </c>
      <c r="X102">
        <v>95.77</v>
      </c>
      <c r="Y102">
        <v>1.5530900000000001</v>
      </c>
      <c r="Z102">
        <v>78.125</v>
      </c>
      <c r="AA102">
        <v>4.0843499999999997</v>
      </c>
      <c r="AB102">
        <v>24.8</v>
      </c>
      <c r="AC102">
        <v>5.0621099999999997</v>
      </c>
      <c r="AE102">
        <v>1.21491278401</v>
      </c>
      <c r="AF102">
        <v>78.204999999999998</v>
      </c>
      <c r="AG102">
        <v>2.81433</v>
      </c>
      <c r="AH102">
        <v>96.83</v>
      </c>
      <c r="AI102">
        <v>1.4581200000000001</v>
      </c>
      <c r="AJ102">
        <v>90.82</v>
      </c>
      <c r="AK102">
        <v>2.2544599999999999</v>
      </c>
      <c r="AL102">
        <v>92.85</v>
      </c>
      <c r="AM102">
        <v>1.75</v>
      </c>
    </row>
    <row r="103" spans="1:39" x14ac:dyDescent="0.25">
      <c r="A103">
        <v>1.22718463031</v>
      </c>
      <c r="B103">
        <v>85.16</v>
      </c>
      <c r="C103">
        <v>2.6859600000000001</v>
      </c>
      <c r="D103">
        <v>95.775000000000006</v>
      </c>
      <c r="E103">
        <v>1.54657</v>
      </c>
      <c r="F103">
        <v>88.204999999999998</v>
      </c>
      <c r="G103">
        <v>2.72681</v>
      </c>
      <c r="H103">
        <v>95.204999999999998</v>
      </c>
      <c r="I103">
        <v>1.3492500000000001</v>
      </c>
      <c r="K103">
        <v>1.22718463031</v>
      </c>
      <c r="L103">
        <v>73.084999999999994</v>
      </c>
      <c r="M103">
        <v>3.7101600000000001</v>
      </c>
      <c r="N103">
        <v>95.79</v>
      </c>
      <c r="O103">
        <v>1.84551</v>
      </c>
      <c r="P103">
        <v>89.35</v>
      </c>
      <c r="Q103">
        <v>2.36802</v>
      </c>
      <c r="R103">
        <v>89.844999999999999</v>
      </c>
      <c r="S103">
        <v>2.07809</v>
      </c>
      <c r="U103">
        <v>1.22718463031</v>
      </c>
      <c r="V103">
        <v>71.435000000000002</v>
      </c>
      <c r="W103">
        <v>3.2807400000000002</v>
      </c>
      <c r="X103">
        <v>95.795000000000002</v>
      </c>
      <c r="Y103">
        <v>1.5412600000000001</v>
      </c>
      <c r="Z103">
        <v>78.155000000000001</v>
      </c>
      <c r="AA103">
        <v>4.1837200000000001</v>
      </c>
      <c r="AB103">
        <v>25.024999999999999</v>
      </c>
      <c r="AC103">
        <v>5.0211399999999999</v>
      </c>
      <c r="AE103">
        <v>1.22718463031</v>
      </c>
      <c r="AF103">
        <v>78.174999999999997</v>
      </c>
      <c r="AG103">
        <v>3.6690399999999999</v>
      </c>
      <c r="AH103">
        <v>96.795000000000002</v>
      </c>
      <c r="AI103">
        <v>1.4336899999999999</v>
      </c>
      <c r="AJ103">
        <v>90.905000000000001</v>
      </c>
      <c r="AK103">
        <v>2.3148399999999998</v>
      </c>
      <c r="AL103">
        <v>92.79</v>
      </c>
      <c r="AM103">
        <v>1.72218</v>
      </c>
    </row>
    <row r="104" spans="1:39" x14ac:dyDescent="0.25">
      <c r="A104">
        <v>1.23945647661</v>
      </c>
      <c r="B104">
        <v>85.41</v>
      </c>
      <c r="C104">
        <v>2.8569</v>
      </c>
      <c r="D104">
        <v>95.79</v>
      </c>
      <c r="E104">
        <v>1.5478700000000001</v>
      </c>
      <c r="F104">
        <v>88.265000000000001</v>
      </c>
      <c r="G104">
        <v>2.7115100000000001</v>
      </c>
      <c r="H104">
        <v>95.224999999999994</v>
      </c>
      <c r="I104">
        <v>1.38632</v>
      </c>
      <c r="K104">
        <v>1.23945647661</v>
      </c>
      <c r="L104">
        <v>72.834999999999994</v>
      </c>
      <c r="M104">
        <v>3.64147</v>
      </c>
      <c r="N104">
        <v>95.765000000000001</v>
      </c>
      <c r="O104">
        <v>1.8309200000000001</v>
      </c>
      <c r="P104">
        <v>89.42</v>
      </c>
      <c r="Q104">
        <v>2.25136</v>
      </c>
      <c r="R104">
        <v>89.85</v>
      </c>
      <c r="S104">
        <v>2.0934400000000002</v>
      </c>
      <c r="U104">
        <v>1.23945647661</v>
      </c>
      <c r="V104">
        <v>71.650000000000006</v>
      </c>
      <c r="W104">
        <v>3.2283900000000001</v>
      </c>
      <c r="X104">
        <v>95.795000000000002</v>
      </c>
      <c r="Y104">
        <v>1.54935</v>
      </c>
      <c r="Z104">
        <v>78.260000000000005</v>
      </c>
      <c r="AA104">
        <v>4.2157299999999998</v>
      </c>
      <c r="AB104">
        <v>24.43</v>
      </c>
      <c r="AC104">
        <v>4.6157399999999997</v>
      </c>
      <c r="AE104">
        <v>1.23945647661</v>
      </c>
      <c r="AF104">
        <v>78.234999999999999</v>
      </c>
      <c r="AG104">
        <v>3.41208</v>
      </c>
      <c r="AH104">
        <v>96.75</v>
      </c>
      <c r="AI104">
        <v>1.4274100000000001</v>
      </c>
      <c r="AJ104">
        <v>90.77</v>
      </c>
      <c r="AK104">
        <v>2.4893999999999998</v>
      </c>
      <c r="AL104">
        <v>92.78</v>
      </c>
      <c r="AM104">
        <v>1.7165699999999999</v>
      </c>
    </row>
    <row r="105" spans="1:39" x14ac:dyDescent="0.25">
      <c r="A105">
        <v>1.25172832291</v>
      </c>
      <c r="B105">
        <v>85.375</v>
      </c>
      <c r="C105">
        <v>2.6404299999999998</v>
      </c>
      <c r="D105">
        <v>95.765000000000001</v>
      </c>
      <c r="E105">
        <v>1.5627800000000001</v>
      </c>
      <c r="F105">
        <v>88.265000000000001</v>
      </c>
      <c r="G105">
        <v>2.7753000000000001</v>
      </c>
      <c r="H105">
        <v>95.194999999999993</v>
      </c>
      <c r="I105">
        <v>1.4016</v>
      </c>
      <c r="K105">
        <v>1.25172832291</v>
      </c>
      <c r="L105">
        <v>72.534999999999997</v>
      </c>
      <c r="M105">
        <v>3.6312899999999999</v>
      </c>
      <c r="N105">
        <v>95.72</v>
      </c>
      <c r="O105">
        <v>1.8591899999999999</v>
      </c>
      <c r="P105">
        <v>89.35</v>
      </c>
      <c r="Q105">
        <v>2.4315600000000002</v>
      </c>
      <c r="R105">
        <v>89.825000000000003</v>
      </c>
      <c r="S105">
        <v>2.1568200000000002</v>
      </c>
      <c r="U105">
        <v>1.25172832291</v>
      </c>
      <c r="V105">
        <v>71.094999999999999</v>
      </c>
      <c r="W105">
        <v>3.7958500000000002</v>
      </c>
      <c r="X105">
        <v>95.78</v>
      </c>
      <c r="Y105">
        <v>1.55775</v>
      </c>
      <c r="Z105">
        <v>78.400000000000006</v>
      </c>
      <c r="AA105">
        <v>3.96421</v>
      </c>
      <c r="AB105">
        <v>25.254999999999999</v>
      </c>
      <c r="AC105">
        <v>4.6628800000000004</v>
      </c>
      <c r="AE105">
        <v>1.25172832291</v>
      </c>
      <c r="AF105">
        <v>78.254999999999995</v>
      </c>
      <c r="AG105">
        <v>3.2190799999999999</v>
      </c>
      <c r="AH105">
        <v>96.76</v>
      </c>
      <c r="AI105">
        <v>1.3972800000000001</v>
      </c>
      <c r="AJ105">
        <v>90.665000000000006</v>
      </c>
      <c r="AK105">
        <v>2.4434100000000001</v>
      </c>
      <c r="AL105">
        <v>92.765000000000001</v>
      </c>
      <c r="AM105">
        <v>1.7298199999999999</v>
      </c>
    </row>
    <row r="106" spans="1:39" x14ac:dyDescent="0.25">
      <c r="A106">
        <v>1.26400016922</v>
      </c>
      <c r="B106">
        <v>84.89</v>
      </c>
      <c r="C106">
        <v>2.8527</v>
      </c>
      <c r="D106">
        <v>95.76</v>
      </c>
      <c r="E106">
        <v>1.55962</v>
      </c>
      <c r="F106">
        <v>88.27</v>
      </c>
      <c r="G106">
        <v>2.7716599999999998</v>
      </c>
      <c r="H106">
        <v>95.084999999999994</v>
      </c>
      <c r="I106">
        <v>1.3361400000000001</v>
      </c>
      <c r="K106">
        <v>1.26400016922</v>
      </c>
      <c r="L106">
        <v>72.715000000000003</v>
      </c>
      <c r="M106">
        <v>3.5673900000000001</v>
      </c>
      <c r="N106">
        <v>95.694999999999993</v>
      </c>
      <c r="O106">
        <v>1.83969</v>
      </c>
      <c r="P106">
        <v>89.305000000000007</v>
      </c>
      <c r="Q106">
        <v>2.5168400000000002</v>
      </c>
      <c r="R106">
        <v>89.77</v>
      </c>
      <c r="S106">
        <v>2.2185800000000002</v>
      </c>
      <c r="U106">
        <v>1.26400016922</v>
      </c>
      <c r="V106">
        <v>71.454999999999998</v>
      </c>
      <c r="W106">
        <v>3.6242899999999998</v>
      </c>
      <c r="X106">
        <v>95.784999999999997</v>
      </c>
      <c r="Y106">
        <v>1.56565</v>
      </c>
      <c r="Z106">
        <v>78.584999999999994</v>
      </c>
      <c r="AA106">
        <v>4.0435499999999998</v>
      </c>
      <c r="AB106">
        <v>24.98</v>
      </c>
      <c r="AC106">
        <v>4.8004800000000003</v>
      </c>
      <c r="AE106">
        <v>1.26400016922</v>
      </c>
      <c r="AF106">
        <v>77.83</v>
      </c>
      <c r="AG106">
        <v>3.3832100000000001</v>
      </c>
      <c r="AH106">
        <v>96.78</v>
      </c>
      <c r="AI106">
        <v>1.37171</v>
      </c>
      <c r="AJ106">
        <v>90.49</v>
      </c>
      <c r="AK106">
        <v>2.44129</v>
      </c>
      <c r="AL106">
        <v>92.894999999999996</v>
      </c>
      <c r="AM106">
        <v>1.6886300000000001</v>
      </c>
    </row>
    <row r="107" spans="1:39" x14ac:dyDescent="0.25">
      <c r="A107">
        <v>1.27627201552</v>
      </c>
      <c r="B107">
        <v>84.66</v>
      </c>
      <c r="C107">
        <v>3.01071</v>
      </c>
      <c r="D107">
        <v>95.775000000000006</v>
      </c>
      <c r="E107">
        <v>1.5578399999999999</v>
      </c>
      <c r="F107">
        <v>88.284999999999997</v>
      </c>
      <c r="G107">
        <v>2.74614</v>
      </c>
      <c r="H107">
        <v>95.18</v>
      </c>
      <c r="I107">
        <v>1.39198</v>
      </c>
      <c r="K107">
        <v>1.27627201552</v>
      </c>
      <c r="L107">
        <v>72.94</v>
      </c>
      <c r="M107">
        <v>3.4236499999999999</v>
      </c>
      <c r="N107">
        <v>95.674999999999997</v>
      </c>
      <c r="O107">
        <v>1.85388</v>
      </c>
      <c r="P107">
        <v>89.42</v>
      </c>
      <c r="Q107">
        <v>2.4977200000000002</v>
      </c>
      <c r="R107">
        <v>89.754999999999995</v>
      </c>
      <c r="S107">
        <v>2.15116</v>
      </c>
      <c r="U107">
        <v>1.27627201552</v>
      </c>
      <c r="V107">
        <v>71.215000000000003</v>
      </c>
      <c r="W107">
        <v>3.0775399999999999</v>
      </c>
      <c r="X107">
        <v>95.78</v>
      </c>
      <c r="Y107">
        <v>1.57372</v>
      </c>
      <c r="Z107">
        <v>78.814999999999998</v>
      </c>
      <c r="AA107">
        <v>4.3963900000000002</v>
      </c>
      <c r="AB107">
        <v>24.725000000000001</v>
      </c>
      <c r="AC107">
        <v>4.8292700000000002</v>
      </c>
      <c r="AE107">
        <v>1.27627201552</v>
      </c>
      <c r="AF107">
        <v>77.844999999999999</v>
      </c>
      <c r="AG107">
        <v>3.0105599999999999</v>
      </c>
      <c r="AH107">
        <v>96.74</v>
      </c>
      <c r="AI107">
        <v>1.3591899999999999</v>
      </c>
      <c r="AJ107">
        <v>90.454999999999998</v>
      </c>
      <c r="AK107">
        <v>2.4373100000000001</v>
      </c>
      <c r="AL107">
        <v>92.795000000000002</v>
      </c>
      <c r="AM107">
        <v>1.6689700000000001</v>
      </c>
    </row>
    <row r="108" spans="1:39" x14ac:dyDescent="0.25">
      <c r="A108">
        <v>1.28854386182</v>
      </c>
      <c r="B108">
        <v>84.855000000000004</v>
      </c>
      <c r="C108">
        <v>2.7877399999999999</v>
      </c>
      <c r="D108">
        <v>95.765000000000001</v>
      </c>
      <c r="E108">
        <v>1.55315</v>
      </c>
      <c r="F108">
        <v>88.314999999999998</v>
      </c>
      <c r="G108">
        <v>2.7474099999999999</v>
      </c>
      <c r="H108">
        <v>95.165000000000006</v>
      </c>
      <c r="I108">
        <v>1.39114</v>
      </c>
      <c r="K108">
        <v>1.28854386182</v>
      </c>
      <c r="L108">
        <v>72.67</v>
      </c>
      <c r="M108">
        <v>3.5645600000000002</v>
      </c>
      <c r="N108">
        <v>95.635000000000005</v>
      </c>
      <c r="O108">
        <v>1.87063</v>
      </c>
      <c r="P108">
        <v>89.295000000000002</v>
      </c>
      <c r="Q108">
        <v>2.4689000000000001</v>
      </c>
      <c r="R108">
        <v>89.69</v>
      </c>
      <c r="S108">
        <v>2.1222400000000001</v>
      </c>
      <c r="U108">
        <v>1.28854386182</v>
      </c>
      <c r="V108">
        <v>71.385000000000005</v>
      </c>
      <c r="W108">
        <v>3.8502299999999998</v>
      </c>
      <c r="X108">
        <v>95.775000000000006</v>
      </c>
      <c r="Y108">
        <v>1.57063</v>
      </c>
      <c r="Z108">
        <v>78.765000000000001</v>
      </c>
      <c r="AA108">
        <v>4.1626000000000003</v>
      </c>
      <c r="AB108">
        <v>25.25</v>
      </c>
      <c r="AC108">
        <v>5.19543</v>
      </c>
      <c r="AE108">
        <v>1.28854386182</v>
      </c>
      <c r="AF108">
        <v>78.19</v>
      </c>
      <c r="AG108">
        <v>3.3740000000000001</v>
      </c>
      <c r="AH108">
        <v>96.724999999999994</v>
      </c>
      <c r="AI108">
        <v>1.38812</v>
      </c>
      <c r="AJ108">
        <v>90.405000000000001</v>
      </c>
      <c r="AK108">
        <v>2.5116700000000001</v>
      </c>
      <c r="AL108">
        <v>92.93</v>
      </c>
      <c r="AM108">
        <v>1.7663800000000001</v>
      </c>
    </row>
    <row r="109" spans="1:39" x14ac:dyDescent="0.25">
      <c r="A109">
        <v>1.30081570813</v>
      </c>
      <c r="B109">
        <v>84.87</v>
      </c>
      <c r="C109">
        <v>3.1572300000000002</v>
      </c>
      <c r="D109">
        <v>95.76</v>
      </c>
      <c r="E109">
        <v>1.5564100000000001</v>
      </c>
      <c r="F109">
        <v>88.364999999999995</v>
      </c>
      <c r="G109">
        <v>2.6915200000000001</v>
      </c>
      <c r="H109">
        <v>95.1</v>
      </c>
      <c r="I109">
        <v>1.3729499999999999</v>
      </c>
      <c r="K109">
        <v>1.30081570813</v>
      </c>
      <c r="L109">
        <v>72.58</v>
      </c>
      <c r="M109">
        <v>3.75081</v>
      </c>
      <c r="N109">
        <v>95.614999999999995</v>
      </c>
      <c r="O109">
        <v>1.82463</v>
      </c>
      <c r="P109">
        <v>89.24</v>
      </c>
      <c r="Q109">
        <v>2.33718</v>
      </c>
      <c r="R109">
        <v>89.674999999999997</v>
      </c>
      <c r="S109">
        <v>2.1637599999999999</v>
      </c>
      <c r="U109">
        <v>1.30081570813</v>
      </c>
      <c r="V109">
        <v>71.38</v>
      </c>
      <c r="W109">
        <v>3.73706</v>
      </c>
      <c r="X109">
        <v>95.775000000000006</v>
      </c>
      <c r="Y109">
        <v>1.56904</v>
      </c>
      <c r="Z109">
        <v>78.545000000000002</v>
      </c>
      <c r="AA109">
        <v>4.0546899999999999</v>
      </c>
      <c r="AB109">
        <v>24.83</v>
      </c>
      <c r="AC109">
        <v>4.4778500000000001</v>
      </c>
      <c r="AE109">
        <v>1.30081570813</v>
      </c>
      <c r="AF109">
        <v>78.05</v>
      </c>
      <c r="AG109">
        <v>3.3996300000000002</v>
      </c>
      <c r="AH109">
        <v>96.724999999999994</v>
      </c>
      <c r="AI109">
        <v>1.43418</v>
      </c>
      <c r="AJ109">
        <v>90.38</v>
      </c>
      <c r="AK109">
        <v>2.46183</v>
      </c>
      <c r="AL109">
        <v>93</v>
      </c>
      <c r="AM109">
        <v>1.70147</v>
      </c>
    </row>
    <row r="110" spans="1:39" x14ac:dyDescent="0.25">
      <c r="A110">
        <v>1.31308755443</v>
      </c>
      <c r="B110">
        <v>85.064999999999998</v>
      </c>
      <c r="C110">
        <v>2.76736</v>
      </c>
      <c r="D110">
        <v>95.754999999999995</v>
      </c>
      <c r="E110">
        <v>1.5516000000000001</v>
      </c>
      <c r="F110">
        <v>88.454999999999998</v>
      </c>
      <c r="G110">
        <v>2.7249699999999999</v>
      </c>
      <c r="H110">
        <v>95.064999999999998</v>
      </c>
      <c r="I110">
        <v>1.3316399999999999</v>
      </c>
      <c r="K110">
        <v>1.31308755443</v>
      </c>
      <c r="L110">
        <v>72.915000000000006</v>
      </c>
      <c r="M110">
        <v>3.4285999999999999</v>
      </c>
      <c r="N110">
        <v>95.6</v>
      </c>
      <c r="O110">
        <v>1.82209</v>
      </c>
      <c r="P110">
        <v>89.31</v>
      </c>
      <c r="Q110">
        <v>2.48272</v>
      </c>
      <c r="R110">
        <v>89.68</v>
      </c>
      <c r="S110">
        <v>2.1476999999999999</v>
      </c>
      <c r="U110">
        <v>1.31308755443</v>
      </c>
      <c r="V110">
        <v>71.91</v>
      </c>
      <c r="W110">
        <v>3.4061599999999999</v>
      </c>
      <c r="X110">
        <v>95.75</v>
      </c>
      <c r="Y110">
        <v>1.55965</v>
      </c>
      <c r="Z110">
        <v>78.734999999999999</v>
      </c>
      <c r="AA110">
        <v>4.0641499999999997</v>
      </c>
      <c r="AB110">
        <v>24.85</v>
      </c>
      <c r="AC110">
        <v>4.7741499999999997</v>
      </c>
      <c r="AE110">
        <v>1.31308755443</v>
      </c>
      <c r="AF110">
        <v>77.86</v>
      </c>
      <c r="AG110">
        <v>3.6408</v>
      </c>
      <c r="AH110">
        <v>96.71</v>
      </c>
      <c r="AI110">
        <v>1.43035</v>
      </c>
      <c r="AJ110">
        <v>90.265000000000001</v>
      </c>
      <c r="AK110">
        <v>2.52434</v>
      </c>
      <c r="AL110">
        <v>92.974999999999994</v>
      </c>
      <c r="AM110">
        <v>1.7224600000000001</v>
      </c>
    </row>
    <row r="111" spans="1:39" x14ac:dyDescent="0.25">
      <c r="A111">
        <v>1.32535940073</v>
      </c>
      <c r="B111">
        <v>84.805000000000007</v>
      </c>
      <c r="C111">
        <v>3.2217199999999999</v>
      </c>
      <c r="D111">
        <v>95.784999999999997</v>
      </c>
      <c r="E111">
        <v>1.54314</v>
      </c>
      <c r="F111">
        <v>88.5</v>
      </c>
      <c r="G111">
        <v>2.7267199999999998</v>
      </c>
      <c r="H111">
        <v>95.08</v>
      </c>
      <c r="I111">
        <v>1.44174</v>
      </c>
      <c r="K111">
        <v>1.32535940073</v>
      </c>
      <c r="L111">
        <v>72.325000000000003</v>
      </c>
      <c r="M111">
        <v>3.8179699999999999</v>
      </c>
      <c r="N111">
        <v>95.575000000000003</v>
      </c>
      <c r="O111">
        <v>1.8552299999999999</v>
      </c>
      <c r="P111">
        <v>89.37</v>
      </c>
      <c r="Q111">
        <v>2.5569700000000002</v>
      </c>
      <c r="R111">
        <v>89.62</v>
      </c>
      <c r="S111">
        <v>2.2283599999999999</v>
      </c>
      <c r="U111">
        <v>1.32535940073</v>
      </c>
      <c r="V111">
        <v>71.430000000000007</v>
      </c>
      <c r="W111">
        <v>3.5672299999999999</v>
      </c>
      <c r="X111">
        <v>95.76</v>
      </c>
      <c r="Y111">
        <v>1.5531900000000001</v>
      </c>
      <c r="Z111">
        <v>78.734999999999999</v>
      </c>
      <c r="AA111">
        <v>4.1342800000000004</v>
      </c>
      <c r="AB111">
        <v>24.715</v>
      </c>
      <c r="AC111">
        <v>5.3484800000000003</v>
      </c>
      <c r="AE111">
        <v>1.32535940073</v>
      </c>
      <c r="AF111">
        <v>78.209999999999994</v>
      </c>
      <c r="AG111">
        <v>3.4599000000000002</v>
      </c>
      <c r="AH111">
        <v>96.66</v>
      </c>
      <c r="AI111">
        <v>1.4592499999999999</v>
      </c>
      <c r="AJ111">
        <v>90.2</v>
      </c>
      <c r="AK111">
        <v>2.4919899999999999</v>
      </c>
      <c r="AL111">
        <v>93.04</v>
      </c>
      <c r="AM111">
        <v>1.77437</v>
      </c>
    </row>
    <row r="112" spans="1:39" x14ac:dyDescent="0.25">
      <c r="A112">
        <v>1.33763124704</v>
      </c>
      <c r="B112">
        <v>85.004999999999995</v>
      </c>
      <c r="C112">
        <v>2.4499900000000001</v>
      </c>
      <c r="D112">
        <v>95.784999999999997</v>
      </c>
      <c r="E112">
        <v>1.55765</v>
      </c>
      <c r="F112">
        <v>88.47</v>
      </c>
      <c r="G112">
        <v>2.7430099999999999</v>
      </c>
      <c r="H112">
        <v>94.995000000000005</v>
      </c>
      <c r="I112">
        <v>1.4168499999999999</v>
      </c>
      <c r="K112">
        <v>1.33763124704</v>
      </c>
      <c r="L112">
        <v>72.400000000000006</v>
      </c>
      <c r="M112">
        <v>3.4387500000000002</v>
      </c>
      <c r="N112">
        <v>95.57</v>
      </c>
      <c r="O112">
        <v>1.8587899999999999</v>
      </c>
      <c r="P112">
        <v>89.15</v>
      </c>
      <c r="Q112">
        <v>2.6396000000000002</v>
      </c>
      <c r="R112">
        <v>89.495000000000005</v>
      </c>
      <c r="S112">
        <v>2.2699099999999999</v>
      </c>
      <c r="U112">
        <v>1.33763124704</v>
      </c>
      <c r="V112">
        <v>70.995000000000005</v>
      </c>
      <c r="W112">
        <v>3.4260000000000002</v>
      </c>
      <c r="X112">
        <v>95.765000000000001</v>
      </c>
      <c r="Y112">
        <v>1.5643800000000001</v>
      </c>
      <c r="Z112">
        <v>78.784999999999997</v>
      </c>
      <c r="AA112">
        <v>4.0095200000000002</v>
      </c>
      <c r="AB112">
        <v>25.495000000000001</v>
      </c>
      <c r="AC112">
        <v>4.8925900000000002</v>
      </c>
      <c r="AE112">
        <v>1.33763124704</v>
      </c>
      <c r="AF112">
        <v>77.784999999999997</v>
      </c>
      <c r="AG112">
        <v>3.3453400000000002</v>
      </c>
      <c r="AH112">
        <v>96.655000000000001</v>
      </c>
      <c r="AI112">
        <v>1.4537800000000001</v>
      </c>
      <c r="AJ112">
        <v>90.14</v>
      </c>
      <c r="AK112">
        <v>2.61924</v>
      </c>
      <c r="AL112">
        <v>93.105000000000004</v>
      </c>
      <c r="AM112">
        <v>1.7136100000000001</v>
      </c>
    </row>
    <row r="113" spans="1:39" x14ac:dyDescent="0.25">
      <c r="A113">
        <v>1.34990309334</v>
      </c>
      <c r="B113">
        <v>85.01</v>
      </c>
      <c r="C113">
        <v>2.94617</v>
      </c>
      <c r="D113">
        <v>95.775000000000006</v>
      </c>
      <c r="E113">
        <v>1.55463</v>
      </c>
      <c r="F113">
        <v>88.49</v>
      </c>
      <c r="G113">
        <v>2.7467999999999999</v>
      </c>
      <c r="H113">
        <v>94.97</v>
      </c>
      <c r="I113">
        <v>1.3978900000000001</v>
      </c>
      <c r="K113">
        <v>1.34990309334</v>
      </c>
      <c r="L113">
        <v>72.584999999999994</v>
      </c>
      <c r="M113">
        <v>3.4249499999999999</v>
      </c>
      <c r="N113">
        <v>95.534999999999997</v>
      </c>
      <c r="O113">
        <v>1.8210599999999999</v>
      </c>
      <c r="P113">
        <v>88.98</v>
      </c>
      <c r="Q113">
        <v>2.7784200000000001</v>
      </c>
      <c r="R113">
        <v>89.454999999999998</v>
      </c>
      <c r="S113">
        <v>2.2473299999999998</v>
      </c>
      <c r="U113">
        <v>1.34990309334</v>
      </c>
      <c r="V113">
        <v>70.510000000000005</v>
      </c>
      <c r="W113">
        <v>3.61246</v>
      </c>
      <c r="X113">
        <v>95.765000000000001</v>
      </c>
      <c r="Y113">
        <v>1.5659700000000001</v>
      </c>
      <c r="Z113">
        <v>78.745000000000005</v>
      </c>
      <c r="AA113">
        <v>3.8906900000000002</v>
      </c>
      <c r="AB113">
        <v>24.56</v>
      </c>
      <c r="AC113">
        <v>5.0937599999999996</v>
      </c>
      <c r="AE113">
        <v>1.34990309334</v>
      </c>
      <c r="AF113">
        <v>77.935000000000002</v>
      </c>
      <c r="AG113">
        <v>3.6073900000000001</v>
      </c>
      <c r="AH113">
        <v>96.644999999999996</v>
      </c>
      <c r="AI113">
        <v>1.4270499999999999</v>
      </c>
      <c r="AJ113">
        <v>90.11</v>
      </c>
      <c r="AK113">
        <v>2.5569299999999999</v>
      </c>
      <c r="AL113">
        <v>93.165000000000006</v>
      </c>
      <c r="AM113">
        <v>1.722</v>
      </c>
    </row>
    <row r="114" spans="1:39" x14ac:dyDescent="0.25">
      <c r="A114">
        <v>1.36217493964</v>
      </c>
      <c r="B114">
        <v>84.86</v>
      </c>
      <c r="C114">
        <v>2.9555699999999998</v>
      </c>
      <c r="D114">
        <v>95.77</v>
      </c>
      <c r="E114">
        <v>1.5563100000000001</v>
      </c>
      <c r="F114">
        <v>88.44</v>
      </c>
      <c r="G114">
        <v>2.7913100000000002</v>
      </c>
      <c r="H114">
        <v>94.91</v>
      </c>
      <c r="I114">
        <v>1.4307000000000001</v>
      </c>
      <c r="K114">
        <v>1.36217493964</v>
      </c>
      <c r="L114">
        <v>72.894999999999996</v>
      </c>
      <c r="M114">
        <v>3.1751299999999998</v>
      </c>
      <c r="N114">
        <v>95.515000000000001</v>
      </c>
      <c r="O114">
        <v>1.8047899999999999</v>
      </c>
      <c r="P114">
        <v>89.02</v>
      </c>
      <c r="Q114">
        <v>2.6654499999999999</v>
      </c>
      <c r="R114">
        <v>89.465000000000003</v>
      </c>
      <c r="S114">
        <v>2.2486199999999998</v>
      </c>
      <c r="U114">
        <v>1.36217493964</v>
      </c>
      <c r="V114">
        <v>71.239999999999995</v>
      </c>
      <c r="W114">
        <v>3.8252299999999999</v>
      </c>
      <c r="X114">
        <v>95.765000000000001</v>
      </c>
      <c r="Y114">
        <v>1.56118</v>
      </c>
      <c r="Z114">
        <v>78.875</v>
      </c>
      <c r="AA114">
        <v>4.0170700000000004</v>
      </c>
      <c r="AB114">
        <v>24.664999999999999</v>
      </c>
      <c r="AC114">
        <v>4.8088699999999998</v>
      </c>
      <c r="AE114">
        <v>1.36217493964</v>
      </c>
      <c r="AF114">
        <v>78.424999999999997</v>
      </c>
      <c r="AG114">
        <v>3.7778100000000001</v>
      </c>
      <c r="AH114">
        <v>96.62</v>
      </c>
      <c r="AI114">
        <v>1.4179600000000001</v>
      </c>
      <c r="AJ114">
        <v>89.94</v>
      </c>
      <c r="AK114">
        <v>2.4086099999999999</v>
      </c>
      <c r="AL114">
        <v>93.165000000000006</v>
      </c>
      <c r="AM114">
        <v>1.6689099999999999</v>
      </c>
    </row>
    <row r="115" spans="1:39" x14ac:dyDescent="0.25">
      <c r="A115">
        <v>1.37444678595</v>
      </c>
      <c r="B115">
        <v>85.375</v>
      </c>
      <c r="C115">
        <v>2.63</v>
      </c>
      <c r="D115">
        <v>95.78</v>
      </c>
      <c r="E115">
        <v>1.5561499999999999</v>
      </c>
      <c r="F115">
        <v>88.454999999999998</v>
      </c>
      <c r="G115">
        <v>2.8399800000000002</v>
      </c>
      <c r="H115">
        <v>94.894999999999996</v>
      </c>
      <c r="I115">
        <v>1.3253200000000001</v>
      </c>
      <c r="K115">
        <v>1.37444678595</v>
      </c>
      <c r="L115">
        <v>72.72</v>
      </c>
      <c r="M115">
        <v>3.6880299999999999</v>
      </c>
      <c r="N115">
        <v>95.474999999999994</v>
      </c>
      <c r="O115">
        <v>1.7991299999999999</v>
      </c>
      <c r="P115">
        <v>88.84</v>
      </c>
      <c r="Q115">
        <v>2.57185</v>
      </c>
      <c r="R115">
        <v>89.48</v>
      </c>
      <c r="S115">
        <v>2.17706</v>
      </c>
      <c r="U115">
        <v>1.37444678595</v>
      </c>
      <c r="V115">
        <v>71.504999999999995</v>
      </c>
      <c r="W115">
        <v>3.32979</v>
      </c>
      <c r="X115">
        <v>95.77</v>
      </c>
      <c r="Y115">
        <v>1.5563100000000001</v>
      </c>
      <c r="Z115">
        <v>78.83</v>
      </c>
      <c r="AA115">
        <v>4.0275400000000001</v>
      </c>
      <c r="AB115">
        <v>24.715</v>
      </c>
      <c r="AC115">
        <v>5.0026299999999999</v>
      </c>
      <c r="AE115">
        <v>1.37444678595</v>
      </c>
      <c r="AF115">
        <v>77.625</v>
      </c>
      <c r="AG115">
        <v>3.30558</v>
      </c>
      <c r="AH115">
        <v>96.575000000000003</v>
      </c>
      <c r="AI115">
        <v>1.40601</v>
      </c>
      <c r="AJ115">
        <v>89.91</v>
      </c>
      <c r="AK115">
        <v>2.3857699999999999</v>
      </c>
      <c r="AL115">
        <v>93.13</v>
      </c>
      <c r="AM115">
        <v>1.6334299999999999</v>
      </c>
    </row>
    <row r="116" spans="1:39" x14ac:dyDescent="0.25">
      <c r="A116">
        <v>1.38671863225</v>
      </c>
      <c r="B116">
        <v>84.87</v>
      </c>
      <c r="C116">
        <v>3.08514</v>
      </c>
      <c r="D116">
        <v>95.784999999999997</v>
      </c>
      <c r="E116">
        <v>1.5608599999999999</v>
      </c>
      <c r="F116">
        <v>88.47</v>
      </c>
      <c r="G116">
        <v>2.8816799999999998</v>
      </c>
      <c r="H116">
        <v>94.905000000000001</v>
      </c>
      <c r="I116">
        <v>1.3298399999999999</v>
      </c>
      <c r="K116">
        <v>1.38671863225</v>
      </c>
      <c r="L116">
        <v>72.34</v>
      </c>
      <c r="M116">
        <v>3.83724</v>
      </c>
      <c r="N116">
        <v>95.435000000000002</v>
      </c>
      <c r="O116">
        <v>1.7729299999999999</v>
      </c>
      <c r="P116">
        <v>88.694999999999993</v>
      </c>
      <c r="Q116">
        <v>2.4554999999999998</v>
      </c>
      <c r="R116">
        <v>89.45</v>
      </c>
      <c r="S116">
        <v>2.17428</v>
      </c>
      <c r="U116">
        <v>1.38671863225</v>
      </c>
      <c r="V116">
        <v>71.42</v>
      </c>
      <c r="W116">
        <v>4.1120099999999997</v>
      </c>
      <c r="X116">
        <v>95.75</v>
      </c>
      <c r="Y116">
        <v>1.5548299999999999</v>
      </c>
      <c r="Z116">
        <v>78.94</v>
      </c>
      <c r="AA116">
        <v>3.9180899999999999</v>
      </c>
      <c r="AB116">
        <v>24.195</v>
      </c>
      <c r="AC116">
        <v>4.8388499999999999</v>
      </c>
      <c r="AE116">
        <v>1.38671863225</v>
      </c>
      <c r="AF116">
        <v>77.5</v>
      </c>
      <c r="AG116">
        <v>3.2992400000000002</v>
      </c>
      <c r="AH116">
        <v>96.55</v>
      </c>
      <c r="AI116">
        <v>1.3536999999999999</v>
      </c>
      <c r="AJ116">
        <v>89.79</v>
      </c>
      <c r="AK116">
        <v>2.43432</v>
      </c>
      <c r="AL116">
        <v>93.165000000000006</v>
      </c>
      <c r="AM116">
        <v>1.6941900000000001</v>
      </c>
    </row>
    <row r="117" spans="1:39" x14ac:dyDescent="0.25">
      <c r="A117">
        <v>1.39899047855</v>
      </c>
      <c r="B117">
        <v>84.814999999999998</v>
      </c>
      <c r="C117">
        <v>3.1445599999999998</v>
      </c>
      <c r="D117">
        <v>95.704999999999998</v>
      </c>
      <c r="E117">
        <v>1.5717699999999999</v>
      </c>
      <c r="F117">
        <v>88.474999999999994</v>
      </c>
      <c r="G117">
        <v>2.9371499999999999</v>
      </c>
      <c r="H117">
        <v>94.81</v>
      </c>
      <c r="I117">
        <v>1.3505199999999999</v>
      </c>
      <c r="K117">
        <v>1.39899047855</v>
      </c>
      <c r="L117">
        <v>72.290000000000006</v>
      </c>
      <c r="M117">
        <v>3.6284800000000001</v>
      </c>
      <c r="N117">
        <v>95.45</v>
      </c>
      <c r="O117">
        <v>1.77271</v>
      </c>
      <c r="P117">
        <v>88.66</v>
      </c>
      <c r="Q117">
        <v>2.403</v>
      </c>
      <c r="R117">
        <v>89.435000000000002</v>
      </c>
      <c r="S117">
        <v>2.1721599999999999</v>
      </c>
      <c r="U117">
        <v>1.39899047855</v>
      </c>
      <c r="V117">
        <v>70.62</v>
      </c>
      <c r="W117">
        <v>3.75441</v>
      </c>
      <c r="X117">
        <v>95.724999999999994</v>
      </c>
      <c r="Y117">
        <v>1.56585</v>
      </c>
      <c r="Z117">
        <v>78.724999999999994</v>
      </c>
      <c r="AA117">
        <v>4.0201799999999999</v>
      </c>
      <c r="AB117">
        <v>24.565000000000001</v>
      </c>
      <c r="AC117">
        <v>5.0152999999999999</v>
      </c>
      <c r="AE117">
        <v>1.39899047855</v>
      </c>
      <c r="AF117">
        <v>77.8</v>
      </c>
      <c r="AG117">
        <v>3.5930499999999999</v>
      </c>
      <c r="AH117">
        <v>96.525000000000006</v>
      </c>
      <c r="AI117">
        <v>1.3179099999999999</v>
      </c>
      <c r="AJ117">
        <v>89.77</v>
      </c>
      <c r="AK117">
        <v>2.4004400000000001</v>
      </c>
      <c r="AL117">
        <v>93.16</v>
      </c>
      <c r="AM117">
        <v>1.63689</v>
      </c>
    </row>
    <row r="118" spans="1:39" x14ac:dyDescent="0.25">
      <c r="A118">
        <v>1.41126232485</v>
      </c>
      <c r="B118">
        <v>85.17</v>
      </c>
      <c r="C118">
        <v>2.8532600000000001</v>
      </c>
      <c r="D118">
        <v>95.704999999999998</v>
      </c>
      <c r="E118">
        <v>1.5844499999999999</v>
      </c>
      <c r="F118">
        <v>88.49</v>
      </c>
      <c r="G118">
        <v>2.9866199999999998</v>
      </c>
      <c r="H118">
        <v>94.87</v>
      </c>
      <c r="I118">
        <v>1.4276199999999999</v>
      </c>
      <c r="K118">
        <v>1.41126232485</v>
      </c>
      <c r="L118">
        <v>72.319999999999993</v>
      </c>
      <c r="M118">
        <v>3.5089299999999999</v>
      </c>
      <c r="N118">
        <v>95.48</v>
      </c>
      <c r="O118">
        <v>1.73482</v>
      </c>
      <c r="P118">
        <v>88.855000000000004</v>
      </c>
      <c r="Q118">
        <v>2.6798299999999999</v>
      </c>
      <c r="R118">
        <v>89.614999999999995</v>
      </c>
      <c r="S118">
        <v>2.16778</v>
      </c>
      <c r="U118">
        <v>1.41126232485</v>
      </c>
      <c r="V118">
        <v>71.349999999999994</v>
      </c>
      <c r="W118">
        <v>3.7983500000000001</v>
      </c>
      <c r="X118">
        <v>95.694999999999993</v>
      </c>
      <c r="Y118">
        <v>1.5872900000000001</v>
      </c>
      <c r="Z118">
        <v>78.965000000000003</v>
      </c>
      <c r="AA118">
        <v>4.2013400000000001</v>
      </c>
      <c r="AB118">
        <v>24.475000000000001</v>
      </c>
      <c r="AC118">
        <v>4.5680300000000003</v>
      </c>
      <c r="AE118">
        <v>1.41126232485</v>
      </c>
      <c r="AF118">
        <v>77.375</v>
      </c>
      <c r="AG118">
        <v>3.4723000000000002</v>
      </c>
      <c r="AH118">
        <v>96.51</v>
      </c>
      <c r="AI118">
        <v>1.32284</v>
      </c>
      <c r="AJ118">
        <v>89.79</v>
      </c>
      <c r="AK118">
        <v>2.4033099999999998</v>
      </c>
      <c r="AL118">
        <v>93.144999999999996</v>
      </c>
      <c r="AM118">
        <v>1.7019</v>
      </c>
    </row>
    <row r="119" spans="1:39" x14ac:dyDescent="0.25">
      <c r="A119">
        <v>1.42353417116</v>
      </c>
      <c r="B119">
        <v>84.64</v>
      </c>
      <c r="C119">
        <v>3.0790299999999999</v>
      </c>
      <c r="D119">
        <v>95.665000000000006</v>
      </c>
      <c r="E119">
        <v>1.5828100000000001</v>
      </c>
      <c r="F119">
        <v>88.525000000000006</v>
      </c>
      <c r="G119">
        <v>2.9827599999999999</v>
      </c>
      <c r="H119">
        <v>94.814999999999998</v>
      </c>
      <c r="I119">
        <v>1.31274</v>
      </c>
      <c r="K119">
        <v>1.42353417116</v>
      </c>
      <c r="L119">
        <v>72.67</v>
      </c>
      <c r="M119">
        <v>3.6696200000000001</v>
      </c>
      <c r="N119">
        <v>95.44</v>
      </c>
      <c r="O119">
        <v>1.7295700000000001</v>
      </c>
      <c r="P119">
        <v>88.825000000000003</v>
      </c>
      <c r="Q119">
        <v>2.57233</v>
      </c>
      <c r="R119">
        <v>89.66</v>
      </c>
      <c r="S119">
        <v>2.26702</v>
      </c>
      <c r="U119">
        <v>1.42353417116</v>
      </c>
      <c r="V119">
        <v>71.569999999999993</v>
      </c>
      <c r="W119">
        <v>3.7775799999999999</v>
      </c>
      <c r="X119">
        <v>95.66</v>
      </c>
      <c r="Y119">
        <v>1.5982499999999999</v>
      </c>
      <c r="Z119">
        <v>78.844999999999999</v>
      </c>
      <c r="AA119">
        <v>4.2554100000000004</v>
      </c>
      <c r="AB119">
        <v>24.405000000000001</v>
      </c>
      <c r="AC119">
        <v>4.8655400000000002</v>
      </c>
      <c r="AE119">
        <v>1.42353417116</v>
      </c>
      <c r="AF119">
        <v>77.385000000000005</v>
      </c>
      <c r="AG119">
        <v>3.1605799999999999</v>
      </c>
      <c r="AH119">
        <v>96.51</v>
      </c>
      <c r="AI119">
        <v>1.3152600000000001</v>
      </c>
      <c r="AJ119">
        <v>89.915000000000006</v>
      </c>
      <c r="AK119">
        <v>2.45261</v>
      </c>
      <c r="AL119">
        <v>93.11</v>
      </c>
      <c r="AM119">
        <v>1.70672</v>
      </c>
    </row>
    <row r="120" spans="1:39" x14ac:dyDescent="0.25">
      <c r="A120">
        <v>1.43580601746</v>
      </c>
      <c r="B120">
        <v>85.355000000000004</v>
      </c>
      <c r="C120">
        <v>2.6854200000000001</v>
      </c>
      <c r="D120">
        <v>95.694999999999993</v>
      </c>
      <c r="E120">
        <v>1.5872900000000001</v>
      </c>
      <c r="F120">
        <v>88.504999999999995</v>
      </c>
      <c r="G120">
        <v>2.98705</v>
      </c>
      <c r="H120">
        <v>94.805000000000007</v>
      </c>
      <c r="I120">
        <v>1.3562700000000001</v>
      </c>
      <c r="K120">
        <v>1.43580601746</v>
      </c>
      <c r="L120">
        <v>72.3</v>
      </c>
      <c r="M120">
        <v>3.4154100000000001</v>
      </c>
      <c r="N120">
        <v>95.454999999999998</v>
      </c>
      <c r="O120">
        <v>1.6986699999999999</v>
      </c>
      <c r="P120">
        <v>88.77</v>
      </c>
      <c r="Q120">
        <v>2.5567799999999998</v>
      </c>
      <c r="R120">
        <v>89.625</v>
      </c>
      <c r="S120">
        <v>2.2873299999999999</v>
      </c>
      <c r="U120">
        <v>1.43580601746</v>
      </c>
      <c r="V120">
        <v>71.28</v>
      </c>
      <c r="W120">
        <v>4.2043499999999998</v>
      </c>
      <c r="X120">
        <v>95.655000000000001</v>
      </c>
      <c r="Y120">
        <v>1.5853900000000001</v>
      </c>
      <c r="Z120">
        <v>78.844999999999999</v>
      </c>
      <c r="AA120">
        <v>4.2075500000000003</v>
      </c>
      <c r="AB120">
        <v>24</v>
      </c>
      <c r="AC120">
        <v>4.5623500000000003</v>
      </c>
      <c r="AE120">
        <v>1.43580601746</v>
      </c>
      <c r="AF120">
        <v>77.144999999999996</v>
      </c>
      <c r="AG120">
        <v>3.1735600000000002</v>
      </c>
      <c r="AH120">
        <v>96.5</v>
      </c>
      <c r="AI120">
        <v>1.2980799999999999</v>
      </c>
      <c r="AJ120">
        <v>89.98</v>
      </c>
      <c r="AK120">
        <v>2.3237000000000001</v>
      </c>
      <c r="AL120">
        <v>93.05</v>
      </c>
      <c r="AM120">
        <v>1.6424099999999999</v>
      </c>
    </row>
    <row r="121" spans="1:39" x14ac:dyDescent="0.25">
      <c r="A121">
        <v>1.44807786376</v>
      </c>
      <c r="B121">
        <v>84.734999999999999</v>
      </c>
      <c r="C121">
        <v>2.59274</v>
      </c>
      <c r="D121">
        <v>95.644999999999996</v>
      </c>
      <c r="E121">
        <v>1.5973299999999999</v>
      </c>
      <c r="F121">
        <v>88.444999999999993</v>
      </c>
      <c r="G121">
        <v>3.0305900000000001</v>
      </c>
      <c r="H121">
        <v>94.73</v>
      </c>
      <c r="I121">
        <v>1.40787</v>
      </c>
      <c r="K121">
        <v>1.44807786376</v>
      </c>
      <c r="L121">
        <v>72.150000000000006</v>
      </c>
      <c r="M121">
        <v>3.2836699999999999</v>
      </c>
      <c r="N121">
        <v>95.424999999999997</v>
      </c>
      <c r="O121">
        <v>1.7078899999999999</v>
      </c>
      <c r="P121">
        <v>88.5</v>
      </c>
      <c r="Q121">
        <v>2.6277400000000002</v>
      </c>
      <c r="R121">
        <v>89.51</v>
      </c>
      <c r="S121">
        <v>2.2912699999999999</v>
      </c>
      <c r="U121">
        <v>1.44807786376</v>
      </c>
      <c r="V121">
        <v>71.025000000000006</v>
      </c>
      <c r="W121">
        <v>3.28966</v>
      </c>
      <c r="X121">
        <v>95.64</v>
      </c>
      <c r="Y121">
        <v>1.59856</v>
      </c>
      <c r="Z121">
        <v>78.965000000000003</v>
      </c>
      <c r="AA121">
        <v>4.0640200000000002</v>
      </c>
      <c r="AB121">
        <v>24.65</v>
      </c>
      <c r="AC121">
        <v>4.5751999999999997</v>
      </c>
      <c r="AE121">
        <v>1.44807786376</v>
      </c>
      <c r="AF121">
        <v>77.644999999999996</v>
      </c>
      <c r="AG121">
        <v>3.2041300000000001</v>
      </c>
      <c r="AH121">
        <v>96.52</v>
      </c>
      <c r="AI121">
        <v>1.31514</v>
      </c>
      <c r="AJ121">
        <v>89.91</v>
      </c>
      <c r="AK121">
        <v>2.3014999999999999</v>
      </c>
      <c r="AL121">
        <v>92.984999999999999</v>
      </c>
      <c r="AM121">
        <v>1.5928800000000001</v>
      </c>
    </row>
    <row r="122" spans="1:39" x14ac:dyDescent="0.25">
      <c r="A122">
        <v>1.46034971007</v>
      </c>
      <c r="B122">
        <v>84.825000000000003</v>
      </c>
      <c r="C122">
        <v>2.9252099999999999</v>
      </c>
      <c r="D122">
        <v>95.644999999999996</v>
      </c>
      <c r="E122">
        <v>1.5973299999999999</v>
      </c>
      <c r="F122">
        <v>88.394999999999996</v>
      </c>
      <c r="G122">
        <v>3.0514700000000001</v>
      </c>
      <c r="H122">
        <v>94.715000000000003</v>
      </c>
      <c r="I122">
        <v>1.43048</v>
      </c>
      <c r="K122">
        <v>1.46034971007</v>
      </c>
      <c r="L122">
        <v>72.3</v>
      </c>
      <c r="M122">
        <v>3.2848099999999998</v>
      </c>
      <c r="N122">
        <v>95.31</v>
      </c>
      <c r="O122">
        <v>1.67598</v>
      </c>
      <c r="P122">
        <v>88.495000000000005</v>
      </c>
      <c r="Q122">
        <v>2.5597799999999999</v>
      </c>
      <c r="R122">
        <v>89.58</v>
      </c>
      <c r="S122">
        <v>2.22567</v>
      </c>
      <c r="U122">
        <v>1.46034971007</v>
      </c>
      <c r="V122">
        <v>71.165000000000006</v>
      </c>
      <c r="W122">
        <v>3.4395199999999999</v>
      </c>
      <c r="X122">
        <v>95.63</v>
      </c>
      <c r="Y122">
        <v>1.59941</v>
      </c>
      <c r="Z122">
        <v>79.045000000000002</v>
      </c>
      <c r="AA122">
        <v>3.93452</v>
      </c>
      <c r="AB122">
        <v>24.085000000000001</v>
      </c>
      <c r="AC122">
        <v>4.3029400000000004</v>
      </c>
      <c r="AE122">
        <v>1.46034971007</v>
      </c>
      <c r="AF122">
        <v>77.25</v>
      </c>
      <c r="AG122">
        <v>3.26458</v>
      </c>
      <c r="AH122">
        <v>96.484999999999999</v>
      </c>
      <c r="AI122">
        <v>1.2970299999999999</v>
      </c>
      <c r="AJ122">
        <v>89.81</v>
      </c>
      <c r="AK122">
        <v>2.4523299999999999</v>
      </c>
      <c r="AL122">
        <v>92.924999999999997</v>
      </c>
      <c r="AM122">
        <v>1.5911900000000001</v>
      </c>
    </row>
    <row r="123" spans="1:39" x14ac:dyDescent="0.25">
      <c r="A123">
        <v>1.47262155637</v>
      </c>
      <c r="B123">
        <v>85.284999999999997</v>
      </c>
      <c r="C123">
        <v>2.49024</v>
      </c>
      <c r="D123">
        <v>95.68</v>
      </c>
      <c r="E123">
        <v>1.5866899999999999</v>
      </c>
      <c r="F123">
        <v>88.34</v>
      </c>
      <c r="G123">
        <v>3.1232000000000002</v>
      </c>
      <c r="H123">
        <v>94.765000000000001</v>
      </c>
      <c r="I123">
        <v>1.43954</v>
      </c>
      <c r="K123">
        <v>1.47262155637</v>
      </c>
      <c r="L123">
        <v>72.254999999999995</v>
      </c>
      <c r="M123">
        <v>3.2905099999999998</v>
      </c>
      <c r="N123">
        <v>95.29</v>
      </c>
      <c r="O123">
        <v>1.62662</v>
      </c>
      <c r="P123">
        <v>88.314999999999998</v>
      </c>
      <c r="Q123">
        <v>2.5579800000000001</v>
      </c>
      <c r="R123">
        <v>89.435000000000002</v>
      </c>
      <c r="S123">
        <v>2.2722799999999999</v>
      </c>
      <c r="U123">
        <v>1.47262155637</v>
      </c>
      <c r="V123">
        <v>70.739999999999995</v>
      </c>
      <c r="W123">
        <v>3.17685</v>
      </c>
      <c r="X123">
        <v>95.655000000000001</v>
      </c>
      <c r="Y123">
        <v>1.5995200000000001</v>
      </c>
      <c r="Z123">
        <v>79.344999999999999</v>
      </c>
      <c r="AA123">
        <v>3.9215399999999998</v>
      </c>
      <c r="AB123">
        <v>24.574999999999999</v>
      </c>
      <c r="AC123">
        <v>4.7362299999999999</v>
      </c>
      <c r="AE123">
        <v>1.47262155637</v>
      </c>
      <c r="AF123">
        <v>76.915000000000006</v>
      </c>
      <c r="AG123">
        <v>3.0830600000000001</v>
      </c>
      <c r="AH123">
        <v>96.424999999999997</v>
      </c>
      <c r="AI123">
        <v>1.32924</v>
      </c>
      <c r="AJ123">
        <v>89.704999999999998</v>
      </c>
      <c r="AK123">
        <v>2.3749699999999998</v>
      </c>
      <c r="AL123">
        <v>92.855000000000004</v>
      </c>
      <c r="AM123">
        <v>1.6206400000000001</v>
      </c>
    </row>
    <row r="124" spans="1:39" x14ac:dyDescent="0.25">
      <c r="A124">
        <v>1.48489340267</v>
      </c>
      <c r="B124">
        <v>85.08</v>
      </c>
      <c r="C124">
        <v>2.8113299999999999</v>
      </c>
      <c r="D124">
        <v>95.66</v>
      </c>
      <c r="E124">
        <v>1.6230800000000001</v>
      </c>
      <c r="F124">
        <v>88.334999999999994</v>
      </c>
      <c r="G124">
        <v>3.0749399999999998</v>
      </c>
      <c r="H124">
        <v>94.68</v>
      </c>
      <c r="I124">
        <v>1.47397</v>
      </c>
      <c r="K124">
        <v>1.48489340267</v>
      </c>
      <c r="L124">
        <v>72.239999999999995</v>
      </c>
      <c r="M124">
        <v>3.66161</v>
      </c>
      <c r="N124">
        <v>95.25</v>
      </c>
      <c r="O124">
        <v>1.6178699999999999</v>
      </c>
      <c r="P124">
        <v>88.46</v>
      </c>
      <c r="Q124">
        <v>2.5442900000000002</v>
      </c>
      <c r="R124">
        <v>89.36</v>
      </c>
      <c r="S124">
        <v>2.2815300000000001</v>
      </c>
      <c r="U124">
        <v>1.48489340267</v>
      </c>
      <c r="V124">
        <v>70.995000000000005</v>
      </c>
      <c r="W124">
        <v>3.7016900000000001</v>
      </c>
      <c r="X124">
        <v>95.64</v>
      </c>
      <c r="Y124">
        <v>1.6125799999999999</v>
      </c>
      <c r="Z124">
        <v>79.215000000000003</v>
      </c>
      <c r="AA124">
        <v>3.9263599999999999</v>
      </c>
      <c r="AB124">
        <v>24.34</v>
      </c>
      <c r="AC124">
        <v>3.9127200000000002</v>
      </c>
      <c r="AE124">
        <v>1.48489340267</v>
      </c>
      <c r="AF124">
        <v>77.040000000000006</v>
      </c>
      <c r="AG124">
        <v>3.6419000000000001</v>
      </c>
      <c r="AH124">
        <v>96.405000000000001</v>
      </c>
      <c r="AI124">
        <v>1.3448</v>
      </c>
      <c r="AJ124">
        <v>89.534999999999997</v>
      </c>
      <c r="AK124">
        <v>2.41377</v>
      </c>
      <c r="AL124">
        <v>92.81</v>
      </c>
      <c r="AM124">
        <v>1.7475400000000001</v>
      </c>
    </row>
    <row r="125" spans="1:39" x14ac:dyDescent="0.25">
      <c r="A125">
        <v>1.49716524898</v>
      </c>
      <c r="B125">
        <v>84.855000000000004</v>
      </c>
      <c r="C125">
        <v>2.8708</v>
      </c>
      <c r="D125">
        <v>95.665000000000006</v>
      </c>
      <c r="E125">
        <v>1.60632</v>
      </c>
      <c r="F125">
        <v>88.3</v>
      </c>
      <c r="G125">
        <v>3.1096599999999999</v>
      </c>
      <c r="H125">
        <v>94.605000000000004</v>
      </c>
      <c r="I125">
        <v>1.4076500000000001</v>
      </c>
      <c r="K125">
        <v>1.49716524898</v>
      </c>
      <c r="L125">
        <v>71.984999999999999</v>
      </c>
      <c r="M125">
        <v>3.8635799999999998</v>
      </c>
      <c r="N125">
        <v>95.21</v>
      </c>
      <c r="O125">
        <v>1.6404000000000001</v>
      </c>
      <c r="P125">
        <v>88.254999999999995</v>
      </c>
      <c r="Q125">
        <v>2.5588000000000002</v>
      </c>
      <c r="R125">
        <v>89.325000000000003</v>
      </c>
      <c r="S125">
        <v>2.3402699999999999</v>
      </c>
      <c r="U125">
        <v>1.49716524898</v>
      </c>
      <c r="V125">
        <v>70.715000000000003</v>
      </c>
      <c r="W125">
        <v>3.98325</v>
      </c>
      <c r="X125">
        <v>95.67</v>
      </c>
      <c r="Y125">
        <v>1.6065799999999999</v>
      </c>
      <c r="Z125">
        <v>79.185000000000002</v>
      </c>
      <c r="AA125">
        <v>3.87663</v>
      </c>
      <c r="AB125">
        <v>23.745000000000001</v>
      </c>
      <c r="AC125">
        <v>4.7521000000000004</v>
      </c>
      <c r="AE125">
        <v>1.49716524898</v>
      </c>
      <c r="AF125">
        <v>77.14</v>
      </c>
      <c r="AG125">
        <v>3.4735299999999998</v>
      </c>
      <c r="AH125">
        <v>96.4</v>
      </c>
      <c r="AI125">
        <v>1.3341700000000001</v>
      </c>
      <c r="AJ125">
        <v>89.65</v>
      </c>
      <c r="AK125">
        <v>2.3102999999999998</v>
      </c>
      <c r="AL125">
        <v>92.864999999999995</v>
      </c>
      <c r="AM125">
        <v>1.70126</v>
      </c>
    </row>
    <row r="126" spans="1:39" x14ac:dyDescent="0.25">
      <c r="A126">
        <v>1.50943709528</v>
      </c>
      <c r="B126">
        <v>85.18</v>
      </c>
      <c r="C126">
        <v>2.8535200000000001</v>
      </c>
      <c r="D126">
        <v>95.655000000000001</v>
      </c>
      <c r="E126">
        <v>1.6228</v>
      </c>
      <c r="F126">
        <v>88.28</v>
      </c>
      <c r="G126">
        <v>3.1798700000000002</v>
      </c>
      <c r="H126">
        <v>94.555000000000007</v>
      </c>
      <c r="I126">
        <v>1.4122600000000001</v>
      </c>
      <c r="K126">
        <v>1.50943709528</v>
      </c>
      <c r="L126">
        <v>71.894999999999996</v>
      </c>
      <c r="M126">
        <v>3.5094799999999999</v>
      </c>
      <c r="N126">
        <v>95.14</v>
      </c>
      <c r="O126">
        <v>1.64785</v>
      </c>
      <c r="P126">
        <v>88.084999999999994</v>
      </c>
      <c r="Q126">
        <v>2.6637</v>
      </c>
      <c r="R126">
        <v>89.28</v>
      </c>
      <c r="S126">
        <v>2.2375400000000001</v>
      </c>
      <c r="U126">
        <v>1.50943709528</v>
      </c>
      <c r="V126">
        <v>71.495000000000005</v>
      </c>
      <c r="W126">
        <v>3.5885199999999999</v>
      </c>
      <c r="X126">
        <v>95.68</v>
      </c>
      <c r="Y126">
        <v>1.6023700000000001</v>
      </c>
      <c r="Z126">
        <v>79.09</v>
      </c>
      <c r="AA126">
        <v>4.0916899999999998</v>
      </c>
      <c r="AB126">
        <v>24.405000000000001</v>
      </c>
      <c r="AC126">
        <v>5.0604800000000001</v>
      </c>
      <c r="AE126">
        <v>1.50943709528</v>
      </c>
      <c r="AF126">
        <v>77.209999999999994</v>
      </c>
      <c r="AG126">
        <v>3.57714</v>
      </c>
      <c r="AH126">
        <v>96.38</v>
      </c>
      <c r="AI126">
        <v>1.35484</v>
      </c>
      <c r="AJ126">
        <v>89.655000000000001</v>
      </c>
      <c r="AK126">
        <v>2.36822</v>
      </c>
      <c r="AL126">
        <v>92.73</v>
      </c>
      <c r="AM126">
        <v>1.67395</v>
      </c>
    </row>
    <row r="127" spans="1:39" x14ac:dyDescent="0.25">
      <c r="A127">
        <v>1.52170894158</v>
      </c>
      <c r="B127">
        <v>84.82</v>
      </c>
      <c r="C127">
        <v>2.65002</v>
      </c>
      <c r="D127">
        <v>95.665000000000006</v>
      </c>
      <c r="E127">
        <v>1.60165</v>
      </c>
      <c r="F127">
        <v>88.224999999999994</v>
      </c>
      <c r="G127">
        <v>3.1075499999999998</v>
      </c>
      <c r="H127">
        <v>94.575000000000003</v>
      </c>
      <c r="I127">
        <v>1.40601</v>
      </c>
      <c r="K127">
        <v>1.52170894158</v>
      </c>
      <c r="L127">
        <v>71.745000000000005</v>
      </c>
      <c r="M127">
        <v>3.35745</v>
      </c>
      <c r="N127">
        <v>95.114999999999995</v>
      </c>
      <c r="O127">
        <v>1.6398999999999999</v>
      </c>
      <c r="P127">
        <v>88.11</v>
      </c>
      <c r="Q127">
        <v>2.76729</v>
      </c>
      <c r="R127">
        <v>89.24</v>
      </c>
      <c r="S127">
        <v>2.23549</v>
      </c>
      <c r="U127">
        <v>1.52170894158</v>
      </c>
      <c r="V127">
        <v>70.64</v>
      </c>
      <c r="W127">
        <v>3.7523900000000001</v>
      </c>
      <c r="X127">
        <v>95.685000000000002</v>
      </c>
      <c r="Y127">
        <v>1.5758399999999999</v>
      </c>
      <c r="Z127">
        <v>79.010000000000005</v>
      </c>
      <c r="AA127">
        <v>3.7960400000000001</v>
      </c>
      <c r="AB127">
        <v>23.85</v>
      </c>
      <c r="AC127">
        <v>4.9338100000000003</v>
      </c>
      <c r="AE127">
        <v>1.52170894158</v>
      </c>
      <c r="AF127">
        <v>76.56</v>
      </c>
      <c r="AG127">
        <v>3.26824</v>
      </c>
      <c r="AH127">
        <v>96.35</v>
      </c>
      <c r="AI127">
        <v>1.3847400000000001</v>
      </c>
      <c r="AJ127">
        <v>89.594999999999999</v>
      </c>
      <c r="AK127">
        <v>2.3881899999999998</v>
      </c>
      <c r="AL127">
        <v>92.69</v>
      </c>
      <c r="AM127">
        <v>1.7186900000000001</v>
      </c>
    </row>
    <row r="128" spans="1:39" x14ac:dyDescent="0.25">
      <c r="A128">
        <v>1.53398078789</v>
      </c>
      <c r="B128">
        <v>84.95</v>
      </c>
      <c r="C128">
        <v>2.8639999999999999</v>
      </c>
      <c r="D128">
        <v>95.635000000000005</v>
      </c>
      <c r="E128">
        <v>1.6153299999999999</v>
      </c>
      <c r="F128">
        <v>88.224999999999994</v>
      </c>
      <c r="G128">
        <v>3.0743900000000002</v>
      </c>
      <c r="H128">
        <v>94.545000000000002</v>
      </c>
      <c r="I128">
        <v>1.36032</v>
      </c>
      <c r="K128">
        <v>1.53398078789</v>
      </c>
      <c r="L128">
        <v>71.930000000000007</v>
      </c>
      <c r="M128">
        <v>3.7242600000000001</v>
      </c>
      <c r="N128">
        <v>95.07</v>
      </c>
      <c r="O128">
        <v>1.65079</v>
      </c>
      <c r="P128">
        <v>87.99</v>
      </c>
      <c r="Q128">
        <v>2.7549800000000002</v>
      </c>
      <c r="R128">
        <v>89.12</v>
      </c>
      <c r="S128">
        <v>2.2870499999999998</v>
      </c>
      <c r="U128">
        <v>1.53398078789</v>
      </c>
      <c r="V128">
        <v>70.605000000000004</v>
      </c>
      <c r="W128">
        <v>3.4650400000000001</v>
      </c>
      <c r="X128">
        <v>95.655000000000001</v>
      </c>
      <c r="Y128">
        <v>1.5774900000000001</v>
      </c>
      <c r="Z128">
        <v>78.954999999999998</v>
      </c>
      <c r="AA128">
        <v>3.9630100000000001</v>
      </c>
      <c r="AB128">
        <v>24.06</v>
      </c>
      <c r="AC128">
        <v>4.6697300000000004</v>
      </c>
      <c r="AE128">
        <v>1.53398078789</v>
      </c>
      <c r="AF128">
        <v>76.849999999999994</v>
      </c>
      <c r="AG128">
        <v>3.6616300000000002</v>
      </c>
      <c r="AH128">
        <v>96.35</v>
      </c>
      <c r="AI128">
        <v>1.3955299999999999</v>
      </c>
      <c r="AJ128">
        <v>89.525000000000006</v>
      </c>
      <c r="AK128">
        <v>2.6233300000000002</v>
      </c>
      <c r="AL128">
        <v>92.67</v>
      </c>
      <c r="AM128">
        <v>1.7003200000000001</v>
      </c>
    </row>
    <row r="129" spans="1:39" x14ac:dyDescent="0.25">
      <c r="A129">
        <v>1.54625263419</v>
      </c>
      <c r="B129">
        <v>84.55</v>
      </c>
      <c r="C129">
        <v>2.75454</v>
      </c>
      <c r="D129">
        <v>95.63</v>
      </c>
      <c r="E129">
        <v>1.5710200000000001</v>
      </c>
      <c r="F129">
        <v>88.17</v>
      </c>
      <c r="G129">
        <v>3.0718200000000002</v>
      </c>
      <c r="H129">
        <v>94.415000000000006</v>
      </c>
      <c r="I129">
        <v>1.41608</v>
      </c>
      <c r="K129">
        <v>1.54625263419</v>
      </c>
      <c r="L129">
        <v>71.36</v>
      </c>
      <c r="M129">
        <v>3.4735299999999998</v>
      </c>
      <c r="N129">
        <v>95.025000000000006</v>
      </c>
      <c r="O129">
        <v>1.6588799999999999</v>
      </c>
      <c r="P129">
        <v>88.025000000000006</v>
      </c>
      <c r="Q129">
        <v>2.7949700000000002</v>
      </c>
      <c r="R129">
        <v>89.05</v>
      </c>
      <c r="S129">
        <v>2.2841800000000001</v>
      </c>
      <c r="U129">
        <v>1.54625263419</v>
      </c>
      <c r="V129">
        <v>70.665000000000006</v>
      </c>
      <c r="W129">
        <v>3.6926000000000001</v>
      </c>
      <c r="X129">
        <v>95.625</v>
      </c>
      <c r="Y129">
        <v>1.5753999999999999</v>
      </c>
      <c r="Z129">
        <v>78.855000000000004</v>
      </c>
      <c r="AA129">
        <v>3.93147</v>
      </c>
      <c r="AB129">
        <v>23.885000000000002</v>
      </c>
      <c r="AC129">
        <v>4.5873999999999997</v>
      </c>
      <c r="AE129">
        <v>1.54625263419</v>
      </c>
      <c r="AF129">
        <v>76.784999999999997</v>
      </c>
      <c r="AG129">
        <v>3.8898899999999998</v>
      </c>
      <c r="AH129">
        <v>96.334999999999994</v>
      </c>
      <c r="AI129">
        <v>1.4036599999999999</v>
      </c>
      <c r="AJ129">
        <v>89.32</v>
      </c>
      <c r="AK129">
        <v>2.5899000000000001</v>
      </c>
      <c r="AL129">
        <v>92.584999999999994</v>
      </c>
      <c r="AM129">
        <v>1.7249000000000001</v>
      </c>
    </row>
    <row r="130" spans="1:39" x14ac:dyDescent="0.25">
      <c r="A130">
        <v>1.55852448049</v>
      </c>
      <c r="B130">
        <v>85.2</v>
      </c>
      <c r="C130">
        <v>2.7622499999999999</v>
      </c>
      <c r="D130">
        <v>95.564999999999998</v>
      </c>
      <c r="E130">
        <v>1.6025799999999999</v>
      </c>
      <c r="F130">
        <v>88.084999999999994</v>
      </c>
      <c r="G130">
        <v>3.0927799999999999</v>
      </c>
      <c r="H130">
        <v>94.394999999999996</v>
      </c>
      <c r="I130">
        <v>1.4270499999999999</v>
      </c>
      <c r="K130">
        <v>1.55852448049</v>
      </c>
      <c r="L130">
        <v>71.66</v>
      </c>
      <c r="M130">
        <v>3.5867</v>
      </c>
      <c r="N130">
        <v>94.944999999999993</v>
      </c>
      <c r="O130">
        <v>1.66117</v>
      </c>
      <c r="P130">
        <v>87.92</v>
      </c>
      <c r="Q130">
        <v>2.6727500000000002</v>
      </c>
      <c r="R130">
        <v>88.984999999999999</v>
      </c>
      <c r="S130">
        <v>2.3563299999999998</v>
      </c>
      <c r="U130">
        <v>1.55852448049</v>
      </c>
      <c r="V130">
        <v>70.930000000000007</v>
      </c>
      <c r="W130">
        <v>3.62975</v>
      </c>
      <c r="X130">
        <v>95.575000000000003</v>
      </c>
      <c r="Y130">
        <v>1.57222</v>
      </c>
      <c r="Z130">
        <v>78.510000000000005</v>
      </c>
      <c r="AA130">
        <v>4.03979</v>
      </c>
      <c r="AB130">
        <v>23.895</v>
      </c>
      <c r="AC130">
        <v>4.8292299999999999</v>
      </c>
      <c r="AE130">
        <v>1.55852448049</v>
      </c>
      <c r="AF130">
        <v>76.61</v>
      </c>
      <c r="AG130">
        <v>3.4731700000000001</v>
      </c>
      <c r="AH130">
        <v>96.31</v>
      </c>
      <c r="AI130">
        <v>1.3816299999999999</v>
      </c>
      <c r="AJ130">
        <v>89.21</v>
      </c>
      <c r="AK130">
        <v>2.7277999999999998</v>
      </c>
      <c r="AL130">
        <v>92.39</v>
      </c>
      <c r="AM130">
        <v>1.7529699999999999</v>
      </c>
    </row>
    <row r="131" spans="1:39" x14ac:dyDescent="0.25">
      <c r="A131">
        <v>1.57079632679</v>
      </c>
      <c r="B131">
        <v>84.454999999999998</v>
      </c>
      <c r="C131">
        <v>2.8749699999999998</v>
      </c>
      <c r="D131">
        <v>95.555000000000007</v>
      </c>
      <c r="E131">
        <v>1.6107400000000001</v>
      </c>
      <c r="F131">
        <v>88.09</v>
      </c>
      <c r="G131">
        <v>3.0946600000000002</v>
      </c>
      <c r="H131">
        <v>94.375</v>
      </c>
      <c r="I131">
        <v>1.4566699999999999</v>
      </c>
      <c r="K131">
        <v>1.57079632679</v>
      </c>
      <c r="L131">
        <v>75.13</v>
      </c>
      <c r="M131">
        <v>3.80172</v>
      </c>
      <c r="N131">
        <v>96.02</v>
      </c>
      <c r="O131">
        <v>1.4593100000000001</v>
      </c>
      <c r="P131">
        <v>89.19</v>
      </c>
      <c r="Q131">
        <v>2.82735</v>
      </c>
      <c r="R131">
        <v>91.784999999999997</v>
      </c>
      <c r="S131">
        <v>1.9865200000000001</v>
      </c>
      <c r="U131">
        <v>1.57079632679</v>
      </c>
      <c r="V131">
        <v>70.97</v>
      </c>
      <c r="W131">
        <v>3.6282399999999999</v>
      </c>
      <c r="X131">
        <v>95.564999999999998</v>
      </c>
      <c r="Y131">
        <v>1.56629</v>
      </c>
      <c r="Z131">
        <v>78.239999999999995</v>
      </c>
      <c r="AA131">
        <v>3.8791000000000002</v>
      </c>
      <c r="AB131">
        <v>23.29</v>
      </c>
      <c r="AC131">
        <v>4.9649700000000001</v>
      </c>
      <c r="AE131">
        <v>1.57079632679</v>
      </c>
      <c r="AF131">
        <v>76.75</v>
      </c>
      <c r="AG131">
        <v>3.5906099999999999</v>
      </c>
      <c r="AH131">
        <v>96.284999999999997</v>
      </c>
      <c r="AI131">
        <v>1.3734200000000001</v>
      </c>
      <c r="AJ131">
        <v>89.174999999999997</v>
      </c>
      <c r="AK131">
        <v>2.6375899999999999</v>
      </c>
      <c r="AL131">
        <v>92.35</v>
      </c>
      <c r="AM131">
        <v>1.72699</v>
      </c>
    </row>
    <row r="132" spans="1:39" x14ac:dyDescent="0.25">
      <c r="A132">
        <v>1.5830681731</v>
      </c>
      <c r="B132">
        <v>84.724999999999994</v>
      </c>
      <c r="C132">
        <v>2.6780400000000002</v>
      </c>
      <c r="D132">
        <v>95.48</v>
      </c>
      <c r="E132">
        <v>1.5873200000000001</v>
      </c>
      <c r="F132">
        <v>88.08</v>
      </c>
      <c r="G132">
        <v>3.1342599999999998</v>
      </c>
      <c r="H132">
        <v>94.43</v>
      </c>
      <c r="I132">
        <v>1.5017</v>
      </c>
      <c r="K132">
        <v>1.5830681731</v>
      </c>
      <c r="L132">
        <v>71.78</v>
      </c>
      <c r="M132">
        <v>3.5329299999999999</v>
      </c>
      <c r="N132">
        <v>94.844999999999999</v>
      </c>
      <c r="O132">
        <v>1.64422</v>
      </c>
      <c r="P132">
        <v>87.8</v>
      </c>
      <c r="Q132">
        <v>2.5583200000000001</v>
      </c>
      <c r="R132">
        <v>88.875</v>
      </c>
      <c r="S132">
        <v>2.2083599999999999</v>
      </c>
      <c r="U132">
        <v>1.5830681731</v>
      </c>
      <c r="V132">
        <v>70.55</v>
      </c>
      <c r="W132">
        <v>3.6417700000000002</v>
      </c>
      <c r="X132">
        <v>95.49</v>
      </c>
      <c r="Y132">
        <v>1.55077</v>
      </c>
      <c r="Z132">
        <v>78.415000000000006</v>
      </c>
      <c r="AA132">
        <v>3.80661</v>
      </c>
      <c r="AB132">
        <v>23.475000000000001</v>
      </c>
      <c r="AC132">
        <v>5.2608800000000002</v>
      </c>
      <c r="AE132">
        <v>1.5830681731</v>
      </c>
      <c r="AF132">
        <v>77.010000000000005</v>
      </c>
      <c r="AG132">
        <v>3.4792100000000001</v>
      </c>
      <c r="AH132">
        <v>96.265000000000001</v>
      </c>
      <c r="AI132">
        <v>1.3954500000000001</v>
      </c>
      <c r="AJ132">
        <v>89.064999999999998</v>
      </c>
      <c r="AK132">
        <v>2.5511300000000001</v>
      </c>
      <c r="AL132">
        <v>92.29</v>
      </c>
      <c r="AM132">
        <v>1.7119899999999999</v>
      </c>
    </row>
    <row r="133" spans="1:39" x14ac:dyDescent="0.25">
      <c r="A133">
        <v>1.5953400194</v>
      </c>
      <c r="B133">
        <v>84.825000000000003</v>
      </c>
      <c r="C133">
        <v>2.7869100000000002</v>
      </c>
      <c r="D133">
        <v>95.435000000000002</v>
      </c>
      <c r="E133">
        <v>1.5979000000000001</v>
      </c>
      <c r="F133">
        <v>88.064999999999998</v>
      </c>
      <c r="G133">
        <v>3.2168700000000001</v>
      </c>
      <c r="H133">
        <v>94.305000000000007</v>
      </c>
      <c r="I133">
        <v>1.47461</v>
      </c>
      <c r="K133">
        <v>1.5953400194</v>
      </c>
      <c r="L133">
        <v>71.375</v>
      </c>
      <c r="M133">
        <v>3.5793699999999999</v>
      </c>
      <c r="N133">
        <v>94.825000000000003</v>
      </c>
      <c r="O133">
        <v>1.65737</v>
      </c>
      <c r="P133">
        <v>87.66</v>
      </c>
      <c r="Q133">
        <v>2.7693699999999999</v>
      </c>
      <c r="R133">
        <v>88.82</v>
      </c>
      <c r="S133">
        <v>2.2918599999999998</v>
      </c>
      <c r="U133">
        <v>1.5953400194</v>
      </c>
      <c r="V133">
        <v>70.69</v>
      </c>
      <c r="W133">
        <v>3.8037999999999998</v>
      </c>
      <c r="X133">
        <v>95.45</v>
      </c>
      <c r="Y133">
        <v>1.55644</v>
      </c>
      <c r="Z133">
        <v>78.459999999999994</v>
      </c>
      <c r="AA133">
        <v>3.9991699999999999</v>
      </c>
      <c r="AB133">
        <v>23.16</v>
      </c>
      <c r="AC133">
        <v>4.6523500000000002</v>
      </c>
      <c r="AE133">
        <v>1.5953400194</v>
      </c>
      <c r="AF133">
        <v>76.334999999999994</v>
      </c>
      <c r="AG133">
        <v>3.2596400000000001</v>
      </c>
      <c r="AH133">
        <v>96.245000000000005</v>
      </c>
      <c r="AI133">
        <v>1.3811100000000001</v>
      </c>
      <c r="AJ133">
        <v>89.15</v>
      </c>
      <c r="AK133">
        <v>2.7050900000000002</v>
      </c>
      <c r="AL133">
        <v>92.23</v>
      </c>
      <c r="AM133">
        <v>1.7326600000000001</v>
      </c>
    </row>
    <row r="134" spans="1:39" x14ac:dyDescent="0.25">
      <c r="A134">
        <v>1.6076118657</v>
      </c>
      <c r="B134">
        <v>85.254999999999995</v>
      </c>
      <c r="C134">
        <v>2.81291</v>
      </c>
      <c r="D134">
        <v>95.394999999999996</v>
      </c>
      <c r="E134">
        <v>1.60825</v>
      </c>
      <c r="F134">
        <v>88.075000000000003</v>
      </c>
      <c r="G134">
        <v>3.2151000000000001</v>
      </c>
      <c r="H134">
        <v>94.38</v>
      </c>
      <c r="I134">
        <v>1.43374</v>
      </c>
      <c r="K134">
        <v>1.6076118657</v>
      </c>
      <c r="L134">
        <v>71.040000000000006</v>
      </c>
      <c r="M134">
        <v>3.5225599999999999</v>
      </c>
      <c r="N134">
        <v>94.8</v>
      </c>
      <c r="O134">
        <v>1.62019</v>
      </c>
      <c r="P134">
        <v>87.515000000000001</v>
      </c>
      <c r="Q134">
        <v>2.8499599999999998</v>
      </c>
      <c r="R134">
        <v>88.77</v>
      </c>
      <c r="S134">
        <v>2.2230799999999999</v>
      </c>
      <c r="U134">
        <v>1.6076118657</v>
      </c>
      <c r="V134">
        <v>70.224999999999994</v>
      </c>
      <c r="W134">
        <v>3.5995699999999999</v>
      </c>
      <c r="X134">
        <v>95.415000000000006</v>
      </c>
      <c r="Y134">
        <v>1.60788</v>
      </c>
      <c r="Z134">
        <v>78.394999999999996</v>
      </c>
      <c r="AA134">
        <v>3.92001</v>
      </c>
      <c r="AB134">
        <v>23.155000000000001</v>
      </c>
      <c r="AC134">
        <v>4.8526800000000003</v>
      </c>
      <c r="AE134">
        <v>1.6076118657</v>
      </c>
      <c r="AF134">
        <v>76.635000000000005</v>
      </c>
      <c r="AG134">
        <v>3.7655400000000001</v>
      </c>
      <c r="AH134">
        <v>96.215000000000003</v>
      </c>
      <c r="AI134">
        <v>1.3734200000000001</v>
      </c>
      <c r="AJ134">
        <v>89.015000000000001</v>
      </c>
      <c r="AK134">
        <v>2.6052399999999998</v>
      </c>
      <c r="AL134">
        <v>92.215000000000003</v>
      </c>
      <c r="AM134">
        <v>1.7947900000000001</v>
      </c>
    </row>
    <row r="135" spans="1:39" x14ac:dyDescent="0.25">
      <c r="A135">
        <v>1.61988371201</v>
      </c>
      <c r="B135">
        <v>84.795000000000002</v>
      </c>
      <c r="C135">
        <v>2.5358399999999999</v>
      </c>
      <c r="D135">
        <v>95.39</v>
      </c>
      <c r="E135">
        <v>1.6117999999999999</v>
      </c>
      <c r="F135">
        <v>88.08</v>
      </c>
      <c r="G135">
        <v>3.2075800000000001</v>
      </c>
      <c r="H135">
        <v>94.23</v>
      </c>
      <c r="I135">
        <v>1.5123200000000001</v>
      </c>
      <c r="K135">
        <v>1.61988371201</v>
      </c>
      <c r="L135">
        <v>70.790000000000006</v>
      </c>
      <c r="M135">
        <v>3.81325</v>
      </c>
      <c r="N135">
        <v>94.76</v>
      </c>
      <c r="O135">
        <v>1.59135</v>
      </c>
      <c r="P135">
        <v>87.42</v>
      </c>
      <c r="Q135">
        <v>2.9057900000000001</v>
      </c>
      <c r="R135">
        <v>88.84</v>
      </c>
      <c r="S135">
        <v>2.2168399999999999</v>
      </c>
      <c r="U135">
        <v>1.61988371201</v>
      </c>
      <c r="V135">
        <v>70.665000000000006</v>
      </c>
      <c r="W135">
        <v>3.7249500000000002</v>
      </c>
      <c r="X135">
        <v>95.394999999999996</v>
      </c>
      <c r="Y135">
        <v>1.6067</v>
      </c>
      <c r="Z135">
        <v>78.174999999999997</v>
      </c>
      <c r="AA135">
        <v>3.9480200000000001</v>
      </c>
      <c r="AB135">
        <v>23.274999999999999</v>
      </c>
      <c r="AC135">
        <v>4.4600299999999997</v>
      </c>
      <c r="AE135">
        <v>1.61988371201</v>
      </c>
      <c r="AF135">
        <v>76.234999999999999</v>
      </c>
      <c r="AG135">
        <v>3.3708</v>
      </c>
      <c r="AH135">
        <v>96.165000000000006</v>
      </c>
      <c r="AI135">
        <v>1.4107700000000001</v>
      </c>
      <c r="AJ135">
        <v>88.9</v>
      </c>
      <c r="AK135">
        <v>2.74864</v>
      </c>
      <c r="AL135">
        <v>92.18</v>
      </c>
      <c r="AM135">
        <v>1.78678</v>
      </c>
    </row>
    <row r="136" spans="1:39" x14ac:dyDescent="0.25">
      <c r="A136">
        <v>1.63215555831</v>
      </c>
      <c r="B136">
        <v>84.96</v>
      </c>
      <c r="C136">
        <v>2.7898700000000001</v>
      </c>
      <c r="D136">
        <v>95.41</v>
      </c>
      <c r="E136">
        <v>1.62693</v>
      </c>
      <c r="F136">
        <v>88.04</v>
      </c>
      <c r="G136">
        <v>3.1659799999999998</v>
      </c>
      <c r="H136">
        <v>94.27</v>
      </c>
      <c r="I136">
        <v>1.4805699999999999</v>
      </c>
      <c r="K136">
        <v>1.63215555831</v>
      </c>
      <c r="L136">
        <v>70.814999999999998</v>
      </c>
      <c r="M136">
        <v>3.74343</v>
      </c>
      <c r="N136">
        <v>94.754999999999995</v>
      </c>
      <c r="O136">
        <v>1.58666</v>
      </c>
      <c r="P136">
        <v>87.364999999999995</v>
      </c>
      <c r="Q136">
        <v>2.71095</v>
      </c>
      <c r="R136">
        <v>88.74</v>
      </c>
      <c r="S136">
        <v>2.3070300000000001</v>
      </c>
      <c r="U136">
        <v>1.63215555831</v>
      </c>
      <c r="V136">
        <v>70.575000000000003</v>
      </c>
      <c r="W136">
        <v>3.9315199999999999</v>
      </c>
      <c r="X136">
        <v>95.4</v>
      </c>
      <c r="Y136">
        <v>1.6171</v>
      </c>
      <c r="Z136">
        <v>78.34</v>
      </c>
      <c r="AA136">
        <v>3.8411499999999998</v>
      </c>
      <c r="AB136">
        <v>23.32</v>
      </c>
      <c r="AC136">
        <v>3.9632800000000001</v>
      </c>
      <c r="AE136">
        <v>1.63215555831</v>
      </c>
      <c r="AF136">
        <v>76.174999999999997</v>
      </c>
      <c r="AG136">
        <v>3.3289499999999999</v>
      </c>
      <c r="AH136">
        <v>96.09</v>
      </c>
      <c r="AI136">
        <v>1.4236899999999999</v>
      </c>
      <c r="AJ136">
        <v>88.66</v>
      </c>
      <c r="AK136">
        <v>2.6728999999999998</v>
      </c>
      <c r="AL136">
        <v>92.22</v>
      </c>
      <c r="AM136">
        <v>1.7611399999999999</v>
      </c>
    </row>
    <row r="137" spans="1:39" x14ac:dyDescent="0.25">
      <c r="A137">
        <v>1.64442740461</v>
      </c>
      <c r="B137">
        <v>84.59</v>
      </c>
      <c r="C137">
        <v>2.6252399999999998</v>
      </c>
      <c r="D137">
        <v>95.41</v>
      </c>
      <c r="E137">
        <v>1.6315299999999999</v>
      </c>
      <c r="F137">
        <v>88.04</v>
      </c>
      <c r="G137">
        <v>3.1989700000000001</v>
      </c>
      <c r="H137">
        <v>94.22</v>
      </c>
      <c r="I137">
        <v>1.5203899999999999</v>
      </c>
      <c r="K137">
        <v>1.64442740461</v>
      </c>
      <c r="L137">
        <v>70.644999999999996</v>
      </c>
      <c r="M137">
        <v>3.8822000000000001</v>
      </c>
      <c r="N137">
        <v>94.72</v>
      </c>
      <c r="O137">
        <v>1.6175900000000001</v>
      </c>
      <c r="P137">
        <v>87.334999999999994</v>
      </c>
      <c r="Q137">
        <v>2.8018299999999998</v>
      </c>
      <c r="R137">
        <v>88.685000000000002</v>
      </c>
      <c r="S137">
        <v>2.3702899999999998</v>
      </c>
      <c r="U137">
        <v>1.64442740461</v>
      </c>
      <c r="V137">
        <v>70.754999999999995</v>
      </c>
      <c r="W137">
        <v>3.22296</v>
      </c>
      <c r="X137">
        <v>95.405000000000001</v>
      </c>
      <c r="Y137">
        <v>1.6181700000000001</v>
      </c>
      <c r="Z137">
        <v>78.290000000000006</v>
      </c>
      <c r="AA137">
        <v>3.9256700000000002</v>
      </c>
      <c r="AB137">
        <v>23.72</v>
      </c>
      <c r="AC137">
        <v>4.9103599999999998</v>
      </c>
      <c r="AE137">
        <v>1.64442740461</v>
      </c>
      <c r="AF137">
        <v>76.015000000000001</v>
      </c>
      <c r="AG137">
        <v>3.17605</v>
      </c>
      <c r="AH137">
        <v>96.064999999999998</v>
      </c>
      <c r="AI137">
        <v>1.4759</v>
      </c>
      <c r="AJ137">
        <v>88.534999999999997</v>
      </c>
      <c r="AK137">
        <v>2.6497700000000002</v>
      </c>
      <c r="AL137">
        <v>92.135000000000005</v>
      </c>
      <c r="AM137">
        <v>1.84778</v>
      </c>
    </row>
    <row r="138" spans="1:39" x14ac:dyDescent="0.25">
      <c r="A138">
        <v>1.65669925092</v>
      </c>
      <c r="B138">
        <v>84.89</v>
      </c>
      <c r="C138">
        <v>2.7636799999999999</v>
      </c>
      <c r="D138">
        <v>95.394999999999996</v>
      </c>
      <c r="E138">
        <v>1.6314</v>
      </c>
      <c r="F138">
        <v>88.034999999999997</v>
      </c>
      <c r="G138">
        <v>3.1394700000000002</v>
      </c>
      <c r="H138">
        <v>94.21</v>
      </c>
      <c r="I138">
        <v>1.52345</v>
      </c>
      <c r="K138">
        <v>1.65669925092</v>
      </c>
      <c r="L138">
        <v>71.055000000000007</v>
      </c>
      <c r="M138">
        <v>3.4043299999999999</v>
      </c>
      <c r="N138">
        <v>94.655000000000001</v>
      </c>
      <c r="O138">
        <v>1.6381300000000001</v>
      </c>
      <c r="P138">
        <v>87.545000000000002</v>
      </c>
      <c r="Q138">
        <v>2.68337</v>
      </c>
      <c r="R138">
        <v>88.605000000000004</v>
      </c>
      <c r="S138">
        <v>2.3327</v>
      </c>
      <c r="U138">
        <v>1.65669925092</v>
      </c>
      <c r="V138">
        <v>69.825000000000003</v>
      </c>
      <c r="W138">
        <v>3.8635299999999999</v>
      </c>
      <c r="X138">
        <v>95.394999999999996</v>
      </c>
      <c r="Y138">
        <v>1.6283399999999999</v>
      </c>
      <c r="Z138">
        <v>78.295000000000002</v>
      </c>
      <c r="AA138">
        <v>3.8801399999999999</v>
      </c>
      <c r="AB138">
        <v>23.2</v>
      </c>
      <c r="AC138">
        <v>4.2737600000000002</v>
      </c>
      <c r="AE138">
        <v>1.65669925092</v>
      </c>
      <c r="AF138">
        <v>76.319999999999993</v>
      </c>
      <c r="AG138">
        <v>3.37751</v>
      </c>
      <c r="AH138">
        <v>95.98</v>
      </c>
      <c r="AI138">
        <v>1.44554</v>
      </c>
      <c r="AJ138">
        <v>88.454999999999998</v>
      </c>
      <c r="AK138">
        <v>2.7459899999999999</v>
      </c>
      <c r="AL138">
        <v>92.13</v>
      </c>
      <c r="AM138">
        <v>1.8243100000000001</v>
      </c>
    </row>
    <row r="139" spans="1:39" x14ac:dyDescent="0.25">
      <c r="A139">
        <v>1.66897109722</v>
      </c>
      <c r="B139">
        <v>84.44</v>
      </c>
      <c r="C139">
        <v>2.69563</v>
      </c>
      <c r="D139">
        <v>95.394999999999996</v>
      </c>
      <c r="E139">
        <v>1.6314</v>
      </c>
      <c r="F139">
        <v>88.075000000000003</v>
      </c>
      <c r="G139">
        <v>3.15069</v>
      </c>
      <c r="H139">
        <v>94.224999999999994</v>
      </c>
      <c r="I139">
        <v>1.49729</v>
      </c>
      <c r="K139">
        <v>1.66897109722</v>
      </c>
      <c r="L139">
        <v>70.775000000000006</v>
      </c>
      <c r="M139">
        <v>3.5123899999999999</v>
      </c>
      <c r="N139">
        <v>94.575000000000003</v>
      </c>
      <c r="O139">
        <v>1.6976100000000001</v>
      </c>
      <c r="P139">
        <v>87.42</v>
      </c>
      <c r="Q139">
        <v>2.5813899999999999</v>
      </c>
      <c r="R139">
        <v>88.495000000000005</v>
      </c>
      <c r="S139">
        <v>2.32647</v>
      </c>
      <c r="U139">
        <v>1.66897109722</v>
      </c>
      <c r="V139">
        <v>70.319999999999993</v>
      </c>
      <c r="W139">
        <v>3.26383</v>
      </c>
      <c r="X139">
        <v>95.38</v>
      </c>
      <c r="Y139">
        <v>1.6403000000000001</v>
      </c>
      <c r="Z139">
        <v>78.27</v>
      </c>
      <c r="AA139">
        <v>3.8758400000000002</v>
      </c>
      <c r="AB139">
        <v>22.655000000000001</v>
      </c>
      <c r="AC139">
        <v>4.5457099999999997</v>
      </c>
      <c r="AE139">
        <v>1.66897109722</v>
      </c>
      <c r="AF139">
        <v>75.510000000000005</v>
      </c>
      <c r="AG139">
        <v>3.8386100000000001</v>
      </c>
      <c r="AH139">
        <v>95.95</v>
      </c>
      <c r="AI139">
        <v>1.4534400000000001</v>
      </c>
      <c r="AJ139">
        <v>88.47</v>
      </c>
      <c r="AK139">
        <v>2.8397399999999999</v>
      </c>
      <c r="AL139">
        <v>92.1</v>
      </c>
      <c r="AM139">
        <v>1.8734999999999999</v>
      </c>
    </row>
    <row r="140" spans="1:39" x14ac:dyDescent="0.25">
      <c r="A140">
        <v>1.68124294352</v>
      </c>
      <c r="B140">
        <v>85.12</v>
      </c>
      <c r="C140">
        <v>2.7093500000000001</v>
      </c>
      <c r="D140">
        <v>95.39</v>
      </c>
      <c r="E140">
        <v>1.63337</v>
      </c>
      <c r="F140">
        <v>88.04</v>
      </c>
      <c r="G140">
        <v>3.2005300000000001</v>
      </c>
      <c r="H140">
        <v>94.084999999999994</v>
      </c>
      <c r="I140">
        <v>1.5411900000000001</v>
      </c>
      <c r="K140">
        <v>1.68124294352</v>
      </c>
      <c r="L140">
        <v>70.56</v>
      </c>
      <c r="M140">
        <v>3.2713000000000001</v>
      </c>
      <c r="N140">
        <v>94.52</v>
      </c>
      <c r="O140">
        <v>1.6791700000000001</v>
      </c>
      <c r="P140">
        <v>87.51</v>
      </c>
      <c r="Q140">
        <v>2.8284099999999999</v>
      </c>
      <c r="R140">
        <v>88.35</v>
      </c>
      <c r="S140">
        <v>2.2940100000000001</v>
      </c>
      <c r="U140">
        <v>1.68124294352</v>
      </c>
      <c r="V140">
        <v>70.355000000000004</v>
      </c>
      <c r="W140">
        <v>3.3610199999999999</v>
      </c>
      <c r="X140">
        <v>95.39</v>
      </c>
      <c r="Y140">
        <v>1.63948</v>
      </c>
      <c r="Z140">
        <v>78.254999999999995</v>
      </c>
      <c r="AA140">
        <v>3.8623099999999999</v>
      </c>
      <c r="AB140">
        <v>22.57</v>
      </c>
      <c r="AC140">
        <v>4.0385799999999996</v>
      </c>
      <c r="AE140">
        <v>1.68124294352</v>
      </c>
      <c r="AF140">
        <v>76.069999999999993</v>
      </c>
      <c r="AG140">
        <v>3.1591300000000002</v>
      </c>
      <c r="AH140">
        <v>95.915000000000006</v>
      </c>
      <c r="AI140">
        <v>1.4440500000000001</v>
      </c>
      <c r="AJ140">
        <v>88.41</v>
      </c>
      <c r="AK140">
        <v>2.9617399999999998</v>
      </c>
      <c r="AL140">
        <v>92.03</v>
      </c>
      <c r="AM140">
        <v>1.8273200000000001</v>
      </c>
    </row>
    <row r="141" spans="1:39" x14ac:dyDescent="0.25">
      <c r="A141">
        <v>1.69351478983</v>
      </c>
      <c r="B141">
        <v>84.444999999999993</v>
      </c>
      <c r="C141">
        <v>2.7972299999999999</v>
      </c>
      <c r="D141">
        <v>95.4</v>
      </c>
      <c r="E141">
        <v>1.64469</v>
      </c>
      <c r="F141">
        <v>88.03</v>
      </c>
      <c r="G141">
        <v>3.2131099999999999</v>
      </c>
      <c r="H141">
        <v>94.09</v>
      </c>
      <c r="I141">
        <v>1.53847</v>
      </c>
      <c r="K141">
        <v>1.69351478983</v>
      </c>
      <c r="L141">
        <v>70.355000000000004</v>
      </c>
      <c r="M141">
        <v>4.0812299999999997</v>
      </c>
      <c r="N141">
        <v>94.465000000000003</v>
      </c>
      <c r="O141">
        <v>1.6841200000000001</v>
      </c>
      <c r="P141">
        <v>87.26</v>
      </c>
      <c r="Q141">
        <v>2.99038</v>
      </c>
      <c r="R141">
        <v>88.405000000000001</v>
      </c>
      <c r="S141">
        <v>2.3320500000000002</v>
      </c>
      <c r="U141">
        <v>1.69351478983</v>
      </c>
      <c r="V141">
        <v>70.09</v>
      </c>
      <c r="W141">
        <v>3.4112900000000002</v>
      </c>
      <c r="X141">
        <v>95.385000000000005</v>
      </c>
      <c r="Y141">
        <v>1.65659</v>
      </c>
      <c r="Z141">
        <v>78.295000000000002</v>
      </c>
      <c r="AA141">
        <v>3.5798700000000001</v>
      </c>
      <c r="AB141">
        <v>22.375</v>
      </c>
      <c r="AC141">
        <v>4.5515800000000004</v>
      </c>
      <c r="AE141">
        <v>1.69351478983</v>
      </c>
      <c r="AF141">
        <v>75.625</v>
      </c>
      <c r="AG141">
        <v>3.4715799999999999</v>
      </c>
      <c r="AH141">
        <v>95.89</v>
      </c>
      <c r="AI141">
        <v>1.4518599999999999</v>
      </c>
      <c r="AJ141">
        <v>88.4</v>
      </c>
      <c r="AK141">
        <v>2.87663</v>
      </c>
      <c r="AL141">
        <v>91.89</v>
      </c>
      <c r="AM141">
        <v>1.8365499999999999</v>
      </c>
    </row>
    <row r="142" spans="1:39" x14ac:dyDescent="0.25">
      <c r="A142">
        <v>1.70578663613</v>
      </c>
      <c r="B142">
        <v>84.674999999999997</v>
      </c>
      <c r="C142">
        <v>2.9260700000000002</v>
      </c>
      <c r="D142">
        <v>95.42</v>
      </c>
      <c r="E142">
        <v>1.6503300000000001</v>
      </c>
      <c r="F142">
        <v>88.01</v>
      </c>
      <c r="G142">
        <v>3.1677900000000001</v>
      </c>
      <c r="H142">
        <v>94.05</v>
      </c>
      <c r="I142">
        <v>1.4975000000000001</v>
      </c>
      <c r="K142">
        <v>1.70578663613</v>
      </c>
      <c r="L142">
        <v>70.084999999999994</v>
      </c>
      <c r="M142">
        <v>3.66337</v>
      </c>
      <c r="N142">
        <v>94.45</v>
      </c>
      <c r="O142">
        <v>1.7255400000000001</v>
      </c>
      <c r="P142">
        <v>87.16</v>
      </c>
      <c r="Q142">
        <v>3.0049000000000001</v>
      </c>
      <c r="R142">
        <v>88.44</v>
      </c>
      <c r="S142">
        <v>2.3867099999999999</v>
      </c>
      <c r="U142">
        <v>1.70578663613</v>
      </c>
      <c r="V142">
        <v>69.924999999999997</v>
      </c>
      <c r="W142">
        <v>3.48882</v>
      </c>
      <c r="X142">
        <v>95.41</v>
      </c>
      <c r="Y142">
        <v>1.66039</v>
      </c>
      <c r="Z142">
        <v>78.34</v>
      </c>
      <c r="AA142">
        <v>3.7161</v>
      </c>
      <c r="AB142">
        <v>23.36</v>
      </c>
      <c r="AC142">
        <v>4.5788000000000002</v>
      </c>
      <c r="AE142">
        <v>1.70578663613</v>
      </c>
      <c r="AF142">
        <v>75.42</v>
      </c>
      <c r="AG142">
        <v>3.3894799999999998</v>
      </c>
      <c r="AH142">
        <v>95.86</v>
      </c>
      <c r="AI142">
        <v>1.46472</v>
      </c>
      <c r="AJ142">
        <v>88.53</v>
      </c>
      <c r="AK142">
        <v>2.71461</v>
      </c>
      <c r="AL142">
        <v>91.88</v>
      </c>
      <c r="AM142">
        <v>1.8895999999999999</v>
      </c>
    </row>
    <row r="143" spans="1:39" x14ac:dyDescent="0.25">
      <c r="A143">
        <v>1.71805848243</v>
      </c>
      <c r="B143">
        <v>84.724999999999994</v>
      </c>
      <c r="C143">
        <v>2.87087</v>
      </c>
      <c r="D143">
        <v>95.48</v>
      </c>
      <c r="E143">
        <v>1.65517</v>
      </c>
      <c r="F143">
        <v>88.05</v>
      </c>
      <c r="G143">
        <v>3.1909999999999998</v>
      </c>
      <c r="H143">
        <v>93.885000000000005</v>
      </c>
      <c r="I143">
        <v>1.5666100000000001</v>
      </c>
      <c r="K143">
        <v>1.71805848243</v>
      </c>
      <c r="L143">
        <v>69.444999999999993</v>
      </c>
      <c r="M143">
        <v>3.5860099999999999</v>
      </c>
      <c r="N143">
        <v>94.405000000000001</v>
      </c>
      <c r="O143">
        <v>1.7200200000000001</v>
      </c>
      <c r="P143">
        <v>87.064999999999998</v>
      </c>
      <c r="Q143">
        <v>2.9855100000000001</v>
      </c>
      <c r="R143">
        <v>88.385000000000005</v>
      </c>
      <c r="S143">
        <v>2.4050500000000001</v>
      </c>
      <c r="U143">
        <v>1.71805848243</v>
      </c>
      <c r="V143">
        <v>70.545000000000002</v>
      </c>
      <c r="W143">
        <v>3.5050599999999998</v>
      </c>
      <c r="X143">
        <v>95.44</v>
      </c>
      <c r="Y143">
        <v>1.66625</v>
      </c>
      <c r="Z143">
        <v>78.334999999999994</v>
      </c>
      <c r="AA143">
        <v>3.6332200000000001</v>
      </c>
      <c r="AB143">
        <v>22.295000000000002</v>
      </c>
      <c r="AC143">
        <v>4.7796900000000004</v>
      </c>
      <c r="AE143">
        <v>1.71805848243</v>
      </c>
      <c r="AF143">
        <v>75.155000000000001</v>
      </c>
      <c r="AG143">
        <v>3.65971</v>
      </c>
      <c r="AH143">
        <v>95.814999999999998</v>
      </c>
      <c r="AI143">
        <v>1.4960899999999999</v>
      </c>
      <c r="AJ143">
        <v>88.5</v>
      </c>
      <c r="AK143">
        <v>2.6324900000000002</v>
      </c>
      <c r="AL143">
        <v>91.77</v>
      </c>
      <c r="AM143">
        <v>1.9460500000000001</v>
      </c>
    </row>
    <row r="144" spans="1:39" x14ac:dyDescent="0.25">
      <c r="A144">
        <v>1.73033032873</v>
      </c>
      <c r="B144">
        <v>85.165000000000006</v>
      </c>
      <c r="C144">
        <v>3.2132999999999998</v>
      </c>
      <c r="D144">
        <v>95.405000000000001</v>
      </c>
      <c r="E144">
        <v>1.6668799999999999</v>
      </c>
      <c r="F144">
        <v>88.04</v>
      </c>
      <c r="G144">
        <v>3.1903600000000001</v>
      </c>
      <c r="H144">
        <v>93.995000000000005</v>
      </c>
      <c r="I144">
        <v>1.5272399999999999</v>
      </c>
      <c r="K144">
        <v>1.73033032873</v>
      </c>
      <c r="L144">
        <v>69.39</v>
      </c>
      <c r="M144">
        <v>4.21401</v>
      </c>
      <c r="N144">
        <v>94.355000000000004</v>
      </c>
      <c r="O144">
        <v>1.76535</v>
      </c>
      <c r="P144">
        <v>86.415000000000006</v>
      </c>
      <c r="Q144">
        <v>2.96231</v>
      </c>
      <c r="R144">
        <v>88.32</v>
      </c>
      <c r="S144">
        <v>2.4078200000000001</v>
      </c>
      <c r="U144">
        <v>1.73033032873</v>
      </c>
      <c r="V144">
        <v>69.95</v>
      </c>
      <c r="W144">
        <v>3.5017900000000002</v>
      </c>
      <c r="X144">
        <v>95.415000000000006</v>
      </c>
      <c r="Y144">
        <v>1.67041</v>
      </c>
      <c r="Z144">
        <v>78.36</v>
      </c>
      <c r="AA144">
        <v>3.7115200000000002</v>
      </c>
      <c r="AB144">
        <v>22.454999999999998</v>
      </c>
      <c r="AC144">
        <v>4.6125299999999996</v>
      </c>
      <c r="AE144">
        <v>1.73033032873</v>
      </c>
      <c r="AF144">
        <v>75.569999999999993</v>
      </c>
      <c r="AG144">
        <v>3.6034799999999998</v>
      </c>
      <c r="AH144">
        <v>95.814999999999998</v>
      </c>
      <c r="AI144">
        <v>1.5291399999999999</v>
      </c>
      <c r="AJ144">
        <v>88.31</v>
      </c>
      <c r="AK144">
        <v>2.8122799999999999</v>
      </c>
      <c r="AL144">
        <v>91.704999999999998</v>
      </c>
      <c r="AM144">
        <v>1.94048</v>
      </c>
    </row>
    <row r="145" spans="1:39" x14ac:dyDescent="0.25">
      <c r="A145">
        <v>1.74260217504</v>
      </c>
      <c r="B145">
        <v>84.36</v>
      </c>
      <c r="C145">
        <v>3.0009000000000001</v>
      </c>
      <c r="D145">
        <v>95.415000000000006</v>
      </c>
      <c r="E145">
        <v>1.6553800000000001</v>
      </c>
      <c r="F145">
        <v>88.02</v>
      </c>
      <c r="G145">
        <v>3.1701100000000002</v>
      </c>
      <c r="H145">
        <v>93.885000000000005</v>
      </c>
      <c r="I145">
        <v>1.5424899999999999</v>
      </c>
      <c r="K145">
        <v>1.74260217504</v>
      </c>
      <c r="L145">
        <v>69.545000000000002</v>
      </c>
      <c r="M145">
        <v>4.2468199999999996</v>
      </c>
      <c r="N145">
        <v>94.355000000000004</v>
      </c>
      <c r="O145">
        <v>1.7808600000000001</v>
      </c>
      <c r="P145">
        <v>86.484999999999999</v>
      </c>
      <c r="Q145">
        <v>3.1673800000000001</v>
      </c>
      <c r="R145">
        <v>87.915000000000006</v>
      </c>
      <c r="S145">
        <v>2.5377700000000001</v>
      </c>
      <c r="U145">
        <v>1.74260217504</v>
      </c>
      <c r="V145">
        <v>70.185000000000002</v>
      </c>
      <c r="W145">
        <v>3.4638499999999999</v>
      </c>
      <c r="X145">
        <v>95.424999999999997</v>
      </c>
      <c r="Y145">
        <v>1.6664000000000001</v>
      </c>
      <c r="Z145">
        <v>78.295000000000002</v>
      </c>
      <c r="AA145">
        <v>3.7723300000000002</v>
      </c>
      <c r="AB145">
        <v>22.52</v>
      </c>
      <c r="AC145">
        <v>4.4893900000000002</v>
      </c>
      <c r="AE145">
        <v>1.74260217504</v>
      </c>
      <c r="AF145">
        <v>75.155000000000001</v>
      </c>
      <c r="AG145">
        <v>3.8831000000000002</v>
      </c>
      <c r="AH145">
        <v>95.805000000000007</v>
      </c>
      <c r="AI145">
        <v>1.54579</v>
      </c>
      <c r="AJ145">
        <v>88.48</v>
      </c>
      <c r="AK145">
        <v>2.7357999999999998</v>
      </c>
      <c r="AL145">
        <v>91.64</v>
      </c>
      <c r="AM145">
        <v>2.0212400000000001</v>
      </c>
    </row>
    <row r="146" spans="1:39" x14ac:dyDescent="0.25">
      <c r="A146">
        <v>1.75487402134</v>
      </c>
      <c r="B146">
        <v>84.39</v>
      </c>
      <c r="C146">
        <v>2.8953199999999999</v>
      </c>
      <c r="D146">
        <v>95.454999999999998</v>
      </c>
      <c r="E146">
        <v>1.6509</v>
      </c>
      <c r="F146">
        <v>87.995000000000005</v>
      </c>
      <c r="G146">
        <v>3.2183000000000002</v>
      </c>
      <c r="H146">
        <v>93.875</v>
      </c>
      <c r="I146">
        <v>1.53847</v>
      </c>
      <c r="K146">
        <v>1.75487402134</v>
      </c>
      <c r="L146">
        <v>69.075000000000003</v>
      </c>
      <c r="M146">
        <v>3.6382500000000002</v>
      </c>
      <c r="N146">
        <v>94.27</v>
      </c>
      <c r="O146">
        <v>1.8226599999999999</v>
      </c>
      <c r="P146">
        <v>86.105000000000004</v>
      </c>
      <c r="Q146">
        <v>3.1347200000000002</v>
      </c>
      <c r="R146">
        <v>87.76</v>
      </c>
      <c r="S146">
        <v>2.5094599999999998</v>
      </c>
      <c r="U146">
        <v>1.75487402134</v>
      </c>
      <c r="V146">
        <v>70.010000000000005</v>
      </c>
      <c r="W146">
        <v>3.6179999999999999</v>
      </c>
      <c r="X146">
        <v>95.44</v>
      </c>
      <c r="Y146">
        <v>1.65269</v>
      </c>
      <c r="Z146">
        <v>78.209999999999994</v>
      </c>
      <c r="AA146">
        <v>3.7690700000000001</v>
      </c>
      <c r="AB146">
        <v>22.48</v>
      </c>
      <c r="AC146">
        <v>4.8795099999999998</v>
      </c>
      <c r="AE146">
        <v>1.75487402134</v>
      </c>
      <c r="AF146">
        <v>74.674999999999997</v>
      </c>
      <c r="AG146">
        <v>3.3870200000000001</v>
      </c>
      <c r="AH146">
        <v>95.78</v>
      </c>
      <c r="AI146">
        <v>1.5497099999999999</v>
      </c>
      <c r="AJ146">
        <v>88.375</v>
      </c>
      <c r="AK146">
        <v>2.6394799999999998</v>
      </c>
      <c r="AL146">
        <v>91.51</v>
      </c>
      <c r="AM146">
        <v>2.0371299999999999</v>
      </c>
    </row>
    <row r="147" spans="1:39" x14ac:dyDescent="0.25">
      <c r="A147">
        <v>1.76714586764</v>
      </c>
      <c r="B147">
        <v>84.295000000000002</v>
      </c>
      <c r="C147">
        <v>2.7758699999999998</v>
      </c>
      <c r="D147">
        <v>95.46</v>
      </c>
      <c r="E147">
        <v>1.64876</v>
      </c>
      <c r="F147">
        <v>87.965000000000003</v>
      </c>
      <c r="G147">
        <v>3.2336200000000002</v>
      </c>
      <c r="H147">
        <v>93.894999999999996</v>
      </c>
      <c r="I147">
        <v>1.56572</v>
      </c>
      <c r="K147">
        <v>1.76714586764</v>
      </c>
      <c r="L147">
        <v>68.954999999999998</v>
      </c>
      <c r="M147">
        <v>3.7088399999999999</v>
      </c>
      <c r="N147">
        <v>94.21</v>
      </c>
      <c r="O147">
        <v>1.8643799999999999</v>
      </c>
      <c r="P147">
        <v>86.3</v>
      </c>
      <c r="Q147">
        <v>3.0108100000000002</v>
      </c>
      <c r="R147">
        <v>87.83</v>
      </c>
      <c r="S147">
        <v>2.38036</v>
      </c>
      <c r="U147">
        <v>1.76714586764</v>
      </c>
      <c r="V147">
        <v>69.944999999999993</v>
      </c>
      <c r="W147">
        <v>3.88645</v>
      </c>
      <c r="X147">
        <v>95.465000000000003</v>
      </c>
      <c r="Y147">
        <v>1.6405099999999999</v>
      </c>
      <c r="Z147">
        <v>78.180000000000007</v>
      </c>
      <c r="AA147">
        <v>3.92971</v>
      </c>
      <c r="AB147">
        <v>22.465</v>
      </c>
      <c r="AC147">
        <v>4.5707000000000004</v>
      </c>
      <c r="AE147">
        <v>1.76714586764</v>
      </c>
      <c r="AF147">
        <v>74.924999999999997</v>
      </c>
      <c r="AG147">
        <v>3.6148099999999999</v>
      </c>
      <c r="AH147">
        <v>95.765000000000001</v>
      </c>
      <c r="AI147">
        <v>1.5353399999999999</v>
      </c>
      <c r="AJ147">
        <v>88.254999999999995</v>
      </c>
      <c r="AK147">
        <v>2.61199</v>
      </c>
      <c r="AL147">
        <v>91.44</v>
      </c>
      <c r="AM147">
        <v>1.9688600000000001</v>
      </c>
    </row>
    <row r="148" spans="1:39" x14ac:dyDescent="0.25">
      <c r="A148">
        <v>1.77941771395</v>
      </c>
      <c r="B148">
        <v>84.295000000000002</v>
      </c>
      <c r="C148">
        <v>3.07904</v>
      </c>
      <c r="D148">
        <v>95.43</v>
      </c>
      <c r="E148">
        <v>1.66736</v>
      </c>
      <c r="F148">
        <v>87.924999999999997</v>
      </c>
      <c r="G148">
        <v>3.2888999999999999</v>
      </c>
      <c r="H148">
        <v>93.855000000000004</v>
      </c>
      <c r="I148">
        <v>1.60981</v>
      </c>
      <c r="K148">
        <v>1.77941771395</v>
      </c>
      <c r="L148">
        <v>68.63</v>
      </c>
      <c r="M148">
        <v>3.5472700000000001</v>
      </c>
      <c r="N148">
        <v>94.265000000000001</v>
      </c>
      <c r="O148">
        <v>1.87677</v>
      </c>
      <c r="P148">
        <v>86.295000000000002</v>
      </c>
      <c r="Q148">
        <v>2.9198400000000002</v>
      </c>
      <c r="R148">
        <v>87.694999999999993</v>
      </c>
      <c r="S148">
        <v>2.3204500000000001</v>
      </c>
      <c r="U148">
        <v>1.77941771395</v>
      </c>
      <c r="V148">
        <v>69.715000000000003</v>
      </c>
      <c r="W148">
        <v>3.7250899999999998</v>
      </c>
      <c r="X148">
        <v>95.44</v>
      </c>
      <c r="Y148">
        <v>1.6511800000000001</v>
      </c>
      <c r="Z148">
        <v>78.105000000000004</v>
      </c>
      <c r="AA148">
        <v>3.8796200000000001</v>
      </c>
      <c r="AB148">
        <v>22.004999999999999</v>
      </c>
      <c r="AC148">
        <v>4.6842800000000002</v>
      </c>
      <c r="AE148">
        <v>1.77941771395</v>
      </c>
      <c r="AF148">
        <v>74.795000000000002</v>
      </c>
      <c r="AG148">
        <v>3.6318700000000002</v>
      </c>
      <c r="AH148">
        <v>95.724999999999994</v>
      </c>
      <c r="AI148">
        <v>1.55141</v>
      </c>
      <c r="AJ148">
        <v>88.305000000000007</v>
      </c>
      <c r="AK148">
        <v>2.6522600000000001</v>
      </c>
      <c r="AL148">
        <v>91.34</v>
      </c>
      <c r="AM148">
        <v>1.96326</v>
      </c>
    </row>
    <row r="149" spans="1:39" x14ac:dyDescent="0.25">
      <c r="A149">
        <v>1.79168956025</v>
      </c>
      <c r="B149">
        <v>84.415000000000006</v>
      </c>
      <c r="C149">
        <v>2.9504700000000001</v>
      </c>
      <c r="D149">
        <v>95.415000000000006</v>
      </c>
      <c r="E149">
        <v>1.64933</v>
      </c>
      <c r="F149">
        <v>87.885000000000005</v>
      </c>
      <c r="G149">
        <v>3.34429</v>
      </c>
      <c r="H149">
        <v>93.805000000000007</v>
      </c>
      <c r="I149">
        <v>1.5586800000000001</v>
      </c>
      <c r="K149">
        <v>1.79168956025</v>
      </c>
      <c r="L149">
        <v>68.94</v>
      </c>
      <c r="M149">
        <v>3.0284300000000002</v>
      </c>
      <c r="N149">
        <v>94.265000000000001</v>
      </c>
      <c r="O149">
        <v>1.84453</v>
      </c>
      <c r="P149">
        <v>86.144999999999996</v>
      </c>
      <c r="Q149">
        <v>2.96082</v>
      </c>
      <c r="R149">
        <v>87.52</v>
      </c>
      <c r="S149">
        <v>2.3852899999999999</v>
      </c>
      <c r="U149">
        <v>1.79168956025</v>
      </c>
      <c r="V149">
        <v>69.040000000000006</v>
      </c>
      <c r="W149">
        <v>3.93045</v>
      </c>
      <c r="X149">
        <v>95.394999999999996</v>
      </c>
      <c r="Y149">
        <v>1.66177</v>
      </c>
      <c r="Z149">
        <v>78.02</v>
      </c>
      <c r="AA149">
        <v>4.0852899999999996</v>
      </c>
      <c r="AB149">
        <v>22.495000000000001</v>
      </c>
      <c r="AC149">
        <v>4.6869500000000004</v>
      </c>
      <c r="AE149">
        <v>1.79168956025</v>
      </c>
      <c r="AF149">
        <v>75</v>
      </c>
      <c r="AG149">
        <v>3.00583</v>
      </c>
      <c r="AH149">
        <v>95.715000000000003</v>
      </c>
      <c r="AI149">
        <v>1.56565</v>
      </c>
      <c r="AJ149">
        <v>88.144999999999996</v>
      </c>
      <c r="AK149">
        <v>2.6204000000000001</v>
      </c>
      <c r="AL149">
        <v>91.29</v>
      </c>
      <c r="AM149">
        <v>1.95855</v>
      </c>
    </row>
    <row r="150" spans="1:39" x14ac:dyDescent="0.25">
      <c r="A150">
        <v>1.80396140655</v>
      </c>
      <c r="B150">
        <v>84.465000000000003</v>
      </c>
      <c r="C150">
        <v>2.8197999999999999</v>
      </c>
      <c r="D150">
        <v>95.364999999999995</v>
      </c>
      <c r="E150">
        <v>1.6429499999999999</v>
      </c>
      <c r="F150">
        <v>87.84</v>
      </c>
      <c r="G150">
        <v>3.3044500000000001</v>
      </c>
      <c r="H150">
        <v>93.76</v>
      </c>
      <c r="I150">
        <v>1.5771500000000001</v>
      </c>
      <c r="K150">
        <v>1.80396140655</v>
      </c>
      <c r="L150">
        <v>68.36</v>
      </c>
      <c r="M150">
        <v>3.5616599999999998</v>
      </c>
      <c r="N150">
        <v>94.234999999999999</v>
      </c>
      <c r="O150">
        <v>1.81308</v>
      </c>
      <c r="P150">
        <v>86</v>
      </c>
      <c r="Q150">
        <v>2.8195700000000001</v>
      </c>
      <c r="R150">
        <v>87.484999999999999</v>
      </c>
      <c r="S150">
        <v>2.3167399999999998</v>
      </c>
      <c r="U150">
        <v>1.80396140655</v>
      </c>
      <c r="V150">
        <v>69.614999999999995</v>
      </c>
      <c r="W150">
        <v>3.7648700000000002</v>
      </c>
      <c r="X150">
        <v>95.37</v>
      </c>
      <c r="Y150">
        <v>1.64107</v>
      </c>
      <c r="Z150">
        <v>77.92</v>
      </c>
      <c r="AA150">
        <v>4.0179099999999996</v>
      </c>
      <c r="AB150">
        <v>21.87</v>
      </c>
      <c r="AC150">
        <v>4.8117700000000001</v>
      </c>
      <c r="AE150">
        <v>1.80396140655</v>
      </c>
      <c r="AF150">
        <v>74.355000000000004</v>
      </c>
      <c r="AG150">
        <v>3.3943300000000001</v>
      </c>
      <c r="AH150">
        <v>95.7</v>
      </c>
      <c r="AI150">
        <v>1.5588500000000001</v>
      </c>
      <c r="AJ150">
        <v>88.02</v>
      </c>
      <c r="AK150">
        <v>2.64662</v>
      </c>
      <c r="AL150">
        <v>91.24</v>
      </c>
      <c r="AM150">
        <v>2.0180199999999999</v>
      </c>
    </row>
    <row r="151" spans="1:39" x14ac:dyDescent="0.25">
      <c r="A151">
        <v>1.81623325286</v>
      </c>
      <c r="B151">
        <v>84.22</v>
      </c>
      <c r="C151">
        <v>2.7498399999999998</v>
      </c>
      <c r="D151">
        <v>95.355000000000004</v>
      </c>
      <c r="E151">
        <v>1.64514</v>
      </c>
      <c r="F151">
        <v>87.83</v>
      </c>
      <c r="G151">
        <v>3.2674300000000001</v>
      </c>
      <c r="H151">
        <v>93.73</v>
      </c>
      <c r="I151">
        <v>1.54664</v>
      </c>
      <c r="K151">
        <v>1.81623325286</v>
      </c>
      <c r="L151">
        <v>68.81</v>
      </c>
      <c r="M151">
        <v>3.55301</v>
      </c>
      <c r="N151">
        <v>94.23</v>
      </c>
      <c r="O151">
        <v>1.81166</v>
      </c>
      <c r="P151">
        <v>85.9</v>
      </c>
      <c r="Q151">
        <v>2.7892700000000001</v>
      </c>
      <c r="R151">
        <v>87.44</v>
      </c>
      <c r="S151">
        <v>2.29922</v>
      </c>
      <c r="U151">
        <v>1.81623325286</v>
      </c>
      <c r="V151">
        <v>68.954999999999998</v>
      </c>
      <c r="W151">
        <v>3.4235199999999999</v>
      </c>
      <c r="X151">
        <v>95.39</v>
      </c>
      <c r="Y151">
        <v>1.6410100000000001</v>
      </c>
      <c r="Z151">
        <v>77.61</v>
      </c>
      <c r="AA151">
        <v>3.8565399999999999</v>
      </c>
      <c r="AB151">
        <v>21</v>
      </c>
      <c r="AC151">
        <v>4.6384299999999996</v>
      </c>
      <c r="AE151">
        <v>1.81623325286</v>
      </c>
      <c r="AF151">
        <v>74.33</v>
      </c>
      <c r="AG151">
        <v>3.34307</v>
      </c>
      <c r="AH151">
        <v>95.605000000000004</v>
      </c>
      <c r="AI151">
        <v>1.5847599999999999</v>
      </c>
      <c r="AJ151">
        <v>87.9</v>
      </c>
      <c r="AK151">
        <v>2.64764</v>
      </c>
      <c r="AL151">
        <v>91.19</v>
      </c>
      <c r="AM151">
        <v>1.99221</v>
      </c>
    </row>
    <row r="152" spans="1:39" x14ac:dyDescent="0.25">
      <c r="A152">
        <v>1.82850509916</v>
      </c>
      <c r="B152">
        <v>84.03</v>
      </c>
      <c r="C152">
        <v>3.0527199999999999</v>
      </c>
      <c r="D152">
        <v>95.35</v>
      </c>
      <c r="E152">
        <v>1.6454500000000001</v>
      </c>
      <c r="F152">
        <v>87.825000000000003</v>
      </c>
      <c r="G152">
        <v>3.31087</v>
      </c>
      <c r="H152">
        <v>93.674999999999997</v>
      </c>
      <c r="I152">
        <v>1.58647</v>
      </c>
      <c r="K152">
        <v>1.82850509916</v>
      </c>
      <c r="L152">
        <v>68.099999999999994</v>
      </c>
      <c r="M152">
        <v>4.0137299999999998</v>
      </c>
      <c r="N152">
        <v>94.155000000000001</v>
      </c>
      <c r="O152">
        <v>1.87842</v>
      </c>
      <c r="P152">
        <v>85.85</v>
      </c>
      <c r="Q152">
        <v>2.9987499999999998</v>
      </c>
      <c r="R152">
        <v>87.305000000000007</v>
      </c>
      <c r="S152">
        <v>2.3279800000000002</v>
      </c>
      <c r="U152">
        <v>1.82850509916</v>
      </c>
      <c r="V152">
        <v>69.525000000000006</v>
      </c>
      <c r="W152">
        <v>3.4578700000000002</v>
      </c>
      <c r="X152">
        <v>95.364999999999995</v>
      </c>
      <c r="Y152">
        <v>1.64751</v>
      </c>
      <c r="Z152">
        <v>77.599999999999994</v>
      </c>
      <c r="AA152">
        <v>3.8321000000000001</v>
      </c>
      <c r="AB152">
        <v>21.885000000000002</v>
      </c>
      <c r="AC152">
        <v>4.3868299999999998</v>
      </c>
      <c r="AE152">
        <v>1.82850509916</v>
      </c>
      <c r="AF152">
        <v>74.47</v>
      </c>
      <c r="AG152">
        <v>3.4269699999999998</v>
      </c>
      <c r="AH152">
        <v>95.6</v>
      </c>
      <c r="AI152">
        <v>1.6046800000000001</v>
      </c>
      <c r="AJ152">
        <v>87.795000000000002</v>
      </c>
      <c r="AK152">
        <v>2.7258900000000001</v>
      </c>
      <c r="AL152">
        <v>91.12</v>
      </c>
      <c r="AM152">
        <v>2.0470999999999999</v>
      </c>
    </row>
    <row r="153" spans="1:39" x14ac:dyDescent="0.25">
      <c r="A153">
        <v>1.84077694546</v>
      </c>
      <c r="B153">
        <v>83.83</v>
      </c>
      <c r="C153">
        <v>3.04895</v>
      </c>
      <c r="D153">
        <v>95.34</v>
      </c>
      <c r="E153">
        <v>1.6536</v>
      </c>
      <c r="F153">
        <v>87.79</v>
      </c>
      <c r="G153">
        <v>3.2582100000000001</v>
      </c>
      <c r="H153">
        <v>93.65</v>
      </c>
      <c r="I153">
        <v>1.5740099999999999</v>
      </c>
      <c r="K153">
        <v>1.84077694546</v>
      </c>
      <c r="L153">
        <v>68.025000000000006</v>
      </c>
      <c r="M153">
        <v>3.9296199999999999</v>
      </c>
      <c r="N153">
        <v>94.155000000000001</v>
      </c>
      <c r="O153">
        <v>1.87842</v>
      </c>
      <c r="P153">
        <v>85.784999999999997</v>
      </c>
      <c r="Q153">
        <v>2.8950399999999998</v>
      </c>
      <c r="R153">
        <v>87.135000000000005</v>
      </c>
      <c r="S153">
        <v>2.3726099999999999</v>
      </c>
      <c r="U153">
        <v>1.84077694546</v>
      </c>
      <c r="V153">
        <v>69.77</v>
      </c>
      <c r="W153">
        <v>3.8271500000000001</v>
      </c>
      <c r="X153">
        <v>95.37</v>
      </c>
      <c r="Y153">
        <v>1.64259</v>
      </c>
      <c r="Z153">
        <v>77.364999999999995</v>
      </c>
      <c r="AA153">
        <v>3.6727699999999999</v>
      </c>
      <c r="AB153">
        <v>21.5</v>
      </c>
      <c r="AC153">
        <v>4.6952100000000003</v>
      </c>
      <c r="AE153">
        <v>1.84077694546</v>
      </c>
      <c r="AF153">
        <v>75.114999999999995</v>
      </c>
      <c r="AG153">
        <v>3.48773</v>
      </c>
      <c r="AH153">
        <v>95.58</v>
      </c>
      <c r="AI153">
        <v>1.5980000000000001</v>
      </c>
      <c r="AJ153">
        <v>87.64</v>
      </c>
      <c r="AK153">
        <v>2.84084</v>
      </c>
      <c r="AL153">
        <v>91.08</v>
      </c>
      <c r="AM153">
        <v>2.0527099999999998</v>
      </c>
    </row>
    <row r="154" spans="1:39" x14ac:dyDescent="0.25">
      <c r="A154">
        <v>1.85304879177</v>
      </c>
      <c r="B154">
        <v>84.525000000000006</v>
      </c>
      <c r="C154">
        <v>2.61856</v>
      </c>
      <c r="D154">
        <v>95.355000000000004</v>
      </c>
      <c r="E154">
        <v>1.6481699999999999</v>
      </c>
      <c r="F154">
        <v>87.734999999999999</v>
      </c>
      <c r="G154">
        <v>3.2752500000000002</v>
      </c>
      <c r="H154">
        <v>93.64</v>
      </c>
      <c r="I154">
        <v>1.60792</v>
      </c>
      <c r="K154">
        <v>1.85304879177</v>
      </c>
      <c r="L154">
        <v>68.31</v>
      </c>
      <c r="M154">
        <v>3.49126</v>
      </c>
      <c r="N154">
        <v>94.18</v>
      </c>
      <c r="O154">
        <v>1.8214300000000001</v>
      </c>
      <c r="P154">
        <v>85.644999999999996</v>
      </c>
      <c r="Q154">
        <v>2.92001</v>
      </c>
      <c r="R154">
        <v>87.064999999999998</v>
      </c>
      <c r="S154">
        <v>2.2188500000000002</v>
      </c>
      <c r="U154">
        <v>1.85304879177</v>
      </c>
      <c r="V154">
        <v>69.894999999999996</v>
      </c>
      <c r="W154">
        <v>3.8989099999999999</v>
      </c>
      <c r="X154">
        <v>95.36</v>
      </c>
      <c r="Y154">
        <v>1.6493599999999999</v>
      </c>
      <c r="Z154">
        <v>77.25</v>
      </c>
      <c r="AA154">
        <v>3.9144000000000001</v>
      </c>
      <c r="AB154">
        <v>21.285</v>
      </c>
      <c r="AC154">
        <v>4.7234800000000003</v>
      </c>
      <c r="AE154">
        <v>1.85304879177</v>
      </c>
      <c r="AF154">
        <v>73.834999999999994</v>
      </c>
      <c r="AG154">
        <v>3.8256100000000002</v>
      </c>
      <c r="AH154">
        <v>95.55</v>
      </c>
      <c r="AI154">
        <v>1.65</v>
      </c>
      <c r="AJ154">
        <v>87.394999999999996</v>
      </c>
      <c r="AK154">
        <v>2.9208699999999999</v>
      </c>
      <c r="AL154">
        <v>90.965000000000003</v>
      </c>
      <c r="AM154">
        <v>1.9802200000000001</v>
      </c>
    </row>
    <row r="155" spans="1:39" x14ac:dyDescent="0.25">
      <c r="A155">
        <v>1.86532063807</v>
      </c>
      <c r="B155">
        <v>83.784999999999997</v>
      </c>
      <c r="C155">
        <v>2.87859</v>
      </c>
      <c r="D155">
        <v>95.35</v>
      </c>
      <c r="E155">
        <v>1.6454500000000001</v>
      </c>
      <c r="F155">
        <v>87.74</v>
      </c>
      <c r="G155">
        <v>3.2996099999999999</v>
      </c>
      <c r="H155">
        <v>93.625</v>
      </c>
      <c r="I155">
        <v>1.5530200000000001</v>
      </c>
      <c r="K155">
        <v>1.86532063807</v>
      </c>
      <c r="L155">
        <v>67.915000000000006</v>
      </c>
      <c r="M155">
        <v>3.8717299999999999</v>
      </c>
      <c r="N155">
        <v>94.19</v>
      </c>
      <c r="O155">
        <v>1.85443</v>
      </c>
      <c r="P155">
        <v>85.64</v>
      </c>
      <c r="Q155">
        <v>3.0050599999999998</v>
      </c>
      <c r="R155">
        <v>86.94</v>
      </c>
      <c r="S155">
        <v>2.2718699999999998</v>
      </c>
      <c r="U155">
        <v>1.86532063807</v>
      </c>
      <c r="V155">
        <v>68.924999999999997</v>
      </c>
      <c r="W155">
        <v>3.4068900000000002</v>
      </c>
      <c r="X155">
        <v>95.344999999999999</v>
      </c>
      <c r="Y155">
        <v>1.65483</v>
      </c>
      <c r="Z155">
        <v>77.025000000000006</v>
      </c>
      <c r="AA155">
        <v>3.8712900000000001</v>
      </c>
      <c r="AB155">
        <v>22.44</v>
      </c>
      <c r="AC155">
        <v>4.9488799999999999</v>
      </c>
      <c r="AE155">
        <v>1.86532063807</v>
      </c>
      <c r="AF155">
        <v>73.86</v>
      </c>
      <c r="AG155">
        <v>2.9841899999999999</v>
      </c>
      <c r="AH155">
        <v>95.55</v>
      </c>
      <c r="AI155">
        <v>1.6240399999999999</v>
      </c>
      <c r="AJ155">
        <v>87.465000000000003</v>
      </c>
      <c r="AK155">
        <v>2.72512</v>
      </c>
      <c r="AL155">
        <v>90.855000000000004</v>
      </c>
      <c r="AM155">
        <v>2.0399699999999998</v>
      </c>
    </row>
    <row r="156" spans="1:39" x14ac:dyDescent="0.25">
      <c r="A156">
        <v>1.87759248437</v>
      </c>
      <c r="B156">
        <v>84.43</v>
      </c>
      <c r="C156">
        <v>3.0091700000000001</v>
      </c>
      <c r="D156">
        <v>95.35</v>
      </c>
      <c r="E156">
        <v>1.6454500000000001</v>
      </c>
      <c r="F156">
        <v>87.75</v>
      </c>
      <c r="G156">
        <v>3.3365399999999998</v>
      </c>
      <c r="H156">
        <v>93.52</v>
      </c>
      <c r="I156">
        <v>1.6231500000000001</v>
      </c>
      <c r="K156">
        <v>1.87759248437</v>
      </c>
      <c r="L156">
        <v>68.094999999999999</v>
      </c>
      <c r="M156">
        <v>3.6309100000000001</v>
      </c>
      <c r="N156">
        <v>94.19</v>
      </c>
      <c r="O156">
        <v>1.82453</v>
      </c>
      <c r="P156">
        <v>85.62</v>
      </c>
      <c r="Q156">
        <v>3.0578799999999999</v>
      </c>
      <c r="R156">
        <v>86.704999999999998</v>
      </c>
      <c r="S156">
        <v>2.4063400000000001</v>
      </c>
      <c r="U156">
        <v>1.87759248437</v>
      </c>
      <c r="V156">
        <v>69.53</v>
      </c>
      <c r="W156">
        <v>3.4429799999999999</v>
      </c>
      <c r="X156">
        <v>95.34</v>
      </c>
      <c r="Y156">
        <v>1.6611400000000001</v>
      </c>
      <c r="Z156">
        <v>76.915000000000006</v>
      </c>
      <c r="AA156">
        <v>4.0552799999999998</v>
      </c>
      <c r="AB156">
        <v>21.34</v>
      </c>
      <c r="AC156">
        <v>4.2313599999999996</v>
      </c>
      <c r="AE156">
        <v>1.87759248437</v>
      </c>
      <c r="AF156">
        <v>74.015000000000001</v>
      </c>
      <c r="AG156">
        <v>3.43472</v>
      </c>
      <c r="AH156">
        <v>95.51</v>
      </c>
      <c r="AI156">
        <v>1.62015</v>
      </c>
      <c r="AJ156">
        <v>87.484999999999999</v>
      </c>
      <c r="AK156">
        <v>2.5821100000000001</v>
      </c>
      <c r="AL156">
        <v>90.775000000000006</v>
      </c>
      <c r="AM156">
        <v>2.0017200000000002</v>
      </c>
    </row>
    <row r="157" spans="1:39" x14ac:dyDescent="0.25">
      <c r="A157">
        <v>1.88986433068</v>
      </c>
      <c r="B157">
        <v>83.924999999999997</v>
      </c>
      <c r="C157">
        <v>2.7105100000000002</v>
      </c>
      <c r="D157">
        <v>95.38</v>
      </c>
      <c r="E157">
        <v>1.64639</v>
      </c>
      <c r="F157">
        <v>87.67</v>
      </c>
      <c r="G157">
        <v>3.3654299999999999</v>
      </c>
      <c r="H157">
        <v>93.54</v>
      </c>
      <c r="I157">
        <v>1.59009</v>
      </c>
      <c r="K157">
        <v>1.88986433068</v>
      </c>
      <c r="L157">
        <v>67.959999999999994</v>
      </c>
      <c r="M157">
        <v>3.9310800000000001</v>
      </c>
      <c r="N157">
        <v>94.16</v>
      </c>
      <c r="O157">
        <v>1.83423</v>
      </c>
      <c r="P157">
        <v>85.83</v>
      </c>
      <c r="Q157">
        <v>3.1042100000000001</v>
      </c>
      <c r="R157">
        <v>86.62</v>
      </c>
      <c r="S157">
        <v>2.4260299999999999</v>
      </c>
      <c r="U157">
        <v>1.88986433068</v>
      </c>
      <c r="V157">
        <v>69.8</v>
      </c>
      <c r="W157">
        <v>4.1731299999999996</v>
      </c>
      <c r="X157">
        <v>95.36</v>
      </c>
      <c r="Y157">
        <v>1.6508799999999999</v>
      </c>
      <c r="Z157">
        <v>76.819999999999993</v>
      </c>
      <c r="AA157">
        <v>4.13734</v>
      </c>
      <c r="AB157">
        <v>21.92</v>
      </c>
      <c r="AC157">
        <v>4.7395800000000001</v>
      </c>
      <c r="AE157">
        <v>1.88986433068</v>
      </c>
      <c r="AF157">
        <v>73.84</v>
      </c>
      <c r="AG157">
        <v>3.6068500000000001</v>
      </c>
      <c r="AH157">
        <v>95.48</v>
      </c>
      <c r="AI157">
        <v>1.5873200000000001</v>
      </c>
      <c r="AJ157">
        <v>87.504999999999995</v>
      </c>
      <c r="AK157">
        <v>2.5821499999999999</v>
      </c>
      <c r="AL157">
        <v>90.55</v>
      </c>
      <c r="AM157">
        <v>2.0512199999999998</v>
      </c>
    </row>
    <row r="158" spans="1:39" x14ac:dyDescent="0.25">
      <c r="A158">
        <v>1.90213617698</v>
      </c>
      <c r="B158">
        <v>84.02</v>
      </c>
      <c r="C158">
        <v>3.22329</v>
      </c>
      <c r="D158">
        <v>95.33</v>
      </c>
      <c r="E158">
        <v>1.6676599999999999</v>
      </c>
      <c r="F158">
        <v>87.685000000000002</v>
      </c>
      <c r="G158">
        <v>3.4107599999999998</v>
      </c>
      <c r="H158">
        <v>93.444999999999993</v>
      </c>
      <c r="I158">
        <v>1.61693</v>
      </c>
      <c r="K158">
        <v>1.90213617698</v>
      </c>
      <c r="L158">
        <v>67.344999999999999</v>
      </c>
      <c r="M158">
        <v>3.8090000000000002</v>
      </c>
      <c r="N158">
        <v>94.13</v>
      </c>
      <c r="O158">
        <v>1.8542099999999999</v>
      </c>
      <c r="P158">
        <v>85.844999999999999</v>
      </c>
      <c r="Q158">
        <v>3.0238200000000002</v>
      </c>
      <c r="R158">
        <v>86.564999999999998</v>
      </c>
      <c r="S158">
        <v>2.4745300000000001</v>
      </c>
      <c r="U158">
        <v>1.90213617698</v>
      </c>
      <c r="V158">
        <v>69.084999999999994</v>
      </c>
      <c r="W158">
        <v>3.4344199999999998</v>
      </c>
      <c r="X158">
        <v>95.33</v>
      </c>
      <c r="Y158">
        <v>1.65412</v>
      </c>
      <c r="Z158">
        <v>76.78</v>
      </c>
      <c r="AA158">
        <v>4.0867599999999999</v>
      </c>
      <c r="AB158">
        <v>21.364999999999998</v>
      </c>
      <c r="AC158">
        <v>4.7195600000000004</v>
      </c>
      <c r="AE158">
        <v>1.90213617698</v>
      </c>
      <c r="AF158">
        <v>73.62</v>
      </c>
      <c r="AG158">
        <v>3.7564099999999998</v>
      </c>
      <c r="AH158">
        <v>95.49</v>
      </c>
      <c r="AI158">
        <v>1.61707</v>
      </c>
      <c r="AJ158">
        <v>87.47</v>
      </c>
      <c r="AK158">
        <v>2.6616</v>
      </c>
      <c r="AL158">
        <v>90.46</v>
      </c>
      <c r="AM158">
        <v>2.0587399999999998</v>
      </c>
    </row>
    <row r="159" spans="1:39" x14ac:dyDescent="0.25">
      <c r="A159">
        <v>1.91440802328</v>
      </c>
      <c r="B159">
        <v>84.245000000000005</v>
      </c>
      <c r="C159">
        <v>2.9389599999999998</v>
      </c>
      <c r="D159">
        <v>95.254999999999995</v>
      </c>
      <c r="E159">
        <v>1.69631</v>
      </c>
      <c r="F159">
        <v>87.644999999999996</v>
      </c>
      <c r="G159">
        <v>3.3980100000000002</v>
      </c>
      <c r="H159">
        <v>93.37</v>
      </c>
      <c r="I159">
        <v>1.6072</v>
      </c>
      <c r="K159">
        <v>1.91440802328</v>
      </c>
      <c r="L159">
        <v>67.745000000000005</v>
      </c>
      <c r="M159">
        <v>3.7386499999999998</v>
      </c>
      <c r="N159">
        <v>94.18</v>
      </c>
      <c r="O159">
        <v>1.85408</v>
      </c>
      <c r="P159">
        <v>85.91</v>
      </c>
      <c r="Q159">
        <v>2.9911400000000001</v>
      </c>
      <c r="R159">
        <v>86.465000000000003</v>
      </c>
      <c r="S159">
        <v>2.4343900000000001</v>
      </c>
      <c r="U159">
        <v>1.91440802328</v>
      </c>
      <c r="V159">
        <v>69.605000000000004</v>
      </c>
      <c r="W159">
        <v>3.6189100000000001</v>
      </c>
      <c r="X159">
        <v>95.27</v>
      </c>
      <c r="Y159">
        <v>1.67991</v>
      </c>
      <c r="Z159">
        <v>76.754999999999995</v>
      </c>
      <c r="AA159">
        <v>4.1548100000000003</v>
      </c>
      <c r="AB159">
        <v>21.75</v>
      </c>
      <c r="AC159">
        <v>4.2458799999999997</v>
      </c>
      <c r="AE159">
        <v>1.91440802328</v>
      </c>
      <c r="AF159">
        <v>73.465000000000003</v>
      </c>
      <c r="AG159">
        <v>3.4236300000000002</v>
      </c>
      <c r="AH159">
        <v>95.47</v>
      </c>
      <c r="AI159">
        <v>1.57134</v>
      </c>
      <c r="AJ159">
        <v>87.38</v>
      </c>
      <c r="AK159">
        <v>2.7396400000000001</v>
      </c>
      <c r="AL159">
        <v>90.39</v>
      </c>
      <c r="AM159">
        <v>2.0181399999999998</v>
      </c>
    </row>
    <row r="160" spans="1:39" x14ac:dyDescent="0.25">
      <c r="A160">
        <v>1.92667986958</v>
      </c>
      <c r="B160">
        <v>84.12</v>
      </c>
      <c r="C160">
        <v>2.7740900000000002</v>
      </c>
      <c r="D160">
        <v>95.265000000000001</v>
      </c>
      <c r="E160">
        <v>1.6859</v>
      </c>
      <c r="F160">
        <v>87.564999999999998</v>
      </c>
      <c r="G160">
        <v>3.3850099999999999</v>
      </c>
      <c r="H160">
        <v>93.465000000000003</v>
      </c>
      <c r="I160">
        <v>1.6587000000000001</v>
      </c>
      <c r="K160">
        <v>1.92667986958</v>
      </c>
      <c r="L160">
        <v>67.62</v>
      </c>
      <c r="M160">
        <v>3.68451</v>
      </c>
      <c r="N160">
        <v>94.13</v>
      </c>
      <c r="O160">
        <v>1.9191400000000001</v>
      </c>
      <c r="P160">
        <v>85.594999999999999</v>
      </c>
      <c r="Q160">
        <v>2.9738000000000002</v>
      </c>
      <c r="R160">
        <v>86.41</v>
      </c>
      <c r="S160">
        <v>2.5331600000000001</v>
      </c>
      <c r="U160">
        <v>1.92667986958</v>
      </c>
      <c r="V160">
        <v>68.855000000000004</v>
      </c>
      <c r="W160">
        <v>3.6189100000000001</v>
      </c>
      <c r="X160">
        <v>95.27</v>
      </c>
      <c r="Y160">
        <v>1.67991</v>
      </c>
      <c r="Z160">
        <v>76.739999999999995</v>
      </c>
      <c r="AA160">
        <v>4.1499899999999998</v>
      </c>
      <c r="AB160">
        <v>21.17</v>
      </c>
      <c r="AC160">
        <v>4.4171399999999998</v>
      </c>
      <c r="AE160">
        <v>1.92667986958</v>
      </c>
      <c r="AF160">
        <v>73.694999999999993</v>
      </c>
      <c r="AG160">
        <v>2.9965799999999998</v>
      </c>
      <c r="AH160">
        <v>95.454999999999998</v>
      </c>
      <c r="AI160">
        <v>1.5733600000000001</v>
      </c>
      <c r="AJ160">
        <v>87.364999999999995</v>
      </c>
      <c r="AK160">
        <v>2.5911900000000001</v>
      </c>
      <c r="AL160">
        <v>90.435000000000002</v>
      </c>
      <c r="AM160">
        <v>2.0936300000000001</v>
      </c>
    </row>
    <row r="161" spans="1:39" x14ac:dyDescent="0.25">
      <c r="A161">
        <v>1.93895171589</v>
      </c>
      <c r="B161">
        <v>84.295000000000002</v>
      </c>
      <c r="C161">
        <v>2.9292400000000001</v>
      </c>
      <c r="D161">
        <v>95.355000000000004</v>
      </c>
      <c r="E161">
        <v>1.70777</v>
      </c>
      <c r="F161">
        <v>87.545000000000002</v>
      </c>
      <c r="G161">
        <v>3.3823799999999999</v>
      </c>
      <c r="H161">
        <v>93.34</v>
      </c>
      <c r="I161">
        <v>1.7173799999999999</v>
      </c>
      <c r="K161">
        <v>1.93895171589</v>
      </c>
      <c r="L161">
        <v>67.86</v>
      </c>
      <c r="M161">
        <v>3.8542700000000001</v>
      </c>
      <c r="N161">
        <v>94.155000000000001</v>
      </c>
      <c r="O161">
        <v>2.0478000000000001</v>
      </c>
      <c r="P161">
        <v>85.575000000000003</v>
      </c>
      <c r="Q161">
        <v>2.8934199999999999</v>
      </c>
      <c r="R161">
        <v>86.39</v>
      </c>
      <c r="S161">
        <v>2.5244599999999999</v>
      </c>
      <c r="U161">
        <v>1.93895171589</v>
      </c>
      <c r="V161">
        <v>69.224999999999994</v>
      </c>
      <c r="W161">
        <v>3.6210300000000002</v>
      </c>
      <c r="X161">
        <v>95.33</v>
      </c>
      <c r="Y161">
        <v>1.7017899999999999</v>
      </c>
      <c r="Z161">
        <v>76.715000000000003</v>
      </c>
      <c r="AA161">
        <v>4.1983699999999997</v>
      </c>
      <c r="AB161">
        <v>21.18</v>
      </c>
      <c r="AC161">
        <v>4.7315500000000004</v>
      </c>
      <c r="AE161">
        <v>1.93895171589</v>
      </c>
      <c r="AF161">
        <v>73.674999999999997</v>
      </c>
      <c r="AG161">
        <v>3.3958599999999999</v>
      </c>
      <c r="AH161">
        <v>95.465000000000003</v>
      </c>
      <c r="AI161">
        <v>1.56725</v>
      </c>
      <c r="AJ161">
        <v>87.224999999999994</v>
      </c>
      <c r="AK161">
        <v>2.4396499999999999</v>
      </c>
      <c r="AL161">
        <v>90.35</v>
      </c>
      <c r="AM161">
        <v>2.17198</v>
      </c>
    </row>
    <row r="162" spans="1:39" x14ac:dyDescent="0.25">
      <c r="A162">
        <v>1.95122356219</v>
      </c>
      <c r="B162">
        <v>83.77</v>
      </c>
      <c r="C162">
        <v>2.86829</v>
      </c>
      <c r="D162">
        <v>95.325000000000003</v>
      </c>
      <c r="E162">
        <v>1.70055</v>
      </c>
      <c r="F162">
        <v>87.57</v>
      </c>
      <c r="G162">
        <v>3.38971</v>
      </c>
      <c r="H162">
        <v>93.48</v>
      </c>
      <c r="I162">
        <v>1.6566799999999999</v>
      </c>
      <c r="K162">
        <v>1.95122356219</v>
      </c>
      <c r="L162">
        <v>67.105000000000004</v>
      </c>
      <c r="M162">
        <v>3.7784200000000001</v>
      </c>
      <c r="N162">
        <v>94.194999999999993</v>
      </c>
      <c r="O162">
        <v>2.0867399999999998</v>
      </c>
      <c r="P162">
        <v>85.51</v>
      </c>
      <c r="Q162">
        <v>2.8301799999999999</v>
      </c>
      <c r="R162">
        <v>86.17</v>
      </c>
      <c r="S162">
        <v>2.4157999999999999</v>
      </c>
      <c r="U162">
        <v>1.95122356219</v>
      </c>
      <c r="V162">
        <v>69.53</v>
      </c>
      <c r="W162">
        <v>3.7528800000000002</v>
      </c>
      <c r="X162">
        <v>95.314999999999998</v>
      </c>
      <c r="Y162">
        <v>1.7024300000000001</v>
      </c>
      <c r="Z162">
        <v>76.64</v>
      </c>
      <c r="AA162">
        <v>4.3704000000000001</v>
      </c>
      <c r="AB162">
        <v>21.11</v>
      </c>
      <c r="AC162">
        <v>4.4337200000000001</v>
      </c>
      <c r="AE162">
        <v>1.95122356219</v>
      </c>
      <c r="AF162">
        <v>73.665000000000006</v>
      </c>
      <c r="AG162">
        <v>3.3000400000000001</v>
      </c>
      <c r="AH162">
        <v>95.454999999999998</v>
      </c>
      <c r="AI162">
        <v>1.58602</v>
      </c>
      <c r="AJ162">
        <v>87.265000000000001</v>
      </c>
      <c r="AK162">
        <v>2.53816</v>
      </c>
      <c r="AL162">
        <v>90.25</v>
      </c>
      <c r="AM162">
        <v>2.22092</v>
      </c>
    </row>
    <row r="163" spans="1:39" x14ac:dyDescent="0.25">
      <c r="A163">
        <v>1.96349540849</v>
      </c>
      <c r="B163">
        <v>83.594999999999999</v>
      </c>
      <c r="C163">
        <v>2.5987399999999998</v>
      </c>
      <c r="D163">
        <v>95.33</v>
      </c>
      <c r="E163">
        <v>1.7294799999999999</v>
      </c>
      <c r="F163">
        <v>87.56</v>
      </c>
      <c r="G163">
        <v>3.3751099999999998</v>
      </c>
      <c r="H163">
        <v>93.34</v>
      </c>
      <c r="I163">
        <v>1.7318800000000001</v>
      </c>
      <c r="K163">
        <v>1.96349540849</v>
      </c>
      <c r="L163">
        <v>67.510000000000005</v>
      </c>
      <c r="M163">
        <v>3.7722500000000001</v>
      </c>
      <c r="N163">
        <v>94.19</v>
      </c>
      <c r="O163">
        <v>2.0781999999999998</v>
      </c>
      <c r="P163">
        <v>85.38</v>
      </c>
      <c r="Q163">
        <v>2.8391199999999999</v>
      </c>
      <c r="R163">
        <v>86.004999999999995</v>
      </c>
      <c r="S163">
        <v>2.4964900000000001</v>
      </c>
      <c r="U163">
        <v>1.96349540849</v>
      </c>
      <c r="V163">
        <v>68.495000000000005</v>
      </c>
      <c r="W163">
        <v>3.58643</v>
      </c>
      <c r="X163">
        <v>95.3</v>
      </c>
      <c r="Y163">
        <v>1.7190099999999999</v>
      </c>
      <c r="Z163">
        <v>76.474999999999994</v>
      </c>
      <c r="AA163">
        <v>4.5427799999999996</v>
      </c>
      <c r="AB163">
        <v>22.614999999999998</v>
      </c>
      <c r="AC163">
        <v>4.4152300000000002</v>
      </c>
      <c r="AE163">
        <v>1.96349540849</v>
      </c>
      <c r="AF163">
        <v>73.39</v>
      </c>
      <c r="AG163">
        <v>3.7812600000000001</v>
      </c>
      <c r="AH163">
        <v>95.4</v>
      </c>
      <c r="AI163">
        <v>1.56525</v>
      </c>
      <c r="AJ163">
        <v>87.215000000000003</v>
      </c>
      <c r="AK163">
        <v>2.5022500000000001</v>
      </c>
      <c r="AL163">
        <v>90.26</v>
      </c>
      <c r="AM163">
        <v>2.2566299999999999</v>
      </c>
    </row>
    <row r="164" spans="1:39" x14ac:dyDescent="0.25">
      <c r="A164">
        <v>1.9757672548</v>
      </c>
      <c r="B164">
        <v>83.724999999999994</v>
      </c>
      <c r="C164">
        <v>2.8136899999999998</v>
      </c>
      <c r="D164">
        <v>95.314999999999998</v>
      </c>
      <c r="E164">
        <v>1.72722</v>
      </c>
      <c r="F164">
        <v>87.56</v>
      </c>
      <c r="G164">
        <v>3.3572899999999999</v>
      </c>
      <c r="H164">
        <v>93.295000000000002</v>
      </c>
      <c r="I164">
        <v>1.6823999999999999</v>
      </c>
      <c r="K164">
        <v>1.9757672548</v>
      </c>
      <c r="L164">
        <v>67.114999999999995</v>
      </c>
      <c r="M164">
        <v>4.0359999999999996</v>
      </c>
      <c r="N164">
        <v>94.155000000000001</v>
      </c>
      <c r="O164">
        <v>2.10914</v>
      </c>
      <c r="P164">
        <v>85.09</v>
      </c>
      <c r="Q164">
        <v>2.8734799999999998</v>
      </c>
      <c r="R164">
        <v>85.92</v>
      </c>
      <c r="S164">
        <v>2.5374400000000001</v>
      </c>
      <c r="U164">
        <v>1.9757672548</v>
      </c>
      <c r="V164">
        <v>69.459999999999994</v>
      </c>
      <c r="W164">
        <v>3.8901699999999999</v>
      </c>
      <c r="X164">
        <v>95.295000000000002</v>
      </c>
      <c r="Y164">
        <v>1.72641</v>
      </c>
      <c r="Z164">
        <v>76.459999999999994</v>
      </c>
      <c r="AA164">
        <v>4.6290800000000001</v>
      </c>
      <c r="AB164">
        <v>20.745000000000001</v>
      </c>
      <c r="AC164">
        <v>3.6800099999999998</v>
      </c>
      <c r="AE164">
        <v>1.9757672548</v>
      </c>
      <c r="AF164">
        <v>73.739999999999995</v>
      </c>
      <c r="AG164">
        <v>3.5612400000000002</v>
      </c>
      <c r="AH164">
        <v>95.37</v>
      </c>
      <c r="AI164">
        <v>1.5550200000000001</v>
      </c>
      <c r="AJ164">
        <v>87.2</v>
      </c>
      <c r="AK164">
        <v>2.6153400000000002</v>
      </c>
      <c r="AL164">
        <v>90.135000000000005</v>
      </c>
      <c r="AM164">
        <v>2.1975600000000002</v>
      </c>
    </row>
    <row r="165" spans="1:39" x14ac:dyDescent="0.25">
      <c r="A165">
        <v>1.9880391011</v>
      </c>
      <c r="B165">
        <v>83.814999999999998</v>
      </c>
      <c r="C165">
        <v>3.1286200000000002</v>
      </c>
      <c r="D165">
        <v>95.355000000000004</v>
      </c>
      <c r="E165">
        <v>1.7179899999999999</v>
      </c>
      <c r="F165">
        <v>87.54</v>
      </c>
      <c r="G165">
        <v>3.3396699999999999</v>
      </c>
      <c r="H165">
        <v>93.27</v>
      </c>
      <c r="I165">
        <v>1.62392</v>
      </c>
      <c r="K165">
        <v>1.9880391011</v>
      </c>
      <c r="L165">
        <v>66.64</v>
      </c>
      <c r="M165">
        <v>3.53064</v>
      </c>
      <c r="N165">
        <v>94.055000000000007</v>
      </c>
      <c r="O165">
        <v>2.0843400000000001</v>
      </c>
      <c r="P165">
        <v>84.94</v>
      </c>
      <c r="Q165">
        <v>2.95912</v>
      </c>
      <c r="R165">
        <v>85.8</v>
      </c>
      <c r="S165">
        <v>2.57294</v>
      </c>
      <c r="U165">
        <v>1.9880391011</v>
      </c>
      <c r="V165">
        <v>69.575000000000003</v>
      </c>
      <c r="W165">
        <v>3.9028</v>
      </c>
      <c r="X165">
        <v>95.314999999999998</v>
      </c>
      <c r="Y165">
        <v>1.7330000000000001</v>
      </c>
      <c r="Z165">
        <v>76.540000000000006</v>
      </c>
      <c r="AA165">
        <v>4.5769399999999996</v>
      </c>
      <c r="AB165">
        <v>21.19</v>
      </c>
      <c r="AC165">
        <v>4.4117899999999999</v>
      </c>
      <c r="AE165">
        <v>1.9880391011</v>
      </c>
      <c r="AF165">
        <v>72.97</v>
      </c>
      <c r="AG165">
        <v>3.5943100000000001</v>
      </c>
      <c r="AH165">
        <v>95.31</v>
      </c>
      <c r="AI165">
        <v>1.6012200000000001</v>
      </c>
      <c r="AJ165">
        <v>87.13</v>
      </c>
      <c r="AK165">
        <v>2.6216599999999999</v>
      </c>
      <c r="AL165">
        <v>90.105000000000004</v>
      </c>
      <c r="AM165">
        <v>2.15673</v>
      </c>
    </row>
    <row r="166" spans="1:39" x14ac:dyDescent="0.25">
      <c r="A166">
        <v>2.0003109474</v>
      </c>
      <c r="B166">
        <v>83.775000000000006</v>
      </c>
      <c r="C166">
        <v>2.8630200000000001</v>
      </c>
      <c r="D166">
        <v>95.375</v>
      </c>
      <c r="E166">
        <v>1.73692</v>
      </c>
      <c r="F166">
        <v>87.605000000000004</v>
      </c>
      <c r="G166">
        <v>3.2436799999999999</v>
      </c>
      <c r="H166">
        <v>93.32</v>
      </c>
      <c r="I166">
        <v>1.6148100000000001</v>
      </c>
      <c r="K166">
        <v>2.0003109474</v>
      </c>
      <c r="L166">
        <v>66.765000000000001</v>
      </c>
      <c r="M166">
        <v>3.9833699999999999</v>
      </c>
      <c r="N166">
        <v>94.06</v>
      </c>
      <c r="O166">
        <v>2.0570400000000002</v>
      </c>
      <c r="P166">
        <v>85.015000000000001</v>
      </c>
      <c r="Q166">
        <v>3.0785200000000001</v>
      </c>
      <c r="R166">
        <v>85.795000000000002</v>
      </c>
      <c r="S166">
        <v>2.5279400000000001</v>
      </c>
      <c r="U166">
        <v>2.0003109474</v>
      </c>
      <c r="V166">
        <v>68.760000000000005</v>
      </c>
      <c r="W166">
        <v>3.89453</v>
      </c>
      <c r="X166">
        <v>95.3</v>
      </c>
      <c r="Y166">
        <v>1.7564200000000001</v>
      </c>
      <c r="Z166">
        <v>76.405000000000001</v>
      </c>
      <c r="AA166">
        <v>4.5003900000000003</v>
      </c>
      <c r="AB166">
        <v>22.18</v>
      </c>
      <c r="AC166">
        <v>4.4302999999999999</v>
      </c>
      <c r="AE166">
        <v>2.0003109474</v>
      </c>
      <c r="AF166">
        <v>73.245000000000005</v>
      </c>
      <c r="AG166">
        <v>3.3567100000000001</v>
      </c>
      <c r="AH166">
        <v>95.295000000000002</v>
      </c>
      <c r="AI166">
        <v>1.58917</v>
      </c>
      <c r="AJ166">
        <v>87.1</v>
      </c>
      <c r="AK166">
        <v>2.5219</v>
      </c>
      <c r="AL166">
        <v>89.944999999999993</v>
      </c>
      <c r="AM166">
        <v>2.2269899999999998</v>
      </c>
    </row>
    <row r="167" spans="1:39" x14ac:dyDescent="0.25">
      <c r="A167">
        <v>2.01258279371</v>
      </c>
      <c r="B167">
        <v>83.88</v>
      </c>
      <c r="C167">
        <v>3.1017100000000002</v>
      </c>
      <c r="D167">
        <v>95.375</v>
      </c>
      <c r="E167">
        <v>1.7354799999999999</v>
      </c>
      <c r="F167">
        <v>87.614999999999995</v>
      </c>
      <c r="G167">
        <v>3.2154699999999998</v>
      </c>
      <c r="H167">
        <v>93.265000000000001</v>
      </c>
      <c r="I167">
        <v>1.56118</v>
      </c>
      <c r="K167">
        <v>2.01258279371</v>
      </c>
      <c r="L167">
        <v>66.77</v>
      </c>
      <c r="M167">
        <v>3.9429799999999999</v>
      </c>
      <c r="N167">
        <v>94.05</v>
      </c>
      <c r="O167">
        <v>2.0155599999999998</v>
      </c>
      <c r="P167">
        <v>85.034999999999997</v>
      </c>
      <c r="Q167">
        <v>3.0653299999999999</v>
      </c>
      <c r="R167">
        <v>85.79</v>
      </c>
      <c r="S167">
        <v>2.5260400000000001</v>
      </c>
      <c r="U167">
        <v>2.01258279371</v>
      </c>
      <c r="V167">
        <v>68.965000000000003</v>
      </c>
      <c r="W167">
        <v>3.9167900000000002</v>
      </c>
      <c r="X167">
        <v>95.32</v>
      </c>
      <c r="Y167">
        <v>1.7571600000000001</v>
      </c>
      <c r="Z167">
        <v>76.245000000000005</v>
      </c>
      <c r="AA167">
        <v>4.4133300000000002</v>
      </c>
      <c r="AB167">
        <v>21.74</v>
      </c>
      <c r="AC167">
        <v>4.7520899999999999</v>
      </c>
      <c r="AE167">
        <v>2.01258279371</v>
      </c>
      <c r="AF167">
        <v>73.069999999999993</v>
      </c>
      <c r="AG167">
        <v>3.8717100000000002</v>
      </c>
      <c r="AH167">
        <v>95.265000000000001</v>
      </c>
      <c r="AI167">
        <v>1.5944499999999999</v>
      </c>
      <c r="AJ167">
        <v>87.004999999999995</v>
      </c>
      <c r="AK167">
        <v>2.66411</v>
      </c>
      <c r="AL167">
        <v>89.9</v>
      </c>
      <c r="AM167">
        <v>2.26274</v>
      </c>
    </row>
    <row r="168" spans="1:39" x14ac:dyDescent="0.25">
      <c r="A168">
        <v>2.02485464001</v>
      </c>
      <c r="B168">
        <v>83.314999999999998</v>
      </c>
      <c r="C168">
        <v>2.6670699999999998</v>
      </c>
      <c r="D168">
        <v>95.375</v>
      </c>
      <c r="E168">
        <v>1.7354799999999999</v>
      </c>
      <c r="F168">
        <v>87.584999999999994</v>
      </c>
      <c r="G168">
        <v>3.1694300000000002</v>
      </c>
      <c r="H168">
        <v>93.16</v>
      </c>
      <c r="I168">
        <v>1.6122700000000001</v>
      </c>
      <c r="K168">
        <v>2.02485464001</v>
      </c>
      <c r="L168">
        <v>66.805000000000007</v>
      </c>
      <c r="M168">
        <v>4.1048099999999996</v>
      </c>
      <c r="N168">
        <v>94.01</v>
      </c>
      <c r="O168">
        <v>2.06758</v>
      </c>
      <c r="P168">
        <v>85.07</v>
      </c>
      <c r="Q168">
        <v>2.9206300000000001</v>
      </c>
      <c r="R168">
        <v>85.704999999999998</v>
      </c>
      <c r="S168">
        <v>2.5701100000000001</v>
      </c>
      <c r="U168">
        <v>2.02485464001</v>
      </c>
      <c r="V168">
        <v>68.984999999999999</v>
      </c>
      <c r="W168">
        <v>4.3413399999999998</v>
      </c>
      <c r="X168">
        <v>95.344999999999999</v>
      </c>
      <c r="Y168">
        <v>1.74169</v>
      </c>
      <c r="Z168">
        <v>76.260000000000005</v>
      </c>
      <c r="AA168">
        <v>4.3101500000000001</v>
      </c>
      <c r="AB168">
        <v>21.824999999999999</v>
      </c>
      <c r="AC168">
        <v>3.9111199999999999</v>
      </c>
      <c r="AE168">
        <v>2.02485464001</v>
      </c>
      <c r="AF168">
        <v>73.11</v>
      </c>
      <c r="AG168">
        <v>3.70512</v>
      </c>
      <c r="AH168">
        <v>95.254999999999995</v>
      </c>
      <c r="AI168">
        <v>1.57717</v>
      </c>
      <c r="AJ168">
        <v>86.885000000000005</v>
      </c>
      <c r="AK168">
        <v>2.7091099999999999</v>
      </c>
      <c r="AL168">
        <v>89.855000000000004</v>
      </c>
      <c r="AM168">
        <v>2.1946500000000002</v>
      </c>
    </row>
    <row r="169" spans="1:39" x14ac:dyDescent="0.25">
      <c r="A169">
        <v>2.03712648631</v>
      </c>
      <c r="B169">
        <v>83.82</v>
      </c>
      <c r="C169">
        <v>2.8544</v>
      </c>
      <c r="D169">
        <v>95.385000000000005</v>
      </c>
      <c r="E169">
        <v>1.73184</v>
      </c>
      <c r="F169">
        <v>87.614999999999995</v>
      </c>
      <c r="G169">
        <v>3.1787200000000002</v>
      </c>
      <c r="H169">
        <v>93.05</v>
      </c>
      <c r="I169">
        <v>1.61941</v>
      </c>
      <c r="K169">
        <v>2.03712648631</v>
      </c>
      <c r="L169">
        <v>66.58</v>
      </c>
      <c r="M169">
        <v>3.5628099999999998</v>
      </c>
      <c r="N169">
        <v>93.98</v>
      </c>
      <c r="O169">
        <v>2.0036499999999999</v>
      </c>
      <c r="P169">
        <v>84.965000000000003</v>
      </c>
      <c r="Q169">
        <v>2.9759500000000001</v>
      </c>
      <c r="R169">
        <v>85.67</v>
      </c>
      <c r="S169">
        <v>2.47004</v>
      </c>
      <c r="U169">
        <v>2.03712648631</v>
      </c>
      <c r="V169">
        <v>68.95</v>
      </c>
      <c r="W169">
        <v>3.6989899999999998</v>
      </c>
      <c r="X169">
        <v>95.375</v>
      </c>
      <c r="Y169">
        <v>1.73403</v>
      </c>
      <c r="Z169">
        <v>76.14</v>
      </c>
      <c r="AA169">
        <v>4.3635299999999999</v>
      </c>
      <c r="AB169">
        <v>21.614999999999998</v>
      </c>
      <c r="AC169">
        <v>4.81968</v>
      </c>
      <c r="AE169">
        <v>2.03712648631</v>
      </c>
      <c r="AF169">
        <v>73.040000000000006</v>
      </c>
      <c r="AG169">
        <v>3.6848900000000002</v>
      </c>
      <c r="AH169">
        <v>95.25</v>
      </c>
      <c r="AI169">
        <v>1.5660499999999999</v>
      </c>
      <c r="AJ169">
        <v>86.99</v>
      </c>
      <c r="AK169">
        <v>2.6504500000000002</v>
      </c>
      <c r="AL169">
        <v>89.784999999999997</v>
      </c>
      <c r="AM169">
        <v>2.2127500000000002</v>
      </c>
    </row>
    <row r="170" spans="1:39" x14ac:dyDescent="0.25">
      <c r="A170">
        <v>2.04939833262</v>
      </c>
      <c r="B170">
        <v>83.69</v>
      </c>
      <c r="C170">
        <v>3.2471399999999999</v>
      </c>
      <c r="D170">
        <v>95.38</v>
      </c>
      <c r="E170">
        <v>1.72499</v>
      </c>
      <c r="F170">
        <v>87.58</v>
      </c>
      <c r="G170">
        <v>3.2122600000000001</v>
      </c>
      <c r="H170">
        <v>93.11</v>
      </c>
      <c r="I170">
        <v>1.5946499999999999</v>
      </c>
      <c r="K170">
        <v>2.04939833262</v>
      </c>
      <c r="L170">
        <v>66.454999999999998</v>
      </c>
      <c r="M170">
        <v>3.8762699999999999</v>
      </c>
      <c r="N170">
        <v>93.935000000000002</v>
      </c>
      <c r="O170">
        <v>1.9705999999999999</v>
      </c>
      <c r="P170">
        <v>84.86</v>
      </c>
      <c r="Q170">
        <v>2.9917199999999999</v>
      </c>
      <c r="R170">
        <v>85.64</v>
      </c>
      <c r="S170">
        <v>2.4658500000000001</v>
      </c>
      <c r="U170">
        <v>2.04939833262</v>
      </c>
      <c r="V170">
        <v>69.334999999999994</v>
      </c>
      <c r="W170">
        <v>3.5644499999999999</v>
      </c>
      <c r="X170">
        <v>95.38</v>
      </c>
      <c r="Y170">
        <v>1.71919</v>
      </c>
      <c r="Z170">
        <v>76.015000000000001</v>
      </c>
      <c r="AA170">
        <v>4.4511000000000003</v>
      </c>
      <c r="AB170">
        <v>20.875</v>
      </c>
      <c r="AC170">
        <v>4.8561199999999998</v>
      </c>
      <c r="AE170">
        <v>2.04939833262</v>
      </c>
      <c r="AF170">
        <v>73.564999999999998</v>
      </c>
      <c r="AG170">
        <v>4.3775899999999996</v>
      </c>
      <c r="AH170">
        <v>95.215000000000003</v>
      </c>
      <c r="AI170">
        <v>1.56406</v>
      </c>
      <c r="AJ170">
        <v>87.03</v>
      </c>
      <c r="AK170">
        <v>2.7053799999999999</v>
      </c>
      <c r="AL170">
        <v>89.674999999999997</v>
      </c>
      <c r="AM170">
        <v>2.2049699999999999</v>
      </c>
    </row>
    <row r="171" spans="1:39" x14ac:dyDescent="0.25">
      <c r="A171">
        <v>2.06167017892</v>
      </c>
      <c r="B171">
        <v>84.05</v>
      </c>
      <c r="C171">
        <v>2.8674900000000001</v>
      </c>
      <c r="D171">
        <v>95.43</v>
      </c>
      <c r="E171">
        <v>1.7190399999999999</v>
      </c>
      <c r="F171">
        <v>87.644999999999996</v>
      </c>
      <c r="G171">
        <v>3.1727699999999999</v>
      </c>
      <c r="H171">
        <v>93.055000000000007</v>
      </c>
      <c r="I171">
        <v>1.6835899999999999</v>
      </c>
      <c r="K171">
        <v>2.06167017892</v>
      </c>
      <c r="L171">
        <v>66.174999999999997</v>
      </c>
      <c r="M171">
        <v>3.5786699999999998</v>
      </c>
      <c r="N171">
        <v>93.92</v>
      </c>
      <c r="O171">
        <v>1.9744900000000001</v>
      </c>
      <c r="P171">
        <v>84.765000000000001</v>
      </c>
      <c r="Q171">
        <v>2.7986200000000001</v>
      </c>
      <c r="R171">
        <v>85.59</v>
      </c>
      <c r="S171">
        <v>2.4813100000000001</v>
      </c>
      <c r="U171">
        <v>2.06167017892</v>
      </c>
      <c r="V171">
        <v>68.430000000000007</v>
      </c>
      <c r="W171">
        <v>3.71888</v>
      </c>
      <c r="X171">
        <v>95.44</v>
      </c>
      <c r="Y171">
        <v>1.7194199999999999</v>
      </c>
      <c r="Z171">
        <v>75.995000000000005</v>
      </c>
      <c r="AA171">
        <v>4.3275300000000003</v>
      </c>
      <c r="AB171">
        <v>22.324999999999999</v>
      </c>
      <c r="AC171">
        <v>4.5074199999999998</v>
      </c>
      <c r="AE171">
        <v>2.06167017892</v>
      </c>
      <c r="AF171">
        <v>73.17</v>
      </c>
      <c r="AG171">
        <v>3.4613700000000001</v>
      </c>
      <c r="AH171">
        <v>95.194999999999993</v>
      </c>
      <c r="AI171">
        <v>1.5682700000000001</v>
      </c>
      <c r="AJ171">
        <v>87.07</v>
      </c>
      <c r="AK171">
        <v>2.7055699999999998</v>
      </c>
      <c r="AL171">
        <v>89.57</v>
      </c>
      <c r="AM171">
        <v>2.2505799999999998</v>
      </c>
    </row>
    <row r="172" spans="1:39" x14ac:dyDescent="0.25">
      <c r="A172">
        <v>2.07394202522</v>
      </c>
      <c r="B172">
        <v>83.51</v>
      </c>
      <c r="C172">
        <v>2.9966499999999998</v>
      </c>
      <c r="D172">
        <v>95.454999999999998</v>
      </c>
      <c r="E172">
        <v>1.7293000000000001</v>
      </c>
      <c r="F172">
        <v>87.674999999999997</v>
      </c>
      <c r="G172">
        <v>3.10514</v>
      </c>
      <c r="H172">
        <v>93.09</v>
      </c>
      <c r="I172">
        <v>1.59903</v>
      </c>
      <c r="K172">
        <v>2.07394202522</v>
      </c>
      <c r="L172">
        <v>66.875</v>
      </c>
      <c r="M172">
        <v>4.1918800000000003</v>
      </c>
      <c r="N172">
        <v>93.894999999999996</v>
      </c>
      <c r="O172">
        <v>1.95486</v>
      </c>
      <c r="P172">
        <v>84.745000000000005</v>
      </c>
      <c r="Q172">
        <v>2.87967</v>
      </c>
      <c r="R172">
        <v>85.48</v>
      </c>
      <c r="S172">
        <v>2.45756</v>
      </c>
      <c r="U172">
        <v>2.07394202522</v>
      </c>
      <c r="V172">
        <v>68.944999999999993</v>
      </c>
      <c r="W172">
        <v>4.0161499999999997</v>
      </c>
      <c r="X172">
        <v>95.46</v>
      </c>
      <c r="Y172">
        <v>1.7330300000000001</v>
      </c>
      <c r="Z172">
        <v>75.825000000000003</v>
      </c>
      <c r="AA172">
        <v>4.2393200000000002</v>
      </c>
      <c r="AB172">
        <v>20.984999999999999</v>
      </c>
      <c r="AC172">
        <v>4.6596399999999996</v>
      </c>
      <c r="AE172">
        <v>2.07394202522</v>
      </c>
      <c r="AF172">
        <v>72.864999999999995</v>
      </c>
      <c r="AG172">
        <v>3.2541199999999999</v>
      </c>
      <c r="AH172">
        <v>95.204999999999998</v>
      </c>
      <c r="AI172">
        <v>1.5606</v>
      </c>
      <c r="AJ172">
        <v>86.88</v>
      </c>
      <c r="AK172">
        <v>2.6486999999999998</v>
      </c>
      <c r="AL172">
        <v>89.525000000000006</v>
      </c>
      <c r="AM172">
        <v>2.1821700000000002</v>
      </c>
    </row>
    <row r="173" spans="1:39" x14ac:dyDescent="0.25">
      <c r="A173">
        <v>2.08621387152</v>
      </c>
      <c r="B173">
        <v>83.96</v>
      </c>
      <c r="C173">
        <v>2.8272599999999999</v>
      </c>
      <c r="D173">
        <v>95.435000000000002</v>
      </c>
      <c r="E173">
        <v>1.7358800000000001</v>
      </c>
      <c r="F173">
        <v>87.71</v>
      </c>
      <c r="G173">
        <v>3.19075</v>
      </c>
      <c r="H173">
        <v>92.99</v>
      </c>
      <c r="I173">
        <v>1.7087699999999999</v>
      </c>
      <c r="K173">
        <v>2.08621387152</v>
      </c>
      <c r="L173">
        <v>66.555000000000007</v>
      </c>
      <c r="M173">
        <v>3.88001</v>
      </c>
      <c r="N173">
        <v>93.935000000000002</v>
      </c>
      <c r="O173">
        <v>1.8876599999999999</v>
      </c>
      <c r="P173">
        <v>84.905000000000001</v>
      </c>
      <c r="Q173">
        <v>2.85805</v>
      </c>
      <c r="R173">
        <v>85.32</v>
      </c>
      <c r="S173">
        <v>2.4119700000000002</v>
      </c>
      <c r="U173">
        <v>2.08621387152</v>
      </c>
      <c r="V173">
        <v>68.45</v>
      </c>
      <c r="W173">
        <v>3.2851900000000001</v>
      </c>
      <c r="X173">
        <v>95.44</v>
      </c>
      <c r="Y173">
        <v>1.73966</v>
      </c>
      <c r="Z173">
        <v>75.864999999999995</v>
      </c>
      <c r="AA173">
        <v>4.2260200000000001</v>
      </c>
      <c r="AB173">
        <v>21.12</v>
      </c>
      <c r="AC173">
        <v>4.8529</v>
      </c>
      <c r="AE173">
        <v>2.08621387152</v>
      </c>
      <c r="AF173">
        <v>73.19</v>
      </c>
      <c r="AG173">
        <v>3.6067900000000002</v>
      </c>
      <c r="AH173">
        <v>95.215000000000003</v>
      </c>
      <c r="AI173">
        <v>1.59257</v>
      </c>
      <c r="AJ173">
        <v>86.86</v>
      </c>
      <c r="AK173">
        <v>2.77135</v>
      </c>
      <c r="AL173">
        <v>89.454999999999998</v>
      </c>
      <c r="AM173">
        <v>2.2148300000000001</v>
      </c>
    </row>
    <row r="174" spans="1:39" x14ac:dyDescent="0.25">
      <c r="A174">
        <v>2.09848571783</v>
      </c>
      <c r="B174">
        <v>83.25</v>
      </c>
      <c r="C174">
        <v>2.9406599999999998</v>
      </c>
      <c r="D174">
        <v>95.48</v>
      </c>
      <c r="E174">
        <v>1.7563</v>
      </c>
      <c r="F174">
        <v>87.74</v>
      </c>
      <c r="G174">
        <v>3.2607400000000002</v>
      </c>
      <c r="H174">
        <v>93.06</v>
      </c>
      <c r="I174">
        <v>1.56569</v>
      </c>
      <c r="K174">
        <v>2.09848571783</v>
      </c>
      <c r="L174">
        <v>65.959999999999994</v>
      </c>
      <c r="M174">
        <v>4.55504</v>
      </c>
      <c r="N174">
        <v>93.94</v>
      </c>
      <c r="O174">
        <v>1.8725400000000001</v>
      </c>
      <c r="P174">
        <v>84.965000000000003</v>
      </c>
      <c r="Q174">
        <v>2.85066</v>
      </c>
      <c r="R174">
        <v>85.305000000000007</v>
      </c>
      <c r="S174">
        <v>2.4493800000000001</v>
      </c>
      <c r="U174">
        <v>2.09848571783</v>
      </c>
      <c r="V174">
        <v>68.63</v>
      </c>
      <c r="W174">
        <v>3.54304</v>
      </c>
      <c r="X174">
        <v>95.474999999999994</v>
      </c>
      <c r="Y174">
        <v>1.75695</v>
      </c>
      <c r="Z174">
        <v>75.930000000000007</v>
      </c>
      <c r="AA174">
        <v>3.9153699999999998</v>
      </c>
      <c r="AB174">
        <v>20.97</v>
      </c>
      <c r="AC174">
        <v>4.0631399999999998</v>
      </c>
      <c r="AE174">
        <v>2.09848571783</v>
      </c>
      <c r="AF174">
        <v>72.784999999999997</v>
      </c>
      <c r="AG174">
        <v>3.60642</v>
      </c>
      <c r="AH174">
        <v>95.224999999999994</v>
      </c>
      <c r="AI174">
        <v>1.60371</v>
      </c>
      <c r="AJ174">
        <v>86.81</v>
      </c>
      <c r="AK174">
        <v>2.8616299999999999</v>
      </c>
      <c r="AL174">
        <v>89.375</v>
      </c>
      <c r="AM174">
        <v>2.2730800000000002</v>
      </c>
    </row>
    <row r="175" spans="1:39" x14ac:dyDescent="0.25">
      <c r="A175">
        <v>2.11075756413</v>
      </c>
      <c r="B175">
        <v>83.59</v>
      </c>
      <c r="C175">
        <v>3.08657</v>
      </c>
      <c r="D175">
        <v>95.454999999999998</v>
      </c>
      <c r="E175">
        <v>1.7408300000000001</v>
      </c>
      <c r="F175">
        <v>87.765000000000001</v>
      </c>
      <c r="G175">
        <v>3.2314500000000002</v>
      </c>
      <c r="H175">
        <v>93.02</v>
      </c>
      <c r="I175">
        <v>1.6476</v>
      </c>
      <c r="K175">
        <v>2.11075756413</v>
      </c>
      <c r="L175">
        <v>66.204999999999998</v>
      </c>
      <c r="M175">
        <v>3.9421400000000002</v>
      </c>
      <c r="N175">
        <v>93.905000000000001</v>
      </c>
      <c r="O175">
        <v>1.89828</v>
      </c>
      <c r="P175">
        <v>85.34</v>
      </c>
      <c r="Q175">
        <v>2.69618</v>
      </c>
      <c r="R175">
        <v>85.24</v>
      </c>
      <c r="S175">
        <v>2.4753599999999998</v>
      </c>
      <c r="U175">
        <v>2.11075756413</v>
      </c>
      <c r="V175">
        <v>69.555000000000007</v>
      </c>
      <c r="W175">
        <v>3.2480000000000002</v>
      </c>
      <c r="X175">
        <v>95.474999999999994</v>
      </c>
      <c r="Y175">
        <v>1.7441</v>
      </c>
      <c r="Z175">
        <v>76.09</v>
      </c>
      <c r="AA175">
        <v>3.7425799999999998</v>
      </c>
      <c r="AB175">
        <v>21.13</v>
      </c>
      <c r="AC175">
        <v>4.5374100000000004</v>
      </c>
      <c r="AE175">
        <v>2.11075756413</v>
      </c>
      <c r="AF175">
        <v>72.63</v>
      </c>
      <c r="AG175">
        <v>3.3768500000000001</v>
      </c>
      <c r="AH175">
        <v>95.23</v>
      </c>
      <c r="AI175">
        <v>1.57229</v>
      </c>
      <c r="AJ175">
        <v>86.83</v>
      </c>
      <c r="AK175">
        <v>2.7075999999999998</v>
      </c>
      <c r="AL175">
        <v>89.275000000000006</v>
      </c>
      <c r="AM175">
        <v>2.2796699999999999</v>
      </c>
    </row>
    <row r="176" spans="1:39" x14ac:dyDescent="0.25">
      <c r="A176">
        <v>2.12302941043</v>
      </c>
      <c r="B176">
        <v>83.305000000000007</v>
      </c>
      <c r="C176">
        <v>2.6522600000000001</v>
      </c>
      <c r="D176">
        <v>95.43</v>
      </c>
      <c r="E176">
        <v>1.74359</v>
      </c>
      <c r="F176">
        <v>87.75</v>
      </c>
      <c r="G176">
        <v>3.2151999999999998</v>
      </c>
      <c r="H176">
        <v>92.97</v>
      </c>
      <c r="I176">
        <v>1.6106199999999999</v>
      </c>
      <c r="K176">
        <v>2.12302941043</v>
      </c>
      <c r="L176">
        <v>66.400000000000006</v>
      </c>
      <c r="M176">
        <v>4.1036599999999996</v>
      </c>
      <c r="N176">
        <v>93.89</v>
      </c>
      <c r="O176">
        <v>1.90995</v>
      </c>
      <c r="P176">
        <v>85.24</v>
      </c>
      <c r="Q176">
        <v>2.8648600000000002</v>
      </c>
      <c r="R176">
        <v>85.28</v>
      </c>
      <c r="S176">
        <v>2.3877999999999999</v>
      </c>
      <c r="U176">
        <v>2.12302941043</v>
      </c>
      <c r="V176">
        <v>68.989999999999995</v>
      </c>
      <c r="W176">
        <v>3.84836</v>
      </c>
      <c r="X176">
        <v>95.43</v>
      </c>
      <c r="Y176">
        <v>1.74359</v>
      </c>
      <c r="Z176">
        <v>76.364999999999995</v>
      </c>
      <c r="AA176">
        <v>3.71272</v>
      </c>
      <c r="AB176">
        <v>21</v>
      </c>
      <c r="AC176">
        <v>3.5355300000000001</v>
      </c>
      <c r="AE176">
        <v>2.12302941043</v>
      </c>
      <c r="AF176">
        <v>72.484999999999999</v>
      </c>
      <c r="AG176">
        <v>3.4310700000000001</v>
      </c>
      <c r="AH176">
        <v>95.224999999999994</v>
      </c>
      <c r="AI176">
        <v>1.54009</v>
      </c>
      <c r="AJ176">
        <v>86.76</v>
      </c>
      <c r="AK176">
        <v>2.7699099999999999</v>
      </c>
      <c r="AL176">
        <v>89.21</v>
      </c>
      <c r="AM176">
        <v>2.2496399999999999</v>
      </c>
    </row>
    <row r="177" spans="1:39" x14ac:dyDescent="0.25">
      <c r="A177">
        <v>2.13530125674</v>
      </c>
      <c r="B177">
        <v>83.894999999999996</v>
      </c>
      <c r="C177">
        <v>2.9717799999999999</v>
      </c>
      <c r="D177">
        <v>95.415000000000006</v>
      </c>
      <c r="E177">
        <v>1.7436400000000001</v>
      </c>
      <c r="F177">
        <v>87.8</v>
      </c>
      <c r="G177">
        <v>3.2039</v>
      </c>
      <c r="H177">
        <v>92.89</v>
      </c>
      <c r="I177">
        <v>1.59151</v>
      </c>
      <c r="K177">
        <v>2.13530125674</v>
      </c>
      <c r="L177">
        <v>65.87</v>
      </c>
      <c r="M177">
        <v>4.3821300000000001</v>
      </c>
      <c r="N177">
        <v>93.894999999999996</v>
      </c>
      <c r="O177">
        <v>1.8964399999999999</v>
      </c>
      <c r="P177">
        <v>85.13</v>
      </c>
      <c r="Q177">
        <v>2.7871299999999999</v>
      </c>
      <c r="R177">
        <v>85.254999999999995</v>
      </c>
      <c r="S177">
        <v>2.4160900000000001</v>
      </c>
      <c r="U177">
        <v>2.13530125674</v>
      </c>
      <c r="V177">
        <v>68.894999999999996</v>
      </c>
      <c r="W177">
        <v>3.9257499999999999</v>
      </c>
      <c r="X177">
        <v>95.43</v>
      </c>
      <c r="Y177">
        <v>1.74359</v>
      </c>
      <c r="Z177">
        <v>76.260000000000005</v>
      </c>
      <c r="AA177">
        <v>3.63557</v>
      </c>
      <c r="AB177">
        <v>20.87</v>
      </c>
      <c r="AC177">
        <v>4.0346099999999998</v>
      </c>
      <c r="AE177">
        <v>2.13530125674</v>
      </c>
      <c r="AF177">
        <v>72.760000000000005</v>
      </c>
      <c r="AG177">
        <v>3.2469100000000002</v>
      </c>
      <c r="AH177">
        <v>95.22</v>
      </c>
      <c r="AI177">
        <v>1.57372</v>
      </c>
      <c r="AJ177">
        <v>86.704999999999998</v>
      </c>
      <c r="AK177">
        <v>2.74417</v>
      </c>
      <c r="AL177">
        <v>89.08</v>
      </c>
      <c r="AM177">
        <v>2.2920699999999998</v>
      </c>
    </row>
    <row r="178" spans="1:39" x14ac:dyDescent="0.25">
      <c r="A178">
        <v>2.14757310304</v>
      </c>
      <c r="B178">
        <v>83.334999999999994</v>
      </c>
      <c r="C178">
        <v>2.7009799999999999</v>
      </c>
      <c r="D178">
        <v>95.435000000000002</v>
      </c>
      <c r="E178">
        <v>1.7487900000000001</v>
      </c>
      <c r="F178">
        <v>87.81</v>
      </c>
      <c r="G178">
        <v>3.1621000000000001</v>
      </c>
      <c r="H178">
        <v>92.944999999999993</v>
      </c>
      <c r="I178">
        <v>1.67764</v>
      </c>
      <c r="K178">
        <v>2.14757310304</v>
      </c>
      <c r="L178">
        <v>65.69</v>
      </c>
      <c r="M178">
        <v>3.6026199999999999</v>
      </c>
      <c r="N178">
        <v>93.89</v>
      </c>
      <c r="O178">
        <v>1.88226</v>
      </c>
      <c r="P178">
        <v>85.1</v>
      </c>
      <c r="Q178">
        <v>2.9146200000000002</v>
      </c>
      <c r="R178">
        <v>85.18</v>
      </c>
      <c r="S178">
        <v>2.38801</v>
      </c>
      <c r="U178">
        <v>2.14757310304</v>
      </c>
      <c r="V178">
        <v>69.23</v>
      </c>
      <c r="W178">
        <v>3.8570799999999998</v>
      </c>
      <c r="X178">
        <v>95.444999999999993</v>
      </c>
      <c r="Y178">
        <v>1.75342</v>
      </c>
      <c r="Z178">
        <v>76.239999999999995</v>
      </c>
      <c r="AA178">
        <v>3.71583</v>
      </c>
      <c r="AB178">
        <v>20.905000000000001</v>
      </c>
      <c r="AC178">
        <v>3.9412500000000001</v>
      </c>
      <c r="AE178">
        <v>2.14757310304</v>
      </c>
      <c r="AF178">
        <v>73.040000000000006</v>
      </c>
      <c r="AG178">
        <v>3.4580899999999999</v>
      </c>
      <c r="AH178">
        <v>95.23</v>
      </c>
      <c r="AI178">
        <v>1.58338</v>
      </c>
      <c r="AJ178">
        <v>86.56</v>
      </c>
      <c r="AK178">
        <v>2.6089099999999998</v>
      </c>
      <c r="AL178">
        <v>89.11</v>
      </c>
      <c r="AM178">
        <v>2.2820800000000001</v>
      </c>
    </row>
    <row r="179" spans="1:39" x14ac:dyDescent="0.25">
      <c r="A179">
        <v>2.15984494934</v>
      </c>
      <c r="B179">
        <v>83.59</v>
      </c>
      <c r="C179">
        <v>2.9777300000000002</v>
      </c>
      <c r="D179">
        <v>95.435000000000002</v>
      </c>
      <c r="E179">
        <v>1.7487900000000001</v>
      </c>
      <c r="F179">
        <v>87.91</v>
      </c>
      <c r="G179">
        <v>3.11639</v>
      </c>
      <c r="H179">
        <v>92.875</v>
      </c>
      <c r="I179">
        <v>1.60371</v>
      </c>
      <c r="K179">
        <v>2.15984494934</v>
      </c>
      <c r="L179">
        <v>65.665000000000006</v>
      </c>
      <c r="M179">
        <v>4.3318899999999996</v>
      </c>
      <c r="N179">
        <v>93.87</v>
      </c>
      <c r="O179">
        <v>1.8622799999999999</v>
      </c>
      <c r="P179">
        <v>84.93</v>
      </c>
      <c r="Q179">
        <v>2.8766500000000002</v>
      </c>
      <c r="R179">
        <v>85.084999999999994</v>
      </c>
      <c r="S179">
        <v>2.3833299999999999</v>
      </c>
      <c r="U179">
        <v>2.15984494934</v>
      </c>
      <c r="V179">
        <v>69.38</v>
      </c>
      <c r="W179">
        <v>3.4432</v>
      </c>
      <c r="X179">
        <v>95.45</v>
      </c>
      <c r="Y179">
        <v>1.7385299999999999</v>
      </c>
      <c r="Z179">
        <v>76.185000000000002</v>
      </c>
      <c r="AA179">
        <v>3.8286099999999998</v>
      </c>
      <c r="AB179">
        <v>20.39</v>
      </c>
      <c r="AC179">
        <v>3.7984100000000001</v>
      </c>
      <c r="AE179">
        <v>2.15984494934</v>
      </c>
      <c r="AF179">
        <v>72.605000000000004</v>
      </c>
      <c r="AG179">
        <v>3.6812299999999998</v>
      </c>
      <c r="AH179">
        <v>95.25</v>
      </c>
      <c r="AI179">
        <v>1.55965</v>
      </c>
      <c r="AJ179">
        <v>86.48</v>
      </c>
      <c r="AK179">
        <v>2.4453200000000002</v>
      </c>
      <c r="AL179">
        <v>89.06</v>
      </c>
      <c r="AM179">
        <v>2.29704</v>
      </c>
    </row>
    <row r="180" spans="1:39" x14ac:dyDescent="0.25">
      <c r="A180">
        <v>2.17211679565</v>
      </c>
      <c r="B180">
        <v>83.625</v>
      </c>
      <c r="C180">
        <v>2.9668000000000001</v>
      </c>
      <c r="D180">
        <v>95.474999999999994</v>
      </c>
      <c r="E180">
        <v>1.7483900000000001</v>
      </c>
      <c r="F180">
        <v>87.95</v>
      </c>
      <c r="G180">
        <v>3.1587200000000002</v>
      </c>
      <c r="H180">
        <v>92.91</v>
      </c>
      <c r="I180">
        <v>1.68283</v>
      </c>
      <c r="K180">
        <v>2.17211679565</v>
      </c>
      <c r="L180">
        <v>65.025000000000006</v>
      </c>
      <c r="M180">
        <v>4.2138900000000001</v>
      </c>
      <c r="N180">
        <v>93.85</v>
      </c>
      <c r="O180">
        <v>1.8364400000000001</v>
      </c>
      <c r="P180">
        <v>84.69</v>
      </c>
      <c r="Q180">
        <v>2.9255599999999999</v>
      </c>
      <c r="R180">
        <v>84.965000000000003</v>
      </c>
      <c r="S180">
        <v>2.3761899999999998</v>
      </c>
      <c r="U180">
        <v>2.17211679565</v>
      </c>
      <c r="V180">
        <v>68.66</v>
      </c>
      <c r="W180">
        <v>3.5992199999999999</v>
      </c>
      <c r="X180">
        <v>95.49</v>
      </c>
      <c r="Y180">
        <v>1.74353</v>
      </c>
      <c r="Z180">
        <v>76.17</v>
      </c>
      <c r="AA180">
        <v>3.8185199999999999</v>
      </c>
      <c r="AB180">
        <v>20.774999999999999</v>
      </c>
      <c r="AC180">
        <v>4.0812799999999996</v>
      </c>
      <c r="AE180">
        <v>2.17211679565</v>
      </c>
      <c r="AF180">
        <v>72.31</v>
      </c>
      <c r="AG180">
        <v>4.0968200000000001</v>
      </c>
      <c r="AH180">
        <v>95.27</v>
      </c>
      <c r="AI180">
        <v>1.55148</v>
      </c>
      <c r="AJ180">
        <v>86.38</v>
      </c>
      <c r="AK180">
        <v>2.7222400000000002</v>
      </c>
      <c r="AL180">
        <v>88.984999999999999</v>
      </c>
      <c r="AM180">
        <v>2.2354599999999998</v>
      </c>
    </row>
    <row r="181" spans="1:39" x14ac:dyDescent="0.25">
      <c r="A181">
        <v>2.18438864195</v>
      </c>
      <c r="B181">
        <v>83.825000000000003</v>
      </c>
      <c r="C181">
        <v>3.0914199999999998</v>
      </c>
      <c r="D181">
        <v>95.63</v>
      </c>
      <c r="E181">
        <v>1.72427</v>
      </c>
      <c r="F181">
        <v>88.05</v>
      </c>
      <c r="G181">
        <v>3.16425</v>
      </c>
      <c r="H181">
        <v>92.825000000000003</v>
      </c>
      <c r="I181">
        <v>1.67089</v>
      </c>
      <c r="K181">
        <v>2.18438864195</v>
      </c>
      <c r="L181">
        <v>65.385000000000005</v>
      </c>
      <c r="M181">
        <v>4.0173699999999997</v>
      </c>
      <c r="N181">
        <v>93.84</v>
      </c>
      <c r="O181">
        <v>1.8232900000000001</v>
      </c>
      <c r="P181">
        <v>84.504999999999995</v>
      </c>
      <c r="Q181">
        <v>2.92788</v>
      </c>
      <c r="R181">
        <v>84.91</v>
      </c>
      <c r="S181">
        <v>2.3742200000000002</v>
      </c>
      <c r="U181">
        <v>2.18438864195</v>
      </c>
      <c r="V181">
        <v>67.94</v>
      </c>
      <c r="W181">
        <v>4.04183</v>
      </c>
      <c r="X181">
        <v>95.584999999999994</v>
      </c>
      <c r="Y181">
        <v>1.7422</v>
      </c>
      <c r="Z181">
        <v>76.135000000000005</v>
      </c>
      <c r="AA181">
        <v>3.6931400000000001</v>
      </c>
      <c r="AB181">
        <v>20.83</v>
      </c>
      <c r="AC181">
        <v>4.1528400000000003</v>
      </c>
      <c r="AE181">
        <v>2.18438864195</v>
      </c>
      <c r="AF181">
        <v>73.635000000000005</v>
      </c>
      <c r="AG181">
        <v>3.6951700000000001</v>
      </c>
      <c r="AH181">
        <v>95.27</v>
      </c>
      <c r="AI181">
        <v>1.5707</v>
      </c>
      <c r="AJ181">
        <v>86.454999999999998</v>
      </c>
      <c r="AK181">
        <v>2.8452500000000001</v>
      </c>
      <c r="AL181">
        <v>89.034999999999997</v>
      </c>
      <c r="AM181">
        <v>2.2374700000000001</v>
      </c>
    </row>
    <row r="182" spans="1:39" x14ac:dyDescent="0.25">
      <c r="A182">
        <v>2.19666048825</v>
      </c>
      <c r="B182">
        <v>83.974999999999994</v>
      </c>
      <c r="C182">
        <v>3.03511</v>
      </c>
      <c r="D182">
        <v>95.575000000000003</v>
      </c>
      <c r="E182">
        <v>1.73403</v>
      </c>
      <c r="F182">
        <v>88.105000000000004</v>
      </c>
      <c r="G182">
        <v>3.1123099999999999</v>
      </c>
      <c r="H182">
        <v>92.814999999999998</v>
      </c>
      <c r="I182">
        <v>1.6936</v>
      </c>
      <c r="K182">
        <v>2.19666048825</v>
      </c>
      <c r="L182">
        <v>65.53</v>
      </c>
      <c r="M182">
        <v>4.1357100000000004</v>
      </c>
      <c r="N182">
        <v>93.83</v>
      </c>
      <c r="O182">
        <v>1.8387800000000001</v>
      </c>
      <c r="P182">
        <v>84.575000000000003</v>
      </c>
      <c r="Q182">
        <v>2.9507400000000001</v>
      </c>
      <c r="R182">
        <v>84.75</v>
      </c>
      <c r="S182">
        <v>2.3879899999999998</v>
      </c>
      <c r="U182">
        <v>2.19666048825</v>
      </c>
      <c r="V182">
        <v>68.075000000000003</v>
      </c>
      <c r="W182">
        <v>3.86612</v>
      </c>
      <c r="X182">
        <v>95.575000000000003</v>
      </c>
      <c r="Y182">
        <v>1.73403</v>
      </c>
      <c r="Z182">
        <v>76.004999999999995</v>
      </c>
      <c r="AA182">
        <v>3.6568399999999999</v>
      </c>
      <c r="AB182">
        <v>21.265000000000001</v>
      </c>
      <c r="AC182">
        <v>4.5477800000000004</v>
      </c>
      <c r="AE182">
        <v>2.19666048825</v>
      </c>
      <c r="AF182">
        <v>72.2</v>
      </c>
      <c r="AG182">
        <v>3.9211</v>
      </c>
      <c r="AH182">
        <v>95.26</v>
      </c>
      <c r="AI182">
        <v>1.5660099999999999</v>
      </c>
      <c r="AJ182">
        <v>86.71</v>
      </c>
      <c r="AK182">
        <v>2.7876300000000001</v>
      </c>
      <c r="AL182">
        <v>88.96</v>
      </c>
      <c r="AM182">
        <v>2.22113</v>
      </c>
    </row>
    <row r="183" spans="1:39" x14ac:dyDescent="0.25">
      <c r="A183">
        <v>2.20893233456</v>
      </c>
      <c r="B183">
        <v>83.775000000000006</v>
      </c>
      <c r="C183">
        <v>2.7616800000000001</v>
      </c>
      <c r="D183">
        <v>95.545000000000002</v>
      </c>
      <c r="E183">
        <v>1.72641</v>
      </c>
      <c r="F183">
        <v>88.144999999999996</v>
      </c>
      <c r="G183">
        <v>3.1227399999999998</v>
      </c>
      <c r="H183">
        <v>92.784999999999997</v>
      </c>
      <c r="I183">
        <v>1.69153</v>
      </c>
      <c r="K183">
        <v>2.20893233456</v>
      </c>
      <c r="L183">
        <v>65.819999999999993</v>
      </c>
      <c r="M183">
        <v>3.89392</v>
      </c>
      <c r="N183">
        <v>93.805000000000007</v>
      </c>
      <c r="O183">
        <v>1.83152</v>
      </c>
      <c r="P183">
        <v>84.7</v>
      </c>
      <c r="Q183">
        <v>2.9765799999999998</v>
      </c>
      <c r="R183">
        <v>84.715000000000003</v>
      </c>
      <c r="S183">
        <v>2.4261599999999999</v>
      </c>
      <c r="U183">
        <v>2.20893233456</v>
      </c>
      <c r="V183">
        <v>68.510000000000005</v>
      </c>
      <c r="W183">
        <v>3.8431600000000001</v>
      </c>
      <c r="X183">
        <v>95.545000000000002</v>
      </c>
      <c r="Y183">
        <v>1.72641</v>
      </c>
      <c r="Z183">
        <v>75.915000000000006</v>
      </c>
      <c r="AA183">
        <v>3.8425600000000002</v>
      </c>
      <c r="AB183">
        <v>21.77</v>
      </c>
      <c r="AC183">
        <v>4.81114</v>
      </c>
      <c r="AE183">
        <v>2.20893233456</v>
      </c>
      <c r="AF183">
        <v>72.484999999999999</v>
      </c>
      <c r="AG183">
        <v>4.0221</v>
      </c>
      <c r="AH183">
        <v>95.254999999999995</v>
      </c>
      <c r="AI183">
        <v>1.5834999999999999</v>
      </c>
      <c r="AJ183">
        <v>86.73</v>
      </c>
      <c r="AK183">
        <v>2.8822000000000001</v>
      </c>
      <c r="AL183">
        <v>88.96</v>
      </c>
      <c r="AM183">
        <v>2.24241</v>
      </c>
    </row>
    <row r="184" spans="1:39" x14ac:dyDescent="0.25">
      <c r="A184">
        <v>2.22120418086</v>
      </c>
      <c r="B184">
        <v>83.674999999999997</v>
      </c>
      <c r="C184">
        <v>3.1979500000000001</v>
      </c>
      <c r="D184">
        <v>95.54</v>
      </c>
      <c r="E184">
        <v>1.73447</v>
      </c>
      <c r="F184">
        <v>88.16</v>
      </c>
      <c r="G184">
        <v>3.1248</v>
      </c>
      <c r="H184">
        <v>92.655000000000001</v>
      </c>
      <c r="I184">
        <v>1.6350800000000001</v>
      </c>
      <c r="K184">
        <v>2.22120418086</v>
      </c>
      <c r="L184">
        <v>65.61</v>
      </c>
      <c r="M184">
        <v>3.9784299999999999</v>
      </c>
      <c r="N184">
        <v>93.784999999999997</v>
      </c>
      <c r="O184">
        <v>1.8017399999999999</v>
      </c>
      <c r="P184">
        <v>84.834999999999994</v>
      </c>
      <c r="Q184">
        <v>2.88795</v>
      </c>
      <c r="R184">
        <v>84.55</v>
      </c>
      <c r="S184">
        <v>2.4222899999999998</v>
      </c>
      <c r="U184">
        <v>2.22120418086</v>
      </c>
      <c r="V184">
        <v>67.855000000000004</v>
      </c>
      <c r="W184">
        <v>3.6361300000000001</v>
      </c>
      <c r="X184">
        <v>95.545000000000002</v>
      </c>
      <c r="Y184">
        <v>1.7379500000000001</v>
      </c>
      <c r="Z184">
        <v>76.055000000000007</v>
      </c>
      <c r="AA184">
        <v>3.83595</v>
      </c>
      <c r="AB184">
        <v>20.375</v>
      </c>
      <c r="AC184">
        <v>4.1541399999999999</v>
      </c>
      <c r="AE184">
        <v>2.22120418086</v>
      </c>
      <c r="AF184">
        <v>72.295000000000002</v>
      </c>
      <c r="AG184">
        <v>3.1820599999999999</v>
      </c>
      <c r="AH184">
        <v>95.26</v>
      </c>
      <c r="AI184">
        <v>1.5708</v>
      </c>
      <c r="AJ184">
        <v>86.73</v>
      </c>
      <c r="AK184">
        <v>2.87439</v>
      </c>
      <c r="AL184">
        <v>88.915000000000006</v>
      </c>
      <c r="AM184">
        <v>2.2406000000000001</v>
      </c>
    </row>
    <row r="185" spans="1:39" x14ac:dyDescent="0.25">
      <c r="A185">
        <v>2.23347602716</v>
      </c>
      <c r="B185">
        <v>83.614999999999995</v>
      </c>
      <c r="C185">
        <v>2.4978500000000001</v>
      </c>
      <c r="D185">
        <v>95.54</v>
      </c>
      <c r="E185">
        <v>1.7083299999999999</v>
      </c>
      <c r="F185">
        <v>88.21</v>
      </c>
      <c r="G185">
        <v>3.1082000000000001</v>
      </c>
      <c r="H185">
        <v>92.79</v>
      </c>
      <c r="I185">
        <v>1.7680199999999999</v>
      </c>
      <c r="K185">
        <v>2.23347602716</v>
      </c>
      <c r="L185">
        <v>65.819999999999993</v>
      </c>
      <c r="M185">
        <v>3.7151900000000002</v>
      </c>
      <c r="N185">
        <v>93.76</v>
      </c>
      <c r="O185">
        <v>1.8117399999999999</v>
      </c>
      <c r="P185">
        <v>84.76</v>
      </c>
      <c r="Q185">
        <v>2.6753300000000002</v>
      </c>
      <c r="R185">
        <v>84.41</v>
      </c>
      <c r="S185">
        <v>2.4732400000000001</v>
      </c>
      <c r="U185">
        <v>2.23347602716</v>
      </c>
      <c r="V185">
        <v>68.09</v>
      </c>
      <c r="W185">
        <v>3.74925</v>
      </c>
      <c r="X185">
        <v>95.555000000000007</v>
      </c>
      <c r="Y185">
        <v>1.7304600000000001</v>
      </c>
      <c r="Z185">
        <v>75.894999999999996</v>
      </c>
      <c r="AA185">
        <v>3.83229</v>
      </c>
      <c r="AB185">
        <v>20.774999999999999</v>
      </c>
      <c r="AC185">
        <v>4.6911500000000004</v>
      </c>
      <c r="AE185">
        <v>2.23347602716</v>
      </c>
      <c r="AF185">
        <v>72.305000000000007</v>
      </c>
      <c r="AG185">
        <v>3.8521999999999998</v>
      </c>
      <c r="AH185">
        <v>95.22</v>
      </c>
      <c r="AI185">
        <v>1.5911</v>
      </c>
      <c r="AJ185">
        <v>86.665000000000006</v>
      </c>
      <c r="AK185">
        <v>2.6637</v>
      </c>
      <c r="AL185">
        <v>88.905000000000001</v>
      </c>
      <c r="AM185">
        <v>2.2075900000000002</v>
      </c>
    </row>
    <row r="186" spans="1:39" x14ac:dyDescent="0.25">
      <c r="A186">
        <v>2.24574787346</v>
      </c>
      <c r="B186">
        <v>83.55</v>
      </c>
      <c r="C186">
        <v>2.8235600000000001</v>
      </c>
      <c r="D186">
        <v>95.53</v>
      </c>
      <c r="E186">
        <v>1.7056100000000001</v>
      </c>
      <c r="F186">
        <v>88.21</v>
      </c>
      <c r="G186">
        <v>3.1322399999999999</v>
      </c>
      <c r="H186">
        <v>92.704999999999998</v>
      </c>
      <c r="I186">
        <v>1.64331</v>
      </c>
      <c r="K186">
        <v>2.24574787346</v>
      </c>
      <c r="L186">
        <v>64.734999999999999</v>
      </c>
      <c r="M186">
        <v>3.9946600000000001</v>
      </c>
      <c r="N186">
        <v>93.79</v>
      </c>
      <c r="O186">
        <v>1.8387199999999999</v>
      </c>
      <c r="P186">
        <v>84.584999999999994</v>
      </c>
      <c r="Q186">
        <v>2.7550500000000002</v>
      </c>
      <c r="R186">
        <v>84.41</v>
      </c>
      <c r="S186">
        <v>2.4488599999999998</v>
      </c>
      <c r="U186">
        <v>2.24574787346</v>
      </c>
      <c r="V186">
        <v>67.825000000000003</v>
      </c>
      <c r="W186">
        <v>3.6663199999999998</v>
      </c>
      <c r="X186">
        <v>95.56</v>
      </c>
      <c r="Y186">
        <v>1.70628</v>
      </c>
      <c r="Z186">
        <v>75.784999999999997</v>
      </c>
      <c r="AA186">
        <v>3.6812100000000001</v>
      </c>
      <c r="AB186">
        <v>21.024999999999999</v>
      </c>
      <c r="AC186">
        <v>4.2587400000000004</v>
      </c>
      <c r="AE186">
        <v>2.24574787346</v>
      </c>
      <c r="AF186">
        <v>71.825000000000003</v>
      </c>
      <c r="AG186">
        <v>3.5891299999999999</v>
      </c>
      <c r="AH186">
        <v>95.19</v>
      </c>
      <c r="AI186">
        <v>1.63673</v>
      </c>
      <c r="AJ186">
        <v>86.734999999999999</v>
      </c>
      <c r="AK186">
        <v>2.6883599999999999</v>
      </c>
      <c r="AL186">
        <v>88.92</v>
      </c>
      <c r="AM186">
        <v>2.09728</v>
      </c>
    </row>
    <row r="187" spans="1:39" x14ac:dyDescent="0.25">
      <c r="A187">
        <v>2.25801971977</v>
      </c>
      <c r="B187">
        <v>83.314999999999998</v>
      </c>
      <c r="C187">
        <v>3.2075300000000002</v>
      </c>
      <c r="D187">
        <v>95.575000000000003</v>
      </c>
      <c r="E187">
        <v>1.67239</v>
      </c>
      <c r="F187">
        <v>88.2</v>
      </c>
      <c r="G187">
        <v>3.1567400000000001</v>
      </c>
      <c r="H187">
        <v>92.724999999999994</v>
      </c>
      <c r="I187">
        <v>1.64829</v>
      </c>
      <c r="K187">
        <v>2.25801971977</v>
      </c>
      <c r="L187">
        <v>64.78</v>
      </c>
      <c r="M187">
        <v>3.7942900000000002</v>
      </c>
      <c r="N187">
        <v>93.784999999999997</v>
      </c>
      <c r="O187">
        <v>1.80728</v>
      </c>
      <c r="P187">
        <v>84.45</v>
      </c>
      <c r="Q187">
        <v>2.6837499999999999</v>
      </c>
      <c r="R187">
        <v>84.28</v>
      </c>
      <c r="S187">
        <v>2.41384</v>
      </c>
      <c r="U187">
        <v>2.25801971977</v>
      </c>
      <c r="V187">
        <v>68.055000000000007</v>
      </c>
      <c r="W187">
        <v>3.6796000000000002</v>
      </c>
      <c r="X187">
        <v>95.614999999999995</v>
      </c>
      <c r="Y187">
        <v>1.6550800000000001</v>
      </c>
      <c r="Z187">
        <v>75.655000000000001</v>
      </c>
      <c r="AA187">
        <v>3.7421199999999999</v>
      </c>
      <c r="AB187">
        <v>20.805</v>
      </c>
      <c r="AC187">
        <v>4.17666</v>
      </c>
      <c r="AE187">
        <v>2.25801971977</v>
      </c>
      <c r="AF187">
        <v>72.114999999999995</v>
      </c>
      <c r="AG187">
        <v>3.27861</v>
      </c>
      <c r="AH187">
        <v>95.155000000000001</v>
      </c>
      <c r="AI187">
        <v>1.6503000000000001</v>
      </c>
      <c r="AJ187">
        <v>86.82</v>
      </c>
      <c r="AK187">
        <v>2.6014599999999999</v>
      </c>
      <c r="AL187">
        <v>88.834999999999994</v>
      </c>
      <c r="AM187">
        <v>2.1645500000000002</v>
      </c>
    </row>
    <row r="188" spans="1:39" x14ac:dyDescent="0.25">
      <c r="A188">
        <v>2.27029156607</v>
      </c>
      <c r="B188">
        <v>83.575000000000003</v>
      </c>
      <c r="C188">
        <v>3.1387700000000001</v>
      </c>
      <c r="D188">
        <v>95.605000000000004</v>
      </c>
      <c r="E188">
        <v>1.6375200000000001</v>
      </c>
      <c r="F188">
        <v>88.17</v>
      </c>
      <c r="G188">
        <v>3.2087500000000002</v>
      </c>
      <c r="H188">
        <v>92.7</v>
      </c>
      <c r="I188">
        <v>1.55724</v>
      </c>
      <c r="K188">
        <v>2.27029156607</v>
      </c>
      <c r="L188">
        <v>65.094999999999999</v>
      </c>
      <c r="M188">
        <v>3.9228100000000001</v>
      </c>
      <c r="N188">
        <v>93.795000000000002</v>
      </c>
      <c r="O188">
        <v>1.78339</v>
      </c>
      <c r="P188">
        <v>84.28</v>
      </c>
      <c r="Q188">
        <v>3.01606</v>
      </c>
      <c r="R188">
        <v>84.28</v>
      </c>
      <c r="S188">
        <v>2.3804599999999998</v>
      </c>
      <c r="U188">
        <v>2.27029156607</v>
      </c>
      <c r="V188">
        <v>67.06</v>
      </c>
      <c r="W188">
        <v>3.94543</v>
      </c>
      <c r="X188">
        <v>95.59</v>
      </c>
      <c r="Y188">
        <v>1.64222</v>
      </c>
      <c r="Z188">
        <v>75.489999999999995</v>
      </c>
      <c r="AA188">
        <v>3.6769400000000001</v>
      </c>
      <c r="AB188">
        <v>20.824999999999999</v>
      </c>
      <c r="AC188">
        <v>4.39168</v>
      </c>
      <c r="AE188">
        <v>2.27029156607</v>
      </c>
      <c r="AF188">
        <v>71.694999999999993</v>
      </c>
      <c r="AG188">
        <v>3.56854</v>
      </c>
      <c r="AH188">
        <v>95.18</v>
      </c>
      <c r="AI188">
        <v>1.6132599999999999</v>
      </c>
      <c r="AJ188">
        <v>86.73</v>
      </c>
      <c r="AK188">
        <v>2.7462900000000001</v>
      </c>
      <c r="AL188">
        <v>88.8</v>
      </c>
      <c r="AM188">
        <v>2.1897500000000001</v>
      </c>
    </row>
    <row r="189" spans="1:39" x14ac:dyDescent="0.25">
      <c r="A189">
        <v>2.28256341237</v>
      </c>
      <c r="B189">
        <v>83.605000000000004</v>
      </c>
      <c r="C189">
        <v>3.0555599999999998</v>
      </c>
      <c r="D189">
        <v>95.594999999999999</v>
      </c>
      <c r="E189">
        <v>1.61971</v>
      </c>
      <c r="F189">
        <v>88.16</v>
      </c>
      <c r="G189">
        <v>3.2395100000000001</v>
      </c>
      <c r="H189">
        <v>92.665000000000006</v>
      </c>
      <c r="I189">
        <v>1.61873</v>
      </c>
      <c r="K189">
        <v>2.28256341237</v>
      </c>
      <c r="L189">
        <v>64.484999999999999</v>
      </c>
      <c r="M189">
        <v>4.0270700000000001</v>
      </c>
      <c r="N189">
        <v>93.765000000000001</v>
      </c>
      <c r="O189">
        <v>1.7936799999999999</v>
      </c>
      <c r="P189">
        <v>84.355000000000004</v>
      </c>
      <c r="Q189">
        <v>2.9818600000000002</v>
      </c>
      <c r="R189">
        <v>84.17</v>
      </c>
      <c r="S189">
        <v>2.5565799999999999</v>
      </c>
      <c r="U189">
        <v>2.28256341237</v>
      </c>
      <c r="V189">
        <v>67.849999999999994</v>
      </c>
      <c r="W189">
        <v>3.86361</v>
      </c>
      <c r="X189">
        <v>95.584999999999994</v>
      </c>
      <c r="Y189">
        <v>1.63103</v>
      </c>
      <c r="Z189">
        <v>75.245000000000005</v>
      </c>
      <c r="AA189">
        <v>3.8402400000000001</v>
      </c>
      <c r="AB189">
        <v>20.66</v>
      </c>
      <c r="AC189">
        <v>4.8393600000000001</v>
      </c>
      <c r="AE189">
        <v>2.28256341237</v>
      </c>
      <c r="AF189">
        <v>72.459999999999994</v>
      </c>
      <c r="AG189">
        <v>3.5190100000000002</v>
      </c>
      <c r="AH189">
        <v>95.234999999999999</v>
      </c>
      <c r="AI189">
        <v>1.5991500000000001</v>
      </c>
      <c r="AJ189">
        <v>86.67</v>
      </c>
      <c r="AK189">
        <v>2.8863599999999998</v>
      </c>
      <c r="AL189">
        <v>88.73</v>
      </c>
      <c r="AM189">
        <v>2.0837699999999999</v>
      </c>
    </row>
    <row r="190" spans="1:39" x14ac:dyDescent="0.25">
      <c r="A190">
        <v>2.29483525868</v>
      </c>
      <c r="B190">
        <v>83.9</v>
      </c>
      <c r="C190">
        <v>2.5436200000000002</v>
      </c>
      <c r="D190">
        <v>95.61</v>
      </c>
      <c r="E190">
        <v>1.6531499999999999</v>
      </c>
      <c r="F190">
        <v>88.204999999999998</v>
      </c>
      <c r="G190">
        <v>3.2063199999999998</v>
      </c>
      <c r="H190">
        <v>92.665000000000006</v>
      </c>
      <c r="I190">
        <v>1.6584000000000001</v>
      </c>
      <c r="K190">
        <v>2.29483525868</v>
      </c>
      <c r="L190">
        <v>64.954999999999998</v>
      </c>
      <c r="M190">
        <v>3.7370399999999999</v>
      </c>
      <c r="N190">
        <v>93.77</v>
      </c>
      <c r="O190">
        <v>1.7683599999999999</v>
      </c>
      <c r="P190">
        <v>84.37</v>
      </c>
      <c r="Q190">
        <v>2.76552</v>
      </c>
      <c r="R190">
        <v>84.17</v>
      </c>
      <c r="S190">
        <v>2.58575</v>
      </c>
      <c r="U190">
        <v>2.29483525868</v>
      </c>
      <c r="V190">
        <v>67.69</v>
      </c>
      <c r="W190">
        <v>3.7441800000000001</v>
      </c>
      <c r="X190">
        <v>95.605000000000004</v>
      </c>
      <c r="Y190">
        <v>1.6481699999999999</v>
      </c>
      <c r="Z190">
        <v>74.965000000000003</v>
      </c>
      <c r="AA190">
        <v>3.8172299999999999</v>
      </c>
      <c r="AB190">
        <v>21.395</v>
      </c>
      <c r="AC190">
        <v>4.5761900000000004</v>
      </c>
      <c r="AE190">
        <v>2.29483525868</v>
      </c>
      <c r="AF190">
        <v>72.334999999999994</v>
      </c>
      <c r="AG190">
        <v>3.8910499999999999</v>
      </c>
      <c r="AH190">
        <v>95.17</v>
      </c>
      <c r="AI190">
        <v>1.59565</v>
      </c>
      <c r="AJ190">
        <v>86.694999999999993</v>
      </c>
      <c r="AK190">
        <v>2.7963300000000002</v>
      </c>
      <c r="AL190">
        <v>88.674999999999997</v>
      </c>
      <c r="AM190">
        <v>2.1878899999999999</v>
      </c>
    </row>
    <row r="191" spans="1:39" x14ac:dyDescent="0.25">
      <c r="A191">
        <v>2.30710710498</v>
      </c>
      <c r="B191">
        <v>83.834999999999994</v>
      </c>
      <c r="C191">
        <v>2.9000499999999998</v>
      </c>
      <c r="D191">
        <v>95.564999999999998</v>
      </c>
      <c r="E191">
        <v>1.6742999999999999</v>
      </c>
      <c r="F191">
        <v>88.204999999999998</v>
      </c>
      <c r="G191">
        <v>3.2125499999999998</v>
      </c>
      <c r="H191">
        <v>92.515000000000001</v>
      </c>
      <c r="I191">
        <v>1.45509</v>
      </c>
      <c r="K191">
        <v>2.30710710498</v>
      </c>
      <c r="L191">
        <v>64.52</v>
      </c>
      <c r="M191">
        <v>3.6768999999999998</v>
      </c>
      <c r="N191">
        <v>93.745000000000005</v>
      </c>
      <c r="O191">
        <v>1.7881499999999999</v>
      </c>
      <c r="P191">
        <v>84.275000000000006</v>
      </c>
      <c r="Q191">
        <v>2.6527099999999999</v>
      </c>
      <c r="R191">
        <v>84.11</v>
      </c>
      <c r="S191">
        <v>2.6358899999999998</v>
      </c>
      <c r="U191">
        <v>2.30710710498</v>
      </c>
      <c r="V191">
        <v>67.319999999999993</v>
      </c>
      <c r="W191">
        <v>3.6038299999999999</v>
      </c>
      <c r="X191">
        <v>95.57</v>
      </c>
      <c r="Y191">
        <v>1.6718599999999999</v>
      </c>
      <c r="Z191">
        <v>74.935000000000002</v>
      </c>
      <c r="AA191">
        <v>3.86565</v>
      </c>
      <c r="AB191">
        <v>21.855</v>
      </c>
      <c r="AC191">
        <v>4.4918199999999997</v>
      </c>
      <c r="AE191">
        <v>2.30710710498</v>
      </c>
      <c r="AF191">
        <v>71.375</v>
      </c>
      <c r="AG191">
        <v>3.80748</v>
      </c>
      <c r="AH191">
        <v>95.144999999999996</v>
      </c>
      <c r="AI191">
        <v>1.56891</v>
      </c>
      <c r="AJ191">
        <v>86.69</v>
      </c>
      <c r="AK191">
        <v>2.91614</v>
      </c>
      <c r="AL191">
        <v>88.62</v>
      </c>
      <c r="AM191">
        <v>2.23285</v>
      </c>
    </row>
    <row r="192" spans="1:39" x14ac:dyDescent="0.25">
      <c r="A192">
        <v>2.31937895128</v>
      </c>
      <c r="B192">
        <v>83.715000000000003</v>
      </c>
      <c r="C192">
        <v>2.8330700000000002</v>
      </c>
      <c r="D192">
        <v>95.55</v>
      </c>
      <c r="E192">
        <v>1.68597</v>
      </c>
      <c r="F192">
        <v>88.155000000000001</v>
      </c>
      <c r="G192">
        <v>3.18567</v>
      </c>
      <c r="H192">
        <v>92.545000000000002</v>
      </c>
      <c r="I192">
        <v>1.65544</v>
      </c>
      <c r="K192">
        <v>2.31937895128</v>
      </c>
      <c r="L192">
        <v>64.8</v>
      </c>
      <c r="M192">
        <v>4.1200700000000001</v>
      </c>
      <c r="N192">
        <v>93.73</v>
      </c>
      <c r="O192">
        <v>1.7978000000000001</v>
      </c>
      <c r="P192">
        <v>84.055000000000007</v>
      </c>
      <c r="Q192">
        <v>2.7054499999999999</v>
      </c>
      <c r="R192">
        <v>84.055000000000007</v>
      </c>
      <c r="S192">
        <v>2.6428199999999999</v>
      </c>
      <c r="U192">
        <v>2.31937895128</v>
      </c>
      <c r="V192">
        <v>68.055000000000007</v>
      </c>
      <c r="W192">
        <v>3.6234600000000001</v>
      </c>
      <c r="X192">
        <v>95.555000000000007</v>
      </c>
      <c r="Y192">
        <v>1.6835899999999999</v>
      </c>
      <c r="Z192">
        <v>74.734999999999999</v>
      </c>
      <c r="AA192">
        <v>4.1130599999999999</v>
      </c>
      <c r="AB192">
        <v>21.5</v>
      </c>
      <c r="AC192">
        <v>4.2041599999999999</v>
      </c>
      <c r="AE192">
        <v>2.31937895128</v>
      </c>
      <c r="AF192">
        <v>71.8</v>
      </c>
      <c r="AG192">
        <v>3.7861600000000002</v>
      </c>
      <c r="AH192">
        <v>95.125</v>
      </c>
      <c r="AI192">
        <v>1.5753999999999999</v>
      </c>
      <c r="AJ192">
        <v>86.73</v>
      </c>
      <c r="AK192">
        <v>2.94739</v>
      </c>
      <c r="AL192">
        <v>88.504999999999995</v>
      </c>
      <c r="AM192">
        <v>2.1230799999999999</v>
      </c>
    </row>
    <row r="193" spans="1:39" x14ac:dyDescent="0.25">
      <c r="A193">
        <v>2.33165079759</v>
      </c>
      <c r="B193">
        <v>83.47</v>
      </c>
      <c r="C193">
        <v>2.7430099999999999</v>
      </c>
      <c r="D193">
        <v>95.635000000000005</v>
      </c>
      <c r="E193">
        <v>1.70566</v>
      </c>
      <c r="F193">
        <v>88.17</v>
      </c>
      <c r="G193">
        <v>3.15612</v>
      </c>
      <c r="H193">
        <v>92.71</v>
      </c>
      <c r="I193">
        <v>1.6585799999999999</v>
      </c>
      <c r="K193">
        <v>2.33165079759</v>
      </c>
      <c r="L193">
        <v>65.06</v>
      </c>
      <c r="M193">
        <v>3.90402</v>
      </c>
      <c r="N193">
        <v>93.685000000000002</v>
      </c>
      <c r="O193">
        <v>1.84344</v>
      </c>
      <c r="P193">
        <v>84.125</v>
      </c>
      <c r="Q193">
        <v>2.7206399999999999</v>
      </c>
      <c r="R193">
        <v>84.03</v>
      </c>
      <c r="S193">
        <v>2.7675100000000001</v>
      </c>
      <c r="U193">
        <v>2.33165079759</v>
      </c>
      <c r="V193">
        <v>67.834999999999994</v>
      </c>
      <c r="W193">
        <v>3.9414799999999999</v>
      </c>
      <c r="X193">
        <v>95.644999999999996</v>
      </c>
      <c r="Y193">
        <v>1.6930700000000001</v>
      </c>
      <c r="Z193">
        <v>74.784999999999997</v>
      </c>
      <c r="AA193">
        <v>4.0713999999999997</v>
      </c>
      <c r="AB193">
        <v>20.704999999999998</v>
      </c>
      <c r="AC193">
        <v>4.10128</v>
      </c>
      <c r="AE193">
        <v>2.33165079759</v>
      </c>
      <c r="AF193">
        <v>71.635000000000005</v>
      </c>
      <c r="AG193">
        <v>3.60406</v>
      </c>
      <c r="AH193">
        <v>95.135000000000005</v>
      </c>
      <c r="AI193">
        <v>1.52783</v>
      </c>
      <c r="AJ193">
        <v>86.74</v>
      </c>
      <c r="AK193">
        <v>3.00623</v>
      </c>
      <c r="AL193">
        <v>88.46</v>
      </c>
      <c r="AM193">
        <v>2.0648</v>
      </c>
    </row>
    <row r="194" spans="1:39" x14ac:dyDescent="0.25">
      <c r="A194">
        <v>2.34392264389</v>
      </c>
      <c r="B194">
        <v>83.4</v>
      </c>
      <c r="C194">
        <v>2.8696700000000002</v>
      </c>
      <c r="D194">
        <v>95.644999999999996</v>
      </c>
      <c r="E194">
        <v>1.70777</v>
      </c>
      <c r="F194">
        <v>88.174999999999997</v>
      </c>
      <c r="G194">
        <v>3.1315900000000001</v>
      </c>
      <c r="H194">
        <v>92.534999999999997</v>
      </c>
      <c r="I194">
        <v>1.66171</v>
      </c>
      <c r="K194">
        <v>2.34392264389</v>
      </c>
      <c r="L194">
        <v>65.105000000000004</v>
      </c>
      <c r="M194">
        <v>4.0430799999999998</v>
      </c>
      <c r="N194">
        <v>93.69</v>
      </c>
      <c r="O194">
        <v>1.8957599999999999</v>
      </c>
      <c r="P194">
        <v>84.1</v>
      </c>
      <c r="Q194">
        <v>2.6086399999999998</v>
      </c>
      <c r="R194">
        <v>84.004999999999995</v>
      </c>
      <c r="S194">
        <v>2.6874699999999998</v>
      </c>
      <c r="U194">
        <v>2.34392264389</v>
      </c>
      <c r="V194">
        <v>67.819999999999993</v>
      </c>
      <c r="W194">
        <v>3.3686199999999999</v>
      </c>
      <c r="X194">
        <v>95.64</v>
      </c>
      <c r="Y194">
        <v>1.7059899999999999</v>
      </c>
      <c r="Z194">
        <v>74.709999999999994</v>
      </c>
      <c r="AA194">
        <v>3.88985</v>
      </c>
      <c r="AB194">
        <v>20.72</v>
      </c>
      <c r="AC194">
        <v>4.6718900000000003</v>
      </c>
      <c r="AE194">
        <v>2.34392264389</v>
      </c>
      <c r="AF194">
        <v>71.905000000000001</v>
      </c>
      <c r="AG194">
        <v>3.8201399999999999</v>
      </c>
      <c r="AH194">
        <v>95.13</v>
      </c>
      <c r="AI194">
        <v>1.5126500000000001</v>
      </c>
      <c r="AJ194">
        <v>86.61</v>
      </c>
      <c r="AK194">
        <v>2.9339200000000001</v>
      </c>
      <c r="AL194">
        <v>88.555000000000007</v>
      </c>
      <c r="AM194">
        <v>2.0903299999999998</v>
      </c>
    </row>
    <row r="195" spans="1:39" x14ac:dyDescent="0.25">
      <c r="A195">
        <v>2.35619449019</v>
      </c>
      <c r="B195">
        <v>83.61</v>
      </c>
      <c r="C195">
        <v>2.9082499999999998</v>
      </c>
      <c r="D195">
        <v>95.62</v>
      </c>
      <c r="E195">
        <v>1.72499</v>
      </c>
      <c r="F195">
        <v>88.144999999999996</v>
      </c>
      <c r="G195">
        <v>3.0962000000000001</v>
      </c>
      <c r="H195">
        <v>92.54</v>
      </c>
      <c r="I195">
        <v>1.8393999999999999</v>
      </c>
      <c r="K195">
        <v>2.35619449019</v>
      </c>
      <c r="L195">
        <v>64.534999999999997</v>
      </c>
      <c r="M195">
        <v>4.17448</v>
      </c>
      <c r="N195">
        <v>93.74</v>
      </c>
      <c r="O195">
        <v>1.85806</v>
      </c>
      <c r="P195">
        <v>84.03</v>
      </c>
      <c r="Q195">
        <v>2.7219699999999998</v>
      </c>
      <c r="R195">
        <v>83.9</v>
      </c>
      <c r="S195">
        <v>2.5680700000000001</v>
      </c>
      <c r="U195">
        <v>2.35619449019</v>
      </c>
      <c r="V195">
        <v>66.905000000000001</v>
      </c>
      <c r="W195">
        <v>3.8070300000000001</v>
      </c>
      <c r="X195">
        <v>95.56</v>
      </c>
      <c r="Y195">
        <v>1.72522</v>
      </c>
      <c r="Z195">
        <v>74.814999999999998</v>
      </c>
      <c r="AA195">
        <v>3.8377400000000002</v>
      </c>
      <c r="AB195">
        <v>20.835000000000001</v>
      </c>
      <c r="AC195">
        <v>4.2761300000000002</v>
      </c>
      <c r="AE195">
        <v>2.35619449019</v>
      </c>
      <c r="AF195">
        <v>71.77</v>
      </c>
      <c r="AG195">
        <v>3.1760199999999998</v>
      </c>
      <c r="AH195">
        <v>95.16</v>
      </c>
      <c r="AI195">
        <v>1.53929</v>
      </c>
      <c r="AJ195">
        <v>86.394999999999996</v>
      </c>
      <c r="AK195">
        <v>2.9285600000000001</v>
      </c>
      <c r="AL195">
        <v>88.38</v>
      </c>
      <c r="AM195">
        <v>2.06291</v>
      </c>
    </row>
    <row r="196" spans="1:39" x14ac:dyDescent="0.25">
      <c r="A196">
        <v>2.3684663365</v>
      </c>
      <c r="B196">
        <v>83.77</v>
      </c>
      <c r="C196">
        <v>3.2851300000000001</v>
      </c>
      <c r="D196">
        <v>95.594999999999999</v>
      </c>
      <c r="E196">
        <v>1.72583</v>
      </c>
      <c r="F196">
        <v>88.16</v>
      </c>
      <c r="G196">
        <v>3.1272000000000002</v>
      </c>
      <c r="H196">
        <v>92.5</v>
      </c>
      <c r="I196">
        <v>1.65076</v>
      </c>
      <c r="K196">
        <v>2.3684663365</v>
      </c>
      <c r="L196">
        <v>64.834999999999994</v>
      </c>
      <c r="M196">
        <v>4.2808000000000002</v>
      </c>
      <c r="N196">
        <v>93.74</v>
      </c>
      <c r="O196">
        <v>1.8701300000000001</v>
      </c>
      <c r="P196">
        <v>83.965000000000003</v>
      </c>
      <c r="Q196">
        <v>2.6956000000000002</v>
      </c>
      <c r="R196">
        <v>83.92</v>
      </c>
      <c r="S196">
        <v>2.6464300000000001</v>
      </c>
      <c r="U196">
        <v>2.3684663365</v>
      </c>
      <c r="V196">
        <v>67.555000000000007</v>
      </c>
      <c r="W196">
        <v>3.9012099999999998</v>
      </c>
      <c r="X196">
        <v>95.504999999999995</v>
      </c>
      <c r="Y196">
        <v>1.75996</v>
      </c>
      <c r="Z196">
        <v>74.765000000000001</v>
      </c>
      <c r="AA196">
        <v>3.7917399999999999</v>
      </c>
      <c r="AB196">
        <v>20.555</v>
      </c>
      <c r="AC196">
        <v>4.2413999999999996</v>
      </c>
      <c r="AE196">
        <v>2.3684663365</v>
      </c>
      <c r="AF196">
        <v>71.75</v>
      </c>
      <c r="AG196">
        <v>3.4630200000000002</v>
      </c>
      <c r="AH196">
        <v>95.114999999999995</v>
      </c>
      <c r="AI196">
        <v>1.55379</v>
      </c>
      <c r="AJ196">
        <v>86.325000000000003</v>
      </c>
      <c r="AK196">
        <v>2.9183699999999999</v>
      </c>
      <c r="AL196">
        <v>88.484999999999999</v>
      </c>
      <c r="AM196">
        <v>2.07057</v>
      </c>
    </row>
    <row r="197" spans="1:39" x14ac:dyDescent="0.25">
      <c r="A197">
        <v>2.3807381828</v>
      </c>
      <c r="B197">
        <v>83.87</v>
      </c>
      <c r="C197">
        <v>3.1053299999999999</v>
      </c>
      <c r="D197">
        <v>95.51</v>
      </c>
      <c r="E197">
        <v>1.74353</v>
      </c>
      <c r="F197">
        <v>88.04</v>
      </c>
      <c r="G197">
        <v>3.16913</v>
      </c>
      <c r="H197">
        <v>92.474999999999994</v>
      </c>
      <c r="I197">
        <v>1.64222</v>
      </c>
      <c r="K197">
        <v>2.3807381828</v>
      </c>
      <c r="L197">
        <v>64.125</v>
      </c>
      <c r="M197">
        <v>3.67313</v>
      </c>
      <c r="N197">
        <v>93.745000000000005</v>
      </c>
      <c r="O197">
        <v>1.8953800000000001</v>
      </c>
      <c r="P197">
        <v>84.114999999999995</v>
      </c>
      <c r="Q197">
        <v>2.7357399999999998</v>
      </c>
      <c r="R197">
        <v>83.88</v>
      </c>
      <c r="S197">
        <v>2.6164100000000001</v>
      </c>
      <c r="U197">
        <v>2.3807381828</v>
      </c>
      <c r="V197">
        <v>67.484999999999999</v>
      </c>
      <c r="W197">
        <v>3.81671</v>
      </c>
      <c r="X197">
        <v>95.48</v>
      </c>
      <c r="Y197">
        <v>1.7761199999999999</v>
      </c>
      <c r="Z197">
        <v>74.86</v>
      </c>
      <c r="AA197">
        <v>4.0094099999999999</v>
      </c>
      <c r="AB197">
        <v>20.375</v>
      </c>
      <c r="AC197">
        <v>4.2133000000000003</v>
      </c>
      <c r="AE197">
        <v>2.3807381828</v>
      </c>
      <c r="AF197">
        <v>71.694999999999993</v>
      </c>
      <c r="AG197">
        <v>3.15428</v>
      </c>
      <c r="AH197">
        <v>95.105000000000004</v>
      </c>
      <c r="AI197">
        <v>1.5942000000000001</v>
      </c>
      <c r="AJ197">
        <v>86.444999999999993</v>
      </c>
      <c r="AK197">
        <v>2.81948</v>
      </c>
      <c r="AL197">
        <v>88.454999999999998</v>
      </c>
      <c r="AM197">
        <v>2.10961</v>
      </c>
    </row>
    <row r="198" spans="1:39" x14ac:dyDescent="0.25">
      <c r="A198">
        <v>2.3930100291</v>
      </c>
      <c r="B198">
        <v>83.915000000000006</v>
      </c>
      <c r="C198">
        <v>2.6211199999999999</v>
      </c>
      <c r="D198">
        <v>95.515000000000001</v>
      </c>
      <c r="E198">
        <v>1.74708</v>
      </c>
      <c r="F198">
        <v>87.984999999999999</v>
      </c>
      <c r="G198">
        <v>3.1870500000000002</v>
      </c>
      <c r="H198">
        <v>92.424999999999997</v>
      </c>
      <c r="I198">
        <v>1.8060700000000001</v>
      </c>
      <c r="K198">
        <v>2.3930100291</v>
      </c>
      <c r="L198">
        <v>64.295000000000002</v>
      </c>
      <c r="M198">
        <v>4.0218699999999998</v>
      </c>
      <c r="N198">
        <v>93.75</v>
      </c>
      <c r="O198">
        <v>1.8688199999999999</v>
      </c>
      <c r="P198">
        <v>83.954999999999998</v>
      </c>
      <c r="Q198">
        <v>2.8584000000000001</v>
      </c>
      <c r="R198">
        <v>83.855000000000004</v>
      </c>
      <c r="S198">
        <v>2.6526399999999999</v>
      </c>
      <c r="U198">
        <v>2.3930100291</v>
      </c>
      <c r="V198">
        <v>67.3</v>
      </c>
      <c r="W198">
        <v>3.81182</v>
      </c>
      <c r="X198">
        <v>95.51</v>
      </c>
      <c r="Y198">
        <v>1.7549600000000001</v>
      </c>
      <c r="Z198">
        <v>74.87</v>
      </c>
      <c r="AA198">
        <v>3.91703</v>
      </c>
      <c r="AB198">
        <v>20.61</v>
      </c>
      <c r="AC198">
        <v>4.40374</v>
      </c>
      <c r="AE198">
        <v>2.3930100291</v>
      </c>
      <c r="AF198">
        <v>72.150000000000006</v>
      </c>
      <c r="AG198">
        <v>3.28139</v>
      </c>
      <c r="AH198">
        <v>95.094999999999999</v>
      </c>
      <c r="AI198">
        <v>1.6150800000000001</v>
      </c>
      <c r="AJ198">
        <v>86.51</v>
      </c>
      <c r="AK198">
        <v>2.7919299999999998</v>
      </c>
      <c r="AL198">
        <v>88.415000000000006</v>
      </c>
      <c r="AM198">
        <v>2.1552899999999999</v>
      </c>
    </row>
    <row r="199" spans="1:39" x14ac:dyDescent="0.25">
      <c r="A199">
        <v>2.4052818754</v>
      </c>
      <c r="B199">
        <v>84.05</v>
      </c>
      <c r="C199">
        <v>3.0557300000000001</v>
      </c>
      <c r="D199">
        <v>95.405000000000001</v>
      </c>
      <c r="E199">
        <v>1.76309</v>
      </c>
      <c r="F199">
        <v>87.965000000000003</v>
      </c>
      <c r="G199">
        <v>3.1758899999999999</v>
      </c>
      <c r="H199">
        <v>92.394999999999996</v>
      </c>
      <c r="I199">
        <v>1.7780499999999999</v>
      </c>
      <c r="K199">
        <v>2.4052818754</v>
      </c>
      <c r="L199">
        <v>64.584999999999994</v>
      </c>
      <c r="M199">
        <v>3.7162199999999999</v>
      </c>
      <c r="N199">
        <v>93.745000000000005</v>
      </c>
      <c r="O199">
        <v>1.8714900000000001</v>
      </c>
      <c r="P199">
        <v>84.03</v>
      </c>
      <c r="Q199">
        <v>2.7457400000000001</v>
      </c>
      <c r="R199">
        <v>83.795000000000002</v>
      </c>
      <c r="S199">
        <v>2.5515599999999998</v>
      </c>
      <c r="U199">
        <v>2.4052818754</v>
      </c>
      <c r="V199">
        <v>67.204999999999998</v>
      </c>
      <c r="W199">
        <v>3.57498</v>
      </c>
      <c r="X199">
        <v>95.4</v>
      </c>
      <c r="Y199">
        <v>1.7677700000000001</v>
      </c>
      <c r="Z199">
        <v>74.844999999999999</v>
      </c>
      <c r="AA199">
        <v>4.15794</v>
      </c>
      <c r="AB199">
        <v>21.135000000000002</v>
      </c>
      <c r="AC199">
        <v>4.3028199999999996</v>
      </c>
      <c r="AE199">
        <v>2.4052818754</v>
      </c>
      <c r="AF199">
        <v>71.814999999999998</v>
      </c>
      <c r="AG199">
        <v>3.69774</v>
      </c>
      <c r="AH199">
        <v>95.055000000000007</v>
      </c>
      <c r="AI199">
        <v>1.6292599999999999</v>
      </c>
      <c r="AJ199">
        <v>86.48</v>
      </c>
      <c r="AK199">
        <v>2.6190799999999999</v>
      </c>
      <c r="AL199">
        <v>88.41</v>
      </c>
      <c r="AM199">
        <v>2.1993</v>
      </c>
    </row>
    <row r="200" spans="1:39" x14ac:dyDescent="0.25">
      <c r="A200">
        <v>2.41755372171</v>
      </c>
      <c r="B200">
        <v>83.72</v>
      </c>
      <c r="C200">
        <v>3.2421600000000002</v>
      </c>
      <c r="D200">
        <v>95.34</v>
      </c>
      <c r="E200">
        <v>1.7844899999999999</v>
      </c>
      <c r="F200">
        <v>87.905000000000001</v>
      </c>
      <c r="G200">
        <v>3.18567</v>
      </c>
      <c r="H200">
        <v>92.584999999999994</v>
      </c>
      <c r="I200">
        <v>1.5985199999999999</v>
      </c>
      <c r="K200">
        <v>2.41755372171</v>
      </c>
      <c r="L200">
        <v>63.75</v>
      </c>
      <c r="M200">
        <v>3.6534200000000001</v>
      </c>
      <c r="N200">
        <v>93.745000000000005</v>
      </c>
      <c r="O200">
        <v>1.9032800000000001</v>
      </c>
      <c r="P200">
        <v>84.18</v>
      </c>
      <c r="Q200">
        <v>2.7235299999999998</v>
      </c>
      <c r="R200">
        <v>83.68</v>
      </c>
      <c r="S200">
        <v>2.6053000000000002</v>
      </c>
      <c r="U200">
        <v>2.41755372171</v>
      </c>
      <c r="V200">
        <v>67.165000000000006</v>
      </c>
      <c r="W200">
        <v>3.7557</v>
      </c>
      <c r="X200">
        <v>95.344999999999999</v>
      </c>
      <c r="Y200">
        <v>1.7870299999999999</v>
      </c>
      <c r="Z200">
        <v>74.555000000000007</v>
      </c>
      <c r="AA200">
        <v>4.1712699999999998</v>
      </c>
      <c r="AB200">
        <v>21.364999999999998</v>
      </c>
      <c r="AC200">
        <v>4.5523899999999999</v>
      </c>
      <c r="AE200">
        <v>2.41755372171</v>
      </c>
      <c r="AF200">
        <v>71.444999999999993</v>
      </c>
      <c r="AG200">
        <v>3.41093</v>
      </c>
      <c r="AH200">
        <v>95.064999999999998</v>
      </c>
      <c r="AI200">
        <v>1.5916300000000001</v>
      </c>
      <c r="AJ200">
        <v>86.63</v>
      </c>
      <c r="AK200">
        <v>2.7181099999999998</v>
      </c>
      <c r="AL200">
        <v>88.35</v>
      </c>
      <c r="AM200">
        <v>2.1846100000000002</v>
      </c>
    </row>
    <row r="201" spans="1:39" x14ac:dyDescent="0.25">
      <c r="A201">
        <v>2.42982556801</v>
      </c>
      <c r="B201">
        <v>83.075000000000003</v>
      </c>
      <c r="C201">
        <v>2.5849299999999999</v>
      </c>
      <c r="D201">
        <v>95.31</v>
      </c>
      <c r="E201">
        <v>1.7899400000000001</v>
      </c>
      <c r="F201">
        <v>87.9</v>
      </c>
      <c r="G201">
        <v>3.2303299999999999</v>
      </c>
      <c r="H201">
        <v>92.47</v>
      </c>
      <c r="I201">
        <v>1.7518800000000001</v>
      </c>
      <c r="K201">
        <v>2.42982556801</v>
      </c>
      <c r="L201">
        <v>63.825000000000003</v>
      </c>
      <c r="M201">
        <v>4.2257400000000001</v>
      </c>
      <c r="N201">
        <v>93.74</v>
      </c>
      <c r="O201">
        <v>1.9058900000000001</v>
      </c>
      <c r="P201">
        <v>84.16</v>
      </c>
      <c r="Q201">
        <v>2.8176899999999998</v>
      </c>
      <c r="R201">
        <v>83.66</v>
      </c>
      <c r="S201">
        <v>2.6803699999999999</v>
      </c>
      <c r="U201">
        <v>2.42982556801</v>
      </c>
      <c r="V201">
        <v>66.180000000000007</v>
      </c>
      <c r="W201">
        <v>3.3915500000000001</v>
      </c>
      <c r="X201">
        <v>95.325000000000003</v>
      </c>
      <c r="Y201">
        <v>1.79217</v>
      </c>
      <c r="Z201">
        <v>74.444999999999993</v>
      </c>
      <c r="AA201">
        <v>4.1682699999999997</v>
      </c>
      <c r="AB201">
        <v>20.54</v>
      </c>
      <c r="AC201">
        <v>4.20397</v>
      </c>
      <c r="AE201">
        <v>2.42982556801</v>
      </c>
      <c r="AF201">
        <v>71.465000000000003</v>
      </c>
      <c r="AG201">
        <v>3.3475799999999998</v>
      </c>
      <c r="AH201">
        <v>95.12</v>
      </c>
      <c r="AI201">
        <v>1.5380499999999999</v>
      </c>
      <c r="AJ201">
        <v>86.64</v>
      </c>
      <c r="AK201">
        <v>2.6010399999999998</v>
      </c>
      <c r="AL201">
        <v>88.224999999999994</v>
      </c>
      <c r="AM201">
        <v>2.2752699999999999</v>
      </c>
    </row>
    <row r="202" spans="1:39" x14ac:dyDescent="0.25">
      <c r="A202">
        <v>2.44209741431</v>
      </c>
      <c r="B202">
        <v>83.545000000000002</v>
      </c>
      <c r="C202">
        <v>2.75508</v>
      </c>
      <c r="D202">
        <v>95.305000000000007</v>
      </c>
      <c r="E202">
        <v>1.78871</v>
      </c>
      <c r="F202">
        <v>87.915000000000006</v>
      </c>
      <c r="G202">
        <v>3.2171799999999999</v>
      </c>
      <c r="H202">
        <v>92.454999999999998</v>
      </c>
      <c r="I202">
        <v>1.8181</v>
      </c>
      <c r="K202">
        <v>2.44209741431</v>
      </c>
      <c r="L202">
        <v>64.12</v>
      </c>
      <c r="M202">
        <v>4.0442099999999996</v>
      </c>
      <c r="N202">
        <v>93.74</v>
      </c>
      <c r="O202">
        <v>1.88876</v>
      </c>
      <c r="P202">
        <v>84.204999999999998</v>
      </c>
      <c r="Q202">
        <v>2.9207000000000001</v>
      </c>
      <c r="R202">
        <v>83.54</v>
      </c>
      <c r="S202">
        <v>2.6035400000000002</v>
      </c>
      <c r="U202">
        <v>2.44209741431</v>
      </c>
      <c r="V202">
        <v>67.394999999999996</v>
      </c>
      <c r="W202">
        <v>3.83751</v>
      </c>
      <c r="X202">
        <v>95.325000000000003</v>
      </c>
      <c r="Y202">
        <v>1.7823800000000001</v>
      </c>
      <c r="Z202">
        <v>74.5</v>
      </c>
      <c r="AA202">
        <v>4.1773199999999999</v>
      </c>
      <c r="AB202">
        <v>20.64</v>
      </c>
      <c r="AC202">
        <v>4.5382199999999999</v>
      </c>
      <c r="AE202">
        <v>2.44209741431</v>
      </c>
      <c r="AF202">
        <v>71.59</v>
      </c>
      <c r="AG202">
        <v>3.6127400000000001</v>
      </c>
      <c r="AH202">
        <v>95.174999999999997</v>
      </c>
      <c r="AI202">
        <v>1.5530200000000001</v>
      </c>
      <c r="AJ202">
        <v>86.765000000000001</v>
      </c>
      <c r="AK202">
        <v>2.59274</v>
      </c>
      <c r="AL202">
        <v>88.234999999999999</v>
      </c>
      <c r="AM202">
        <v>2.1719300000000001</v>
      </c>
    </row>
    <row r="203" spans="1:39" x14ac:dyDescent="0.25">
      <c r="A203">
        <v>2.45436926062</v>
      </c>
      <c r="B203">
        <v>83.825000000000003</v>
      </c>
      <c r="C203">
        <v>2.9140799999999998</v>
      </c>
      <c r="D203">
        <v>95.325000000000003</v>
      </c>
      <c r="E203">
        <v>1.7640499999999999</v>
      </c>
      <c r="F203">
        <v>87.85</v>
      </c>
      <c r="G203">
        <v>3.14046</v>
      </c>
      <c r="H203">
        <v>92.51</v>
      </c>
      <c r="I203">
        <v>1.7776099999999999</v>
      </c>
      <c r="K203">
        <v>2.45436926062</v>
      </c>
      <c r="L203">
        <v>64.95</v>
      </c>
      <c r="M203">
        <v>3.4838900000000002</v>
      </c>
      <c r="N203">
        <v>93.685000000000002</v>
      </c>
      <c r="O203">
        <v>1.84344</v>
      </c>
      <c r="P203">
        <v>84.14</v>
      </c>
      <c r="Q203">
        <v>2.9198300000000001</v>
      </c>
      <c r="R203">
        <v>83.58</v>
      </c>
      <c r="S203">
        <v>2.6179399999999999</v>
      </c>
      <c r="U203">
        <v>2.45436926062</v>
      </c>
      <c r="V203">
        <v>66.495000000000005</v>
      </c>
      <c r="W203">
        <v>4.0530799999999996</v>
      </c>
      <c r="X203">
        <v>95.33</v>
      </c>
      <c r="Y203">
        <v>1.7666599999999999</v>
      </c>
      <c r="Z203">
        <v>74.45</v>
      </c>
      <c r="AA203">
        <v>4.0629400000000002</v>
      </c>
      <c r="AB203">
        <v>20.37</v>
      </c>
      <c r="AC203">
        <v>4.3689900000000002</v>
      </c>
      <c r="AE203">
        <v>2.45436926062</v>
      </c>
      <c r="AF203">
        <v>71.47</v>
      </c>
      <c r="AG203">
        <v>3.3187500000000001</v>
      </c>
      <c r="AH203">
        <v>95.185000000000002</v>
      </c>
      <c r="AI203">
        <v>1.5774300000000001</v>
      </c>
      <c r="AJ203">
        <v>86.71</v>
      </c>
      <c r="AK203">
        <v>2.4971800000000002</v>
      </c>
      <c r="AL203">
        <v>88.174999999999997</v>
      </c>
      <c r="AM203">
        <v>2.1913200000000002</v>
      </c>
    </row>
    <row r="204" spans="1:39" x14ac:dyDescent="0.25">
      <c r="A204">
        <v>2.46664110692</v>
      </c>
      <c r="B204">
        <v>83.59</v>
      </c>
      <c r="C204">
        <v>2.8472599999999999</v>
      </c>
      <c r="D204">
        <v>95.3</v>
      </c>
      <c r="E204">
        <v>1.81108</v>
      </c>
      <c r="F204">
        <v>87.805000000000007</v>
      </c>
      <c r="G204">
        <v>3.0796899999999998</v>
      </c>
      <c r="H204">
        <v>92.465000000000003</v>
      </c>
      <c r="I204">
        <v>1.80867</v>
      </c>
      <c r="K204">
        <v>2.46664110692</v>
      </c>
      <c r="L204">
        <v>63.92</v>
      </c>
      <c r="M204">
        <v>4.02475</v>
      </c>
      <c r="N204">
        <v>93.715000000000003</v>
      </c>
      <c r="O204">
        <v>1.82928</v>
      </c>
      <c r="P204">
        <v>84.064999999999998</v>
      </c>
      <c r="Q204">
        <v>2.7925399999999998</v>
      </c>
      <c r="R204">
        <v>83.534999999999997</v>
      </c>
      <c r="S204">
        <v>2.5320499999999999</v>
      </c>
      <c r="U204">
        <v>2.46664110692</v>
      </c>
      <c r="V204">
        <v>66.965000000000003</v>
      </c>
      <c r="W204">
        <v>4.63856</v>
      </c>
      <c r="X204">
        <v>95.295000000000002</v>
      </c>
      <c r="Y204">
        <v>1.80291</v>
      </c>
      <c r="Z204">
        <v>74.594999999999999</v>
      </c>
      <c r="AA204">
        <v>4.0741199999999997</v>
      </c>
      <c r="AB204">
        <v>20.57</v>
      </c>
      <c r="AC204">
        <v>4.1982299999999997</v>
      </c>
      <c r="AE204">
        <v>2.46664110692</v>
      </c>
      <c r="AF204">
        <v>71.185000000000002</v>
      </c>
      <c r="AG204">
        <v>3.46096</v>
      </c>
      <c r="AH204">
        <v>95.215000000000003</v>
      </c>
      <c r="AI204">
        <v>1.51535</v>
      </c>
      <c r="AJ204">
        <v>86.74</v>
      </c>
      <c r="AK204">
        <v>2.6874500000000001</v>
      </c>
      <c r="AL204">
        <v>88.224999999999994</v>
      </c>
      <c r="AM204">
        <v>2.2015600000000002</v>
      </c>
    </row>
    <row r="205" spans="1:39" x14ac:dyDescent="0.25">
      <c r="A205">
        <v>2.47891295322</v>
      </c>
      <c r="B205">
        <v>83.59</v>
      </c>
      <c r="C205">
        <v>2.8199100000000001</v>
      </c>
      <c r="D205">
        <v>95.28</v>
      </c>
      <c r="E205">
        <v>1.8087599999999999</v>
      </c>
      <c r="F205">
        <v>87.84</v>
      </c>
      <c r="G205">
        <v>3.0650300000000001</v>
      </c>
      <c r="H205">
        <v>92.465000000000003</v>
      </c>
      <c r="I205">
        <v>1.7624599999999999</v>
      </c>
      <c r="K205">
        <v>2.47891295322</v>
      </c>
      <c r="L205">
        <v>64.575000000000003</v>
      </c>
      <c r="M205">
        <v>3.5180799999999999</v>
      </c>
      <c r="N205">
        <v>93.715000000000003</v>
      </c>
      <c r="O205">
        <v>1.83338</v>
      </c>
      <c r="P205">
        <v>84.39</v>
      </c>
      <c r="Q205">
        <v>2.70146</v>
      </c>
      <c r="R205">
        <v>83.47</v>
      </c>
      <c r="S205">
        <v>2.4988199999999998</v>
      </c>
      <c r="U205">
        <v>2.47891295322</v>
      </c>
      <c r="V205">
        <v>67.349999999999994</v>
      </c>
      <c r="W205">
        <v>4.12765</v>
      </c>
      <c r="X205">
        <v>95.284999999999997</v>
      </c>
      <c r="Y205">
        <v>1.8114300000000001</v>
      </c>
      <c r="Z205">
        <v>74.25</v>
      </c>
      <c r="AA205">
        <v>4.0332999999999997</v>
      </c>
      <c r="AB205">
        <v>19.97</v>
      </c>
      <c r="AC205">
        <v>4.2835799999999997</v>
      </c>
      <c r="AE205">
        <v>2.47891295322</v>
      </c>
      <c r="AF205">
        <v>71.22</v>
      </c>
      <c r="AG205">
        <v>3.4902099999999998</v>
      </c>
      <c r="AH205">
        <v>95.2</v>
      </c>
      <c r="AI205">
        <v>1.5198700000000001</v>
      </c>
      <c r="AJ205">
        <v>86.81</v>
      </c>
      <c r="AK205">
        <v>2.6960899999999999</v>
      </c>
      <c r="AL205">
        <v>88.18</v>
      </c>
      <c r="AM205">
        <v>2.1834799999999999</v>
      </c>
    </row>
    <row r="206" spans="1:39" x14ac:dyDescent="0.25">
      <c r="A206">
        <v>2.49118479953</v>
      </c>
      <c r="B206">
        <v>83.405000000000001</v>
      </c>
      <c r="C206">
        <v>3.40198</v>
      </c>
      <c r="D206">
        <v>95.31</v>
      </c>
      <c r="E206">
        <v>1.8121499999999999</v>
      </c>
      <c r="F206">
        <v>87.84</v>
      </c>
      <c r="G206">
        <v>3.0821100000000001</v>
      </c>
      <c r="H206">
        <v>92.424999999999997</v>
      </c>
      <c r="I206">
        <v>1.7020200000000001</v>
      </c>
      <c r="K206">
        <v>2.49118479953</v>
      </c>
      <c r="L206">
        <v>64.06</v>
      </c>
      <c r="M206">
        <v>4.2185800000000002</v>
      </c>
      <c r="N206">
        <v>93.715000000000003</v>
      </c>
      <c r="O206">
        <v>1.8045199999999999</v>
      </c>
      <c r="P206">
        <v>84.44</v>
      </c>
      <c r="Q206">
        <v>2.8029299999999999</v>
      </c>
      <c r="R206">
        <v>83.525000000000006</v>
      </c>
      <c r="S206">
        <v>2.609</v>
      </c>
      <c r="U206">
        <v>2.49118479953</v>
      </c>
      <c r="V206">
        <v>67.015000000000001</v>
      </c>
      <c r="W206">
        <v>3.9802399999999998</v>
      </c>
      <c r="X206">
        <v>95.254999999999995</v>
      </c>
      <c r="Y206">
        <v>1.8034600000000001</v>
      </c>
      <c r="Z206">
        <v>74.284999999999997</v>
      </c>
      <c r="AA206">
        <v>4.0621799999999997</v>
      </c>
      <c r="AB206">
        <v>20.56</v>
      </c>
      <c r="AC206">
        <v>4.6391200000000001</v>
      </c>
      <c r="AE206">
        <v>2.49118479953</v>
      </c>
      <c r="AF206">
        <v>71.474999999999994</v>
      </c>
      <c r="AG206">
        <v>3.8816099999999998</v>
      </c>
      <c r="AH206">
        <v>95.224999999999994</v>
      </c>
      <c r="AI206">
        <v>1.56585</v>
      </c>
      <c r="AJ206">
        <v>86.965000000000003</v>
      </c>
      <c r="AK206">
        <v>2.5683199999999999</v>
      </c>
      <c r="AL206">
        <v>88.165000000000006</v>
      </c>
      <c r="AM206">
        <v>2.1237400000000002</v>
      </c>
    </row>
    <row r="207" spans="1:39" x14ac:dyDescent="0.25">
      <c r="A207">
        <v>2.50345664583</v>
      </c>
      <c r="B207">
        <v>83.564999999999998</v>
      </c>
      <c r="C207">
        <v>2.7465000000000002</v>
      </c>
      <c r="D207">
        <v>95.3</v>
      </c>
      <c r="E207">
        <v>1.7888500000000001</v>
      </c>
      <c r="F207">
        <v>87.82</v>
      </c>
      <c r="G207">
        <v>3.07857</v>
      </c>
      <c r="H207">
        <v>92.405000000000001</v>
      </c>
      <c r="I207">
        <v>1.9283300000000001</v>
      </c>
      <c r="K207">
        <v>2.50345664583</v>
      </c>
      <c r="L207">
        <v>64.5</v>
      </c>
      <c r="M207">
        <v>3.8496800000000002</v>
      </c>
      <c r="N207">
        <v>93.73</v>
      </c>
      <c r="O207">
        <v>1.77963</v>
      </c>
      <c r="P207">
        <v>84.444999999999993</v>
      </c>
      <c r="Q207">
        <v>2.9588000000000001</v>
      </c>
      <c r="R207">
        <v>83.614999999999995</v>
      </c>
      <c r="S207">
        <v>2.5058500000000001</v>
      </c>
      <c r="U207">
        <v>2.50345664583</v>
      </c>
      <c r="V207">
        <v>66.650000000000006</v>
      </c>
      <c r="W207">
        <v>4.12765</v>
      </c>
      <c r="X207">
        <v>95.295000000000002</v>
      </c>
      <c r="Y207">
        <v>1.78759</v>
      </c>
      <c r="Z207">
        <v>74.284999999999997</v>
      </c>
      <c r="AA207">
        <v>4.1038100000000002</v>
      </c>
      <c r="AB207">
        <v>20.399999999999999</v>
      </c>
      <c r="AC207">
        <v>4.8989799999999999</v>
      </c>
      <c r="AE207">
        <v>2.50345664583</v>
      </c>
      <c r="AF207">
        <v>71.58</v>
      </c>
      <c r="AG207">
        <v>2.8528199999999999</v>
      </c>
      <c r="AH207">
        <v>95.22</v>
      </c>
      <c r="AI207">
        <v>1.56735</v>
      </c>
      <c r="AJ207">
        <v>87.105000000000004</v>
      </c>
      <c r="AK207">
        <v>2.6089199999999999</v>
      </c>
      <c r="AL207">
        <v>88.05</v>
      </c>
      <c r="AM207">
        <v>2.14418</v>
      </c>
    </row>
    <row r="208" spans="1:39" x14ac:dyDescent="0.25">
      <c r="A208">
        <v>2.51572849213</v>
      </c>
      <c r="B208">
        <v>84.224999999999994</v>
      </c>
      <c r="C208">
        <v>2.6337899999999999</v>
      </c>
      <c r="D208">
        <v>95.29</v>
      </c>
      <c r="E208">
        <v>1.7905</v>
      </c>
      <c r="F208">
        <v>87.8</v>
      </c>
      <c r="G208">
        <v>3.0471300000000001</v>
      </c>
      <c r="H208">
        <v>92.56</v>
      </c>
      <c r="I208">
        <v>1.82521</v>
      </c>
      <c r="K208">
        <v>2.51572849213</v>
      </c>
      <c r="L208">
        <v>64.075000000000003</v>
      </c>
      <c r="M208">
        <v>3.89575</v>
      </c>
      <c r="N208">
        <v>93.75</v>
      </c>
      <c r="O208">
        <v>1.75285</v>
      </c>
      <c r="P208">
        <v>84.44</v>
      </c>
      <c r="Q208">
        <v>2.73339</v>
      </c>
      <c r="R208">
        <v>83.59</v>
      </c>
      <c r="S208">
        <v>2.4600599999999999</v>
      </c>
      <c r="U208">
        <v>2.51572849213</v>
      </c>
      <c r="V208">
        <v>67.055000000000007</v>
      </c>
      <c r="W208">
        <v>3.36816</v>
      </c>
      <c r="X208">
        <v>95.29</v>
      </c>
      <c r="Y208">
        <v>1.7905</v>
      </c>
      <c r="Z208">
        <v>74.23</v>
      </c>
      <c r="AA208">
        <v>4.0276699999999996</v>
      </c>
      <c r="AB208">
        <v>19.89</v>
      </c>
      <c r="AC208">
        <v>4.0887500000000001</v>
      </c>
      <c r="AE208">
        <v>2.51572849213</v>
      </c>
      <c r="AF208">
        <v>71.594999999999999</v>
      </c>
      <c r="AG208">
        <v>3.3997799999999998</v>
      </c>
      <c r="AH208">
        <v>95.204999999999998</v>
      </c>
      <c r="AI208">
        <v>1.5380100000000001</v>
      </c>
      <c r="AJ208">
        <v>87.144999999999996</v>
      </c>
      <c r="AK208">
        <v>2.4282699999999999</v>
      </c>
      <c r="AL208">
        <v>87.85</v>
      </c>
      <c r="AM208">
        <v>2.15</v>
      </c>
    </row>
    <row r="209" spans="1:39" x14ac:dyDescent="0.25">
      <c r="A209">
        <v>2.52800033844</v>
      </c>
      <c r="B209">
        <v>83.674999999999997</v>
      </c>
      <c r="C209">
        <v>3.1971699999999998</v>
      </c>
      <c r="D209">
        <v>95.3</v>
      </c>
      <c r="E209">
        <v>1.80278</v>
      </c>
      <c r="F209">
        <v>87.795000000000002</v>
      </c>
      <c r="G209">
        <v>3.0766</v>
      </c>
      <c r="H209">
        <v>92.29</v>
      </c>
      <c r="I209">
        <v>1.7279800000000001</v>
      </c>
      <c r="K209">
        <v>2.52800033844</v>
      </c>
      <c r="L209">
        <v>63.005000000000003</v>
      </c>
      <c r="M209">
        <v>3.7712699999999999</v>
      </c>
      <c r="N209">
        <v>93.745000000000005</v>
      </c>
      <c r="O209">
        <v>1.7356499999999999</v>
      </c>
      <c r="P209">
        <v>84.48</v>
      </c>
      <c r="Q209">
        <v>2.7294</v>
      </c>
      <c r="R209">
        <v>83.61</v>
      </c>
      <c r="S209">
        <v>2.3190300000000001</v>
      </c>
      <c r="U209">
        <v>2.52800033844</v>
      </c>
      <c r="V209">
        <v>66.37</v>
      </c>
      <c r="W209">
        <v>4.1240899999999998</v>
      </c>
      <c r="X209">
        <v>95.3</v>
      </c>
      <c r="Y209">
        <v>1.80278</v>
      </c>
      <c r="Z209">
        <v>74.36</v>
      </c>
      <c r="AA209">
        <v>4.2761399999999998</v>
      </c>
      <c r="AB209">
        <v>21.465</v>
      </c>
      <c r="AC209">
        <v>4.3423800000000004</v>
      </c>
      <c r="AE209">
        <v>2.52800033844</v>
      </c>
      <c r="AF209">
        <v>71.215000000000003</v>
      </c>
      <c r="AG209">
        <v>3.3250999999999999</v>
      </c>
      <c r="AH209">
        <v>95.215000000000003</v>
      </c>
      <c r="AI209">
        <v>1.5137</v>
      </c>
      <c r="AJ209">
        <v>87.254999999999995</v>
      </c>
      <c r="AK209">
        <v>2.32647</v>
      </c>
      <c r="AL209">
        <v>87.93</v>
      </c>
      <c r="AM209">
        <v>2.1621999999999999</v>
      </c>
    </row>
    <row r="210" spans="1:39" x14ac:dyDescent="0.25">
      <c r="A210">
        <v>2.54027218474</v>
      </c>
      <c r="B210">
        <v>83.805000000000007</v>
      </c>
      <c r="C210">
        <v>2.88001</v>
      </c>
      <c r="D210">
        <v>95.33</v>
      </c>
      <c r="E210">
        <v>1.7891600000000001</v>
      </c>
      <c r="F210">
        <v>87.79</v>
      </c>
      <c r="G210">
        <v>3.1001500000000002</v>
      </c>
      <c r="H210">
        <v>92.405000000000001</v>
      </c>
      <c r="I210">
        <v>1.6847799999999999</v>
      </c>
      <c r="K210">
        <v>2.54027218474</v>
      </c>
      <c r="L210">
        <v>64.474999999999994</v>
      </c>
      <c r="M210">
        <v>4.1306000000000003</v>
      </c>
      <c r="N210">
        <v>93.73</v>
      </c>
      <c r="O210">
        <v>1.76695</v>
      </c>
      <c r="P210">
        <v>84.49</v>
      </c>
      <c r="Q210">
        <v>2.6570499999999999</v>
      </c>
      <c r="R210">
        <v>83.53</v>
      </c>
      <c r="S210">
        <v>2.2235299999999998</v>
      </c>
      <c r="U210">
        <v>2.54027218474</v>
      </c>
      <c r="V210">
        <v>66.745000000000005</v>
      </c>
      <c r="W210">
        <v>4.0825800000000001</v>
      </c>
      <c r="X210">
        <v>95.34</v>
      </c>
      <c r="Y210">
        <v>1.7844899999999999</v>
      </c>
      <c r="Z210">
        <v>74.17</v>
      </c>
      <c r="AA210">
        <v>4.1923899999999996</v>
      </c>
      <c r="AB210">
        <v>20.774999999999999</v>
      </c>
      <c r="AC210">
        <v>4.0158300000000002</v>
      </c>
      <c r="AE210">
        <v>2.54027218474</v>
      </c>
      <c r="AF210">
        <v>72.034999999999997</v>
      </c>
      <c r="AG210">
        <v>3.9713099999999999</v>
      </c>
      <c r="AH210">
        <v>95.25</v>
      </c>
      <c r="AI210">
        <v>1.5091399999999999</v>
      </c>
      <c r="AJ210">
        <v>87.174999999999997</v>
      </c>
      <c r="AK210">
        <v>2.3951799999999999</v>
      </c>
      <c r="AL210">
        <v>87.954999999999998</v>
      </c>
      <c r="AM210">
        <v>2.20465</v>
      </c>
    </row>
    <row r="211" spans="1:39" x14ac:dyDescent="0.25">
      <c r="A211">
        <v>2.55254403104</v>
      </c>
      <c r="B211">
        <v>83.64</v>
      </c>
      <c r="C211">
        <v>2.48705</v>
      </c>
      <c r="D211">
        <v>95.295000000000002</v>
      </c>
      <c r="E211">
        <v>1.77918</v>
      </c>
      <c r="F211">
        <v>87.805000000000007</v>
      </c>
      <c r="G211">
        <v>3.0837400000000001</v>
      </c>
      <c r="H211">
        <v>92.42</v>
      </c>
      <c r="I211">
        <v>1.7517400000000001</v>
      </c>
      <c r="K211">
        <v>2.55254403104</v>
      </c>
      <c r="L211">
        <v>64.215000000000003</v>
      </c>
      <c r="M211">
        <v>3.81134</v>
      </c>
      <c r="N211">
        <v>93.75</v>
      </c>
      <c r="O211">
        <v>1.7542800000000001</v>
      </c>
      <c r="P211">
        <v>84.454999999999998</v>
      </c>
      <c r="Q211">
        <v>2.7866599999999999</v>
      </c>
      <c r="R211">
        <v>83.55</v>
      </c>
      <c r="S211">
        <v>2.2377400000000001</v>
      </c>
      <c r="U211">
        <v>2.55254403104</v>
      </c>
      <c r="V211">
        <v>66.165000000000006</v>
      </c>
      <c r="W211">
        <v>3.7496999999999998</v>
      </c>
      <c r="X211">
        <v>95.3</v>
      </c>
      <c r="Y211">
        <v>1.76918</v>
      </c>
      <c r="Z211">
        <v>74.44</v>
      </c>
      <c r="AA211">
        <v>4.2651399999999997</v>
      </c>
      <c r="AB211">
        <v>20.309999999999999</v>
      </c>
      <c r="AC211">
        <v>4.4066900000000002</v>
      </c>
      <c r="AE211">
        <v>2.55254403104</v>
      </c>
      <c r="AF211">
        <v>72</v>
      </c>
      <c r="AG211">
        <v>3.6551300000000002</v>
      </c>
      <c r="AH211">
        <v>95.24</v>
      </c>
      <c r="AI211">
        <v>1.4654</v>
      </c>
      <c r="AJ211">
        <v>87.1</v>
      </c>
      <c r="AK211">
        <v>2.6645799999999999</v>
      </c>
      <c r="AL211">
        <v>87.94</v>
      </c>
      <c r="AM211">
        <v>2.1717300000000002</v>
      </c>
    </row>
    <row r="212" spans="1:39" x14ac:dyDescent="0.25">
      <c r="A212">
        <v>2.56481587734</v>
      </c>
      <c r="B212">
        <v>83.48</v>
      </c>
      <c r="C212">
        <v>2.94272</v>
      </c>
      <c r="D212">
        <v>95.224999999999994</v>
      </c>
      <c r="E212">
        <v>1.79217</v>
      </c>
      <c r="F212">
        <v>87.855000000000004</v>
      </c>
      <c r="G212">
        <v>3.0653700000000002</v>
      </c>
      <c r="H212">
        <v>92.19</v>
      </c>
      <c r="I212">
        <v>1.97583</v>
      </c>
      <c r="K212">
        <v>2.56481587734</v>
      </c>
      <c r="L212">
        <v>64.5</v>
      </c>
      <c r="M212">
        <v>4.0822799999999999</v>
      </c>
      <c r="N212">
        <v>93.78</v>
      </c>
      <c r="O212">
        <v>1.74258</v>
      </c>
      <c r="P212">
        <v>84.635000000000005</v>
      </c>
      <c r="Q212">
        <v>3.0032100000000002</v>
      </c>
      <c r="R212">
        <v>83.484999999999999</v>
      </c>
      <c r="S212">
        <v>2.30158</v>
      </c>
      <c r="U212">
        <v>2.56481587734</v>
      </c>
      <c r="V212">
        <v>67.055000000000007</v>
      </c>
      <c r="W212">
        <v>3.5006400000000002</v>
      </c>
      <c r="X212">
        <v>95.234999999999999</v>
      </c>
      <c r="Y212">
        <v>1.7908900000000001</v>
      </c>
      <c r="Z212">
        <v>74.564999999999998</v>
      </c>
      <c r="AA212">
        <v>4.1992000000000003</v>
      </c>
      <c r="AB212">
        <v>20.954999999999998</v>
      </c>
      <c r="AC212">
        <v>4.5072700000000001</v>
      </c>
      <c r="AE212">
        <v>2.56481587734</v>
      </c>
      <c r="AF212">
        <v>70.685000000000002</v>
      </c>
      <c r="AG212">
        <v>3.59768</v>
      </c>
      <c r="AH212">
        <v>95.21</v>
      </c>
      <c r="AI212">
        <v>1.5734999999999999</v>
      </c>
      <c r="AJ212">
        <v>87.22</v>
      </c>
      <c r="AK212">
        <v>2.8760400000000002</v>
      </c>
      <c r="AL212">
        <v>87.855000000000004</v>
      </c>
      <c r="AM212">
        <v>2.0752000000000002</v>
      </c>
    </row>
    <row r="213" spans="1:39" x14ac:dyDescent="0.25">
      <c r="A213">
        <v>2.5770877236500001</v>
      </c>
      <c r="B213">
        <v>83.614999999999995</v>
      </c>
      <c r="C213">
        <v>3.0247799999999998</v>
      </c>
      <c r="D213">
        <v>95.24</v>
      </c>
      <c r="E213">
        <v>1.7867299999999999</v>
      </c>
      <c r="F213">
        <v>87.86</v>
      </c>
      <c r="G213">
        <v>3.0928</v>
      </c>
      <c r="H213">
        <v>92.26</v>
      </c>
      <c r="I213">
        <v>1.8486199999999999</v>
      </c>
      <c r="K213">
        <v>2.5770877236500001</v>
      </c>
      <c r="L213">
        <v>63.445</v>
      </c>
      <c r="M213">
        <v>3.6918099999999998</v>
      </c>
      <c r="N213">
        <v>93.814999999999998</v>
      </c>
      <c r="O213">
        <v>1.7587699999999999</v>
      </c>
      <c r="P213">
        <v>84.564999999999998</v>
      </c>
      <c r="Q213">
        <v>3.0509499999999998</v>
      </c>
      <c r="R213">
        <v>83.444999999999993</v>
      </c>
      <c r="S213">
        <v>2.4102899999999998</v>
      </c>
      <c r="U213">
        <v>2.5770877236500001</v>
      </c>
      <c r="V213">
        <v>66.08</v>
      </c>
      <c r="W213">
        <v>3.8978999999999999</v>
      </c>
      <c r="X213">
        <v>95.23</v>
      </c>
      <c r="Y213">
        <v>1.78525</v>
      </c>
      <c r="Z213">
        <v>74.375</v>
      </c>
      <c r="AA213">
        <v>4.0294999999999996</v>
      </c>
      <c r="AB213">
        <v>21.094999999999999</v>
      </c>
      <c r="AC213">
        <v>4.5687499999999996</v>
      </c>
      <c r="AE213">
        <v>2.5770877236500001</v>
      </c>
      <c r="AF213">
        <v>71.775000000000006</v>
      </c>
      <c r="AG213">
        <v>3.4549799999999999</v>
      </c>
      <c r="AH213">
        <v>95.21</v>
      </c>
      <c r="AI213">
        <v>1.56873</v>
      </c>
      <c r="AJ213">
        <v>87.444999999999993</v>
      </c>
      <c r="AK213">
        <v>2.74125</v>
      </c>
      <c r="AL213">
        <v>87.844999999999999</v>
      </c>
      <c r="AM213">
        <v>2.0367799999999998</v>
      </c>
    </row>
    <row r="214" spans="1:39" x14ac:dyDescent="0.25">
      <c r="A214">
        <v>2.5893595699500001</v>
      </c>
      <c r="B214">
        <v>84.07</v>
      </c>
      <c r="C214">
        <v>2.7785099999999998</v>
      </c>
      <c r="D214">
        <v>95.32</v>
      </c>
      <c r="E214">
        <v>1.7571600000000001</v>
      </c>
      <c r="F214">
        <v>87.86</v>
      </c>
      <c r="G214">
        <v>3.0879400000000001</v>
      </c>
      <c r="H214">
        <v>92.424999999999997</v>
      </c>
      <c r="I214">
        <v>1.8389899999999999</v>
      </c>
      <c r="K214">
        <v>2.5893595699500001</v>
      </c>
      <c r="L214">
        <v>63.54</v>
      </c>
      <c r="M214">
        <v>4.0494899999999996</v>
      </c>
      <c r="N214">
        <v>93.86</v>
      </c>
      <c r="O214">
        <v>1.73217</v>
      </c>
      <c r="P214">
        <v>84.55</v>
      </c>
      <c r="Q214">
        <v>2.9355600000000002</v>
      </c>
      <c r="R214">
        <v>83.424999999999997</v>
      </c>
      <c r="S214">
        <v>2.4883500000000001</v>
      </c>
      <c r="U214">
        <v>2.5893595699500001</v>
      </c>
      <c r="V214">
        <v>66.075000000000003</v>
      </c>
      <c r="W214">
        <v>4.1972500000000004</v>
      </c>
      <c r="X214">
        <v>95.275000000000006</v>
      </c>
      <c r="Y214">
        <v>1.7654700000000001</v>
      </c>
      <c r="Z214">
        <v>74.525000000000006</v>
      </c>
      <c r="AA214">
        <v>4.1829299999999998</v>
      </c>
      <c r="AB214">
        <v>19.995000000000001</v>
      </c>
      <c r="AC214">
        <v>3.9802599999999999</v>
      </c>
      <c r="AE214">
        <v>2.5893595699500001</v>
      </c>
      <c r="AF214">
        <v>71.91</v>
      </c>
      <c r="AG214">
        <v>3.5499200000000002</v>
      </c>
      <c r="AH214">
        <v>95.234999999999999</v>
      </c>
      <c r="AI214">
        <v>1.5675699999999999</v>
      </c>
      <c r="AJ214">
        <v>87.62</v>
      </c>
      <c r="AK214">
        <v>2.67686</v>
      </c>
      <c r="AL214">
        <v>87.805000000000007</v>
      </c>
      <c r="AM214">
        <v>2.1423100000000002</v>
      </c>
    </row>
    <row r="215" spans="1:39" x14ac:dyDescent="0.25">
      <c r="A215">
        <v>2.6016314162500001</v>
      </c>
      <c r="B215">
        <v>83.915000000000006</v>
      </c>
      <c r="C215">
        <v>2.7631999999999999</v>
      </c>
      <c r="D215">
        <v>95.31</v>
      </c>
      <c r="E215">
        <v>1.75468</v>
      </c>
      <c r="F215">
        <v>87.834999999999994</v>
      </c>
      <c r="G215">
        <v>3.0903499999999999</v>
      </c>
      <c r="H215">
        <v>92.26</v>
      </c>
      <c r="I215">
        <v>1.79789</v>
      </c>
      <c r="K215">
        <v>2.6016314162500001</v>
      </c>
      <c r="L215">
        <v>63.715000000000003</v>
      </c>
      <c r="M215">
        <v>3.8931100000000001</v>
      </c>
      <c r="N215">
        <v>93.855000000000004</v>
      </c>
      <c r="O215">
        <v>1.7194400000000001</v>
      </c>
      <c r="P215">
        <v>84.525000000000006</v>
      </c>
      <c r="Q215">
        <v>2.89256</v>
      </c>
      <c r="R215">
        <v>83.534999999999997</v>
      </c>
      <c r="S215">
        <v>2.4811800000000002</v>
      </c>
      <c r="U215">
        <v>2.6016314162500001</v>
      </c>
      <c r="V215">
        <v>66.284999999999997</v>
      </c>
      <c r="W215">
        <v>3.4693299999999998</v>
      </c>
      <c r="X215">
        <v>95.314999999999998</v>
      </c>
      <c r="Y215">
        <v>1.7487900000000001</v>
      </c>
      <c r="Z215">
        <v>74.209999999999994</v>
      </c>
      <c r="AA215">
        <v>4.2060599999999999</v>
      </c>
      <c r="AB215">
        <v>20.434999999999999</v>
      </c>
      <c r="AC215">
        <v>4.1735199999999999</v>
      </c>
      <c r="AE215">
        <v>2.6016314162500001</v>
      </c>
      <c r="AF215">
        <v>71.42</v>
      </c>
      <c r="AG215">
        <v>3.7126299999999999</v>
      </c>
      <c r="AH215">
        <v>95.26</v>
      </c>
      <c r="AI215">
        <v>1.5882099999999999</v>
      </c>
      <c r="AJ215">
        <v>87.7</v>
      </c>
      <c r="AK215">
        <v>2.6842100000000002</v>
      </c>
      <c r="AL215">
        <v>87.85</v>
      </c>
      <c r="AM215">
        <v>2.2017000000000002</v>
      </c>
    </row>
    <row r="216" spans="1:39" x14ac:dyDescent="0.25">
      <c r="A216">
        <v>2.6139032625600001</v>
      </c>
      <c r="B216">
        <v>84.46</v>
      </c>
      <c r="C216">
        <v>2.57457</v>
      </c>
      <c r="D216">
        <v>95.29</v>
      </c>
      <c r="E216">
        <v>1.7481100000000001</v>
      </c>
      <c r="F216">
        <v>87.8</v>
      </c>
      <c r="G216">
        <v>3.06839</v>
      </c>
      <c r="H216">
        <v>92.14</v>
      </c>
      <c r="I216">
        <v>1.84266</v>
      </c>
      <c r="K216">
        <v>2.6139032625600001</v>
      </c>
      <c r="L216">
        <v>63.64</v>
      </c>
      <c r="M216">
        <v>4.1791600000000004</v>
      </c>
      <c r="N216">
        <v>93.95</v>
      </c>
      <c r="O216">
        <v>1.72699</v>
      </c>
      <c r="P216">
        <v>84.44</v>
      </c>
      <c r="Q216">
        <v>2.8002500000000001</v>
      </c>
      <c r="R216">
        <v>83.51</v>
      </c>
      <c r="S216">
        <v>2.57389</v>
      </c>
      <c r="U216">
        <v>2.6139032625600001</v>
      </c>
      <c r="V216">
        <v>65.33</v>
      </c>
      <c r="W216">
        <v>3.2351399999999999</v>
      </c>
      <c r="X216">
        <v>95.295000000000002</v>
      </c>
      <c r="Y216">
        <v>1.73939</v>
      </c>
      <c r="Z216">
        <v>74.174999999999997</v>
      </c>
      <c r="AA216">
        <v>4.1402700000000001</v>
      </c>
      <c r="AB216">
        <v>20.23</v>
      </c>
      <c r="AC216">
        <v>4.6062000000000003</v>
      </c>
      <c r="AE216">
        <v>2.6139032625600001</v>
      </c>
      <c r="AF216">
        <v>71.504999999999995</v>
      </c>
      <c r="AG216">
        <v>3.2042899999999999</v>
      </c>
      <c r="AH216">
        <v>95.29</v>
      </c>
      <c r="AI216">
        <v>1.5543199999999999</v>
      </c>
      <c r="AJ216">
        <v>87.33</v>
      </c>
      <c r="AK216">
        <v>3.0693800000000002</v>
      </c>
      <c r="AL216">
        <v>87.825000000000003</v>
      </c>
      <c r="AM216">
        <v>2.2387199999999998</v>
      </c>
    </row>
    <row r="217" spans="1:39" x14ac:dyDescent="0.25">
      <c r="A217">
        <v>2.6261751088600001</v>
      </c>
      <c r="B217">
        <v>83.65</v>
      </c>
      <c r="C217">
        <v>3.2399800000000001</v>
      </c>
      <c r="D217">
        <v>95.245000000000005</v>
      </c>
      <c r="E217">
        <v>1.7240899999999999</v>
      </c>
      <c r="F217">
        <v>87.765000000000001</v>
      </c>
      <c r="G217">
        <v>3.0466799999999998</v>
      </c>
      <c r="H217">
        <v>92.29</v>
      </c>
      <c r="I217">
        <v>2.0882800000000001</v>
      </c>
      <c r="K217">
        <v>2.6261751088600001</v>
      </c>
      <c r="L217">
        <v>64.11</v>
      </c>
      <c r="M217">
        <v>3.6301399999999999</v>
      </c>
      <c r="N217">
        <v>93.935000000000002</v>
      </c>
      <c r="O217">
        <v>1.6876800000000001</v>
      </c>
      <c r="P217">
        <v>84.63</v>
      </c>
      <c r="Q217">
        <v>2.9754200000000002</v>
      </c>
      <c r="R217">
        <v>83.54</v>
      </c>
      <c r="S217">
        <v>2.5813600000000001</v>
      </c>
      <c r="U217">
        <v>2.6261751088600001</v>
      </c>
      <c r="V217">
        <v>66.72</v>
      </c>
      <c r="W217">
        <v>3.4672200000000002</v>
      </c>
      <c r="X217">
        <v>95.23</v>
      </c>
      <c r="Y217">
        <v>1.7312099999999999</v>
      </c>
      <c r="Z217">
        <v>74.125</v>
      </c>
      <c r="AA217">
        <v>4.0033599999999998</v>
      </c>
      <c r="AB217">
        <v>21.06</v>
      </c>
      <c r="AC217">
        <v>4.3458500000000004</v>
      </c>
      <c r="AE217">
        <v>2.6261751088600001</v>
      </c>
      <c r="AF217">
        <v>72.155000000000001</v>
      </c>
      <c r="AG217">
        <v>3.2231200000000002</v>
      </c>
      <c r="AH217">
        <v>95.424999999999997</v>
      </c>
      <c r="AI217">
        <v>1.5335799999999999</v>
      </c>
      <c r="AJ217">
        <v>87.215000000000003</v>
      </c>
      <c r="AK217">
        <v>3.1585200000000002</v>
      </c>
      <c r="AL217">
        <v>87.715000000000003</v>
      </c>
      <c r="AM217">
        <v>2.31976</v>
      </c>
    </row>
    <row r="218" spans="1:39" x14ac:dyDescent="0.25">
      <c r="A218">
        <v>2.6384469551600001</v>
      </c>
      <c r="B218">
        <v>83.72</v>
      </c>
      <c r="C218">
        <v>2.5172599999999998</v>
      </c>
      <c r="D218">
        <v>95.15</v>
      </c>
      <c r="E218">
        <v>1.73566</v>
      </c>
      <c r="F218">
        <v>87.745000000000005</v>
      </c>
      <c r="G218">
        <v>3.0112199999999998</v>
      </c>
      <c r="H218">
        <v>92.21</v>
      </c>
      <c r="I218">
        <v>1.90418</v>
      </c>
      <c r="K218">
        <v>2.6384469551600001</v>
      </c>
      <c r="L218">
        <v>63.52</v>
      </c>
      <c r="M218">
        <v>4.3513900000000003</v>
      </c>
      <c r="N218">
        <v>93.905000000000001</v>
      </c>
      <c r="O218">
        <v>1.6773400000000001</v>
      </c>
      <c r="P218">
        <v>84.875</v>
      </c>
      <c r="Q218">
        <v>2.7031200000000002</v>
      </c>
      <c r="R218">
        <v>83.584999999999994</v>
      </c>
      <c r="S218">
        <v>2.5622799999999999</v>
      </c>
      <c r="U218">
        <v>2.6384469551600001</v>
      </c>
      <c r="V218">
        <v>66.25</v>
      </c>
      <c r="W218">
        <v>3.9016000000000002</v>
      </c>
      <c r="X218">
        <v>95.13</v>
      </c>
      <c r="Y218">
        <v>1.7544500000000001</v>
      </c>
      <c r="Z218">
        <v>74.040000000000006</v>
      </c>
      <c r="AA218">
        <v>3.9659</v>
      </c>
      <c r="AB218">
        <v>19.855</v>
      </c>
      <c r="AC218">
        <v>4.3170000000000002</v>
      </c>
      <c r="AE218">
        <v>2.6384469551600001</v>
      </c>
      <c r="AF218">
        <v>71.569999999999993</v>
      </c>
      <c r="AG218">
        <v>3.6769699999999998</v>
      </c>
      <c r="AH218">
        <v>95.424999999999997</v>
      </c>
      <c r="AI218">
        <v>1.57222</v>
      </c>
      <c r="AJ218">
        <v>87.09</v>
      </c>
      <c r="AK218">
        <v>3.0954600000000001</v>
      </c>
      <c r="AL218">
        <v>87.83</v>
      </c>
      <c r="AM218">
        <v>2.24078</v>
      </c>
    </row>
    <row r="219" spans="1:39" x14ac:dyDescent="0.25">
      <c r="A219">
        <v>2.6507188014700001</v>
      </c>
      <c r="B219">
        <v>83.52</v>
      </c>
      <c r="C219">
        <v>2.9299499999999998</v>
      </c>
      <c r="D219">
        <v>95.11</v>
      </c>
      <c r="E219">
        <v>1.7314400000000001</v>
      </c>
      <c r="F219">
        <v>87.795000000000002</v>
      </c>
      <c r="G219">
        <v>3.0847199999999999</v>
      </c>
      <c r="H219">
        <v>91.984999999999999</v>
      </c>
      <c r="I219">
        <v>1.99431</v>
      </c>
      <c r="K219">
        <v>2.6507188014700001</v>
      </c>
      <c r="L219">
        <v>64.3</v>
      </c>
      <c r="M219">
        <v>4.56508</v>
      </c>
      <c r="N219">
        <v>93.87</v>
      </c>
      <c r="O219">
        <v>1.7155499999999999</v>
      </c>
      <c r="P219">
        <v>84.935000000000002</v>
      </c>
      <c r="Q219">
        <v>2.53146</v>
      </c>
      <c r="R219">
        <v>83.62</v>
      </c>
      <c r="S219">
        <v>2.4971199999999998</v>
      </c>
      <c r="U219">
        <v>2.6507188014700001</v>
      </c>
      <c r="V219">
        <v>66.010000000000005</v>
      </c>
      <c r="W219">
        <v>4.0465900000000001</v>
      </c>
      <c r="X219">
        <v>95.105000000000004</v>
      </c>
      <c r="Y219">
        <v>1.7554099999999999</v>
      </c>
      <c r="Z219">
        <v>73.790000000000006</v>
      </c>
      <c r="AA219">
        <v>4.3273400000000004</v>
      </c>
      <c r="AB219">
        <v>20.94</v>
      </c>
      <c r="AC219">
        <v>4.7493600000000002</v>
      </c>
      <c r="AE219">
        <v>2.6507188014700001</v>
      </c>
      <c r="AF219">
        <v>71.715000000000003</v>
      </c>
      <c r="AG219">
        <v>3.9033699999999998</v>
      </c>
      <c r="AH219">
        <v>95.39</v>
      </c>
      <c r="AI219">
        <v>1.5709599999999999</v>
      </c>
      <c r="AJ219">
        <v>87.06</v>
      </c>
      <c r="AK219">
        <v>2.9683999999999999</v>
      </c>
      <c r="AL219">
        <v>87.72</v>
      </c>
      <c r="AM219">
        <v>2.2195900000000002</v>
      </c>
    </row>
    <row r="220" spans="1:39" x14ac:dyDescent="0.25">
      <c r="A220">
        <v>2.6629906477700001</v>
      </c>
      <c r="B220">
        <v>83.56</v>
      </c>
      <c r="C220">
        <v>2.78952</v>
      </c>
      <c r="D220">
        <v>95.09</v>
      </c>
      <c r="E220">
        <v>1.73404</v>
      </c>
      <c r="F220">
        <v>87.76</v>
      </c>
      <c r="G220">
        <v>3.0825999999999998</v>
      </c>
      <c r="H220">
        <v>92.05</v>
      </c>
      <c r="I220">
        <v>1.86212</v>
      </c>
      <c r="K220">
        <v>2.6629906477700001</v>
      </c>
      <c r="L220">
        <v>63.814999999999998</v>
      </c>
      <c r="M220">
        <v>3.9985300000000001</v>
      </c>
      <c r="N220">
        <v>93.92</v>
      </c>
      <c r="O220">
        <v>1.6684099999999999</v>
      </c>
      <c r="P220">
        <v>84.915000000000006</v>
      </c>
      <c r="Q220">
        <v>2.6646299999999998</v>
      </c>
      <c r="R220">
        <v>83.67</v>
      </c>
      <c r="S220">
        <v>2.4599000000000002</v>
      </c>
      <c r="U220">
        <v>2.6629906477700001</v>
      </c>
      <c r="V220">
        <v>65.825000000000003</v>
      </c>
      <c r="W220">
        <v>4.1859099999999998</v>
      </c>
      <c r="X220">
        <v>95.075000000000003</v>
      </c>
      <c r="Y220">
        <v>1.7297</v>
      </c>
      <c r="Z220">
        <v>73.665000000000006</v>
      </c>
      <c r="AA220">
        <v>4.3823800000000004</v>
      </c>
      <c r="AB220">
        <v>20.635000000000002</v>
      </c>
      <c r="AC220">
        <v>4.4152300000000002</v>
      </c>
      <c r="AE220">
        <v>2.6629906477700001</v>
      </c>
      <c r="AF220">
        <v>71.959999999999994</v>
      </c>
      <c r="AG220">
        <v>3.3389199999999999</v>
      </c>
      <c r="AH220">
        <v>95.344999999999999</v>
      </c>
      <c r="AI220">
        <v>1.52101</v>
      </c>
      <c r="AJ220">
        <v>86.97</v>
      </c>
      <c r="AK220">
        <v>3.1438999999999999</v>
      </c>
      <c r="AL220">
        <v>87.715000000000003</v>
      </c>
      <c r="AM220">
        <v>2.2641300000000002</v>
      </c>
    </row>
    <row r="221" spans="1:39" x14ac:dyDescent="0.25">
      <c r="A221">
        <v>2.6752624940700001</v>
      </c>
      <c r="B221">
        <v>83.864999999999995</v>
      </c>
      <c r="C221">
        <v>3.40577</v>
      </c>
      <c r="D221">
        <v>95.04</v>
      </c>
      <c r="E221">
        <v>1.75454</v>
      </c>
      <c r="F221">
        <v>87.795000000000002</v>
      </c>
      <c r="G221">
        <v>3.1201699999999999</v>
      </c>
      <c r="H221">
        <v>92.155000000000001</v>
      </c>
      <c r="I221">
        <v>1.7531300000000001</v>
      </c>
      <c r="K221">
        <v>2.6752624940700001</v>
      </c>
      <c r="L221">
        <v>64.295000000000002</v>
      </c>
      <c r="M221">
        <v>4.22912</v>
      </c>
      <c r="N221">
        <v>93.89</v>
      </c>
      <c r="O221">
        <v>1.68757</v>
      </c>
      <c r="P221">
        <v>84.91</v>
      </c>
      <c r="Q221">
        <v>2.76892</v>
      </c>
      <c r="R221">
        <v>83.754999999999995</v>
      </c>
      <c r="S221">
        <v>2.4284699999999999</v>
      </c>
      <c r="U221">
        <v>2.6752624940700001</v>
      </c>
      <c r="V221">
        <v>65.564999999999998</v>
      </c>
      <c r="W221">
        <v>3.7567599999999999</v>
      </c>
      <c r="X221">
        <v>95.04</v>
      </c>
      <c r="Y221">
        <v>1.75454</v>
      </c>
      <c r="Z221">
        <v>73.430000000000007</v>
      </c>
      <c r="AA221">
        <v>4.3686499999999997</v>
      </c>
      <c r="AB221">
        <v>21.434999999999999</v>
      </c>
      <c r="AC221">
        <v>4.4959199999999999</v>
      </c>
      <c r="AE221">
        <v>2.6752624940700001</v>
      </c>
      <c r="AF221">
        <v>71.61</v>
      </c>
      <c r="AG221">
        <v>3.7206000000000001</v>
      </c>
      <c r="AH221">
        <v>95.415000000000006</v>
      </c>
      <c r="AI221">
        <v>1.49675</v>
      </c>
      <c r="AJ221">
        <v>87.11</v>
      </c>
      <c r="AK221">
        <v>3.2408199999999998</v>
      </c>
      <c r="AL221">
        <v>87.75</v>
      </c>
      <c r="AM221">
        <v>2.1914600000000002</v>
      </c>
    </row>
    <row r="222" spans="1:39" x14ac:dyDescent="0.25">
      <c r="A222">
        <v>2.6875343403800001</v>
      </c>
      <c r="B222">
        <v>83.885000000000005</v>
      </c>
      <c r="C222">
        <v>2.6475</v>
      </c>
      <c r="D222">
        <v>95.06</v>
      </c>
      <c r="E222">
        <v>1.75254</v>
      </c>
      <c r="F222">
        <v>87.795000000000002</v>
      </c>
      <c r="G222">
        <v>3.1249799999999999</v>
      </c>
      <c r="H222">
        <v>92.004999999999995</v>
      </c>
      <c r="I222">
        <v>1.9931099999999999</v>
      </c>
      <c r="K222">
        <v>2.6875343403800001</v>
      </c>
      <c r="L222">
        <v>62.895000000000003</v>
      </c>
      <c r="M222">
        <v>4.37052</v>
      </c>
      <c r="N222">
        <v>93.92</v>
      </c>
      <c r="O222">
        <v>1.7156899999999999</v>
      </c>
      <c r="P222">
        <v>85.144999999999996</v>
      </c>
      <c r="Q222">
        <v>2.76884</v>
      </c>
      <c r="R222">
        <v>83.79</v>
      </c>
      <c r="S222">
        <v>2.4404699999999999</v>
      </c>
      <c r="U222">
        <v>2.6875343403800001</v>
      </c>
      <c r="V222">
        <v>66</v>
      </c>
      <c r="W222">
        <v>3.9140799999999998</v>
      </c>
      <c r="X222">
        <v>95.06</v>
      </c>
      <c r="Y222">
        <v>1.75254</v>
      </c>
      <c r="Z222">
        <v>73.165000000000006</v>
      </c>
      <c r="AA222">
        <v>4.6336000000000004</v>
      </c>
      <c r="AB222">
        <v>20.55</v>
      </c>
      <c r="AC222">
        <v>4.1337000000000002</v>
      </c>
      <c r="AE222">
        <v>2.6875343403800001</v>
      </c>
      <c r="AF222">
        <v>71.435000000000002</v>
      </c>
      <c r="AG222">
        <v>3.5767699999999998</v>
      </c>
      <c r="AH222">
        <v>95.405000000000001</v>
      </c>
      <c r="AI222">
        <v>1.4827300000000001</v>
      </c>
      <c r="AJ222">
        <v>87.144999999999996</v>
      </c>
      <c r="AK222">
        <v>3.0702600000000002</v>
      </c>
      <c r="AL222">
        <v>87.7</v>
      </c>
      <c r="AM222">
        <v>2.15754</v>
      </c>
    </row>
    <row r="223" spans="1:39" x14ac:dyDescent="0.25">
      <c r="A223">
        <v>2.6998061866800001</v>
      </c>
      <c r="B223">
        <v>83.51</v>
      </c>
      <c r="C223">
        <v>2.9933100000000001</v>
      </c>
      <c r="D223">
        <v>95.045000000000002</v>
      </c>
      <c r="E223">
        <v>1.77214</v>
      </c>
      <c r="F223">
        <v>87.775000000000006</v>
      </c>
      <c r="G223">
        <v>3.1011099999999998</v>
      </c>
      <c r="H223">
        <v>91.915000000000006</v>
      </c>
      <c r="I223">
        <v>2.07009</v>
      </c>
      <c r="K223">
        <v>2.6998061866800001</v>
      </c>
      <c r="L223">
        <v>64.42</v>
      </c>
      <c r="M223">
        <v>3.9431699999999998</v>
      </c>
      <c r="N223">
        <v>93.99</v>
      </c>
      <c r="O223">
        <v>1.6657999999999999</v>
      </c>
      <c r="P223">
        <v>85.26</v>
      </c>
      <c r="Q223">
        <v>2.9235899999999999</v>
      </c>
      <c r="R223">
        <v>83.734999999999999</v>
      </c>
      <c r="S223">
        <v>2.5332300000000001</v>
      </c>
      <c r="U223">
        <v>2.6998061866800001</v>
      </c>
      <c r="V223">
        <v>65.97</v>
      </c>
      <c r="W223">
        <v>4.25136</v>
      </c>
      <c r="X223">
        <v>94.965000000000003</v>
      </c>
      <c r="Y223">
        <v>1.77518</v>
      </c>
      <c r="Z223">
        <v>73.53</v>
      </c>
      <c r="AA223">
        <v>4.8326099999999999</v>
      </c>
      <c r="AB223">
        <v>20.69</v>
      </c>
      <c r="AC223">
        <v>3.6802000000000001</v>
      </c>
      <c r="AE223">
        <v>2.6998061866800001</v>
      </c>
      <c r="AF223">
        <v>71.099999999999994</v>
      </c>
      <c r="AG223">
        <v>3.8072300000000001</v>
      </c>
      <c r="AH223">
        <v>95.465000000000003</v>
      </c>
      <c r="AI223">
        <v>1.49207</v>
      </c>
      <c r="AJ223">
        <v>87.2</v>
      </c>
      <c r="AK223">
        <v>2.8504399999999999</v>
      </c>
      <c r="AL223">
        <v>87.665000000000006</v>
      </c>
      <c r="AM223">
        <v>2.1354799999999998</v>
      </c>
    </row>
    <row r="224" spans="1:39" x14ac:dyDescent="0.25">
      <c r="A224">
        <v>2.7120780329800001</v>
      </c>
      <c r="B224">
        <v>83.614999999999995</v>
      </c>
      <c r="C224">
        <v>3.0214699999999999</v>
      </c>
      <c r="D224">
        <v>94.96</v>
      </c>
      <c r="E224">
        <v>1.77155</v>
      </c>
      <c r="F224">
        <v>87.834999999999994</v>
      </c>
      <c r="G224">
        <v>3.1201400000000001</v>
      </c>
      <c r="H224">
        <v>92.08</v>
      </c>
      <c r="I224">
        <v>1.8851</v>
      </c>
      <c r="K224">
        <v>2.7120780329800001</v>
      </c>
      <c r="L224">
        <v>63.975000000000001</v>
      </c>
      <c r="M224">
        <v>3.92197</v>
      </c>
      <c r="N224">
        <v>94.05</v>
      </c>
      <c r="O224">
        <v>1.65605</v>
      </c>
      <c r="P224">
        <v>85.15</v>
      </c>
      <c r="Q224">
        <v>2.9012899999999999</v>
      </c>
      <c r="R224">
        <v>83.78</v>
      </c>
      <c r="S224">
        <v>2.69381</v>
      </c>
      <c r="U224">
        <v>2.7120780329800001</v>
      </c>
      <c r="V224">
        <v>65.790000000000006</v>
      </c>
      <c r="W224">
        <v>3.8517399999999999</v>
      </c>
      <c r="X224">
        <v>95</v>
      </c>
      <c r="Y224">
        <v>1.7705900000000001</v>
      </c>
      <c r="Z224">
        <v>73.2</v>
      </c>
      <c r="AA224">
        <v>4.7381399999999996</v>
      </c>
      <c r="AB224">
        <v>20.170000000000002</v>
      </c>
      <c r="AC224">
        <v>3.7551399999999999</v>
      </c>
      <c r="AE224">
        <v>2.7120780329800001</v>
      </c>
      <c r="AF224">
        <v>71.754999999999995</v>
      </c>
      <c r="AG224">
        <v>3.10684</v>
      </c>
      <c r="AH224">
        <v>95.504999999999995</v>
      </c>
      <c r="AI224">
        <v>1.47732</v>
      </c>
      <c r="AJ224">
        <v>87.35</v>
      </c>
      <c r="AK224">
        <v>2.8857400000000002</v>
      </c>
      <c r="AL224">
        <v>87.734999999999999</v>
      </c>
      <c r="AM224">
        <v>2.1324299999999998</v>
      </c>
    </row>
    <row r="225" spans="1:39" x14ac:dyDescent="0.25">
      <c r="A225">
        <v>2.7243498792800001</v>
      </c>
      <c r="B225">
        <v>84.06</v>
      </c>
      <c r="C225">
        <v>3.27359</v>
      </c>
      <c r="D225">
        <v>95.045000000000002</v>
      </c>
      <c r="E225">
        <v>1.7408300000000001</v>
      </c>
      <c r="F225">
        <v>87.825000000000003</v>
      </c>
      <c r="G225">
        <v>3.0449799999999998</v>
      </c>
      <c r="H225">
        <v>92.02</v>
      </c>
      <c r="I225">
        <v>1.8707199999999999</v>
      </c>
      <c r="K225">
        <v>2.7243498792800001</v>
      </c>
      <c r="L225">
        <v>63.87</v>
      </c>
      <c r="M225">
        <v>4.1058599999999998</v>
      </c>
      <c r="N225">
        <v>94.08</v>
      </c>
      <c r="O225">
        <v>1.6862999999999999</v>
      </c>
      <c r="P225">
        <v>85.18</v>
      </c>
      <c r="Q225">
        <v>2.8456299999999999</v>
      </c>
      <c r="R225">
        <v>83.795000000000002</v>
      </c>
      <c r="S225">
        <v>2.6730999999999998</v>
      </c>
      <c r="U225">
        <v>2.7243498792800001</v>
      </c>
      <c r="V225">
        <v>65.83</v>
      </c>
      <c r="W225">
        <v>3.8530600000000002</v>
      </c>
      <c r="X225">
        <v>95.045000000000002</v>
      </c>
      <c r="Y225">
        <v>1.7408300000000001</v>
      </c>
      <c r="Z225">
        <v>73.33</v>
      </c>
      <c r="AA225">
        <v>4.7572200000000002</v>
      </c>
      <c r="AB225">
        <v>20.71</v>
      </c>
      <c r="AC225">
        <v>4.0442400000000003</v>
      </c>
      <c r="AE225">
        <v>2.7243498792800001</v>
      </c>
      <c r="AF225">
        <v>71.8</v>
      </c>
      <c r="AG225">
        <v>3.67015</v>
      </c>
      <c r="AH225">
        <v>95.484999999999999</v>
      </c>
      <c r="AI225">
        <v>1.4840100000000001</v>
      </c>
      <c r="AJ225">
        <v>87.534999999999997</v>
      </c>
      <c r="AK225">
        <v>2.7787199999999999</v>
      </c>
      <c r="AL225">
        <v>87.81</v>
      </c>
      <c r="AM225">
        <v>2.1688499999999999</v>
      </c>
    </row>
    <row r="226" spans="1:39" x14ac:dyDescent="0.25">
      <c r="A226">
        <v>2.7366217255900001</v>
      </c>
      <c r="B226">
        <v>83.844999999999999</v>
      </c>
      <c r="C226">
        <v>2.9670700000000001</v>
      </c>
      <c r="D226">
        <v>94.984999999999999</v>
      </c>
      <c r="E226">
        <v>1.74708</v>
      </c>
      <c r="F226">
        <v>87.765000000000001</v>
      </c>
      <c r="G226">
        <v>3.0679400000000001</v>
      </c>
      <c r="H226">
        <v>92.03</v>
      </c>
      <c r="I226">
        <v>1.8080700000000001</v>
      </c>
      <c r="K226">
        <v>2.7366217255900001</v>
      </c>
      <c r="L226">
        <v>64.06</v>
      </c>
      <c r="M226">
        <v>4.0145200000000001</v>
      </c>
      <c r="N226">
        <v>94.14</v>
      </c>
      <c r="O226">
        <v>1.6912700000000001</v>
      </c>
      <c r="P226">
        <v>85.14</v>
      </c>
      <c r="Q226">
        <v>2.847</v>
      </c>
      <c r="R226">
        <v>83.855000000000004</v>
      </c>
      <c r="S226">
        <v>2.6610999999999998</v>
      </c>
      <c r="U226">
        <v>2.7366217255900001</v>
      </c>
      <c r="V226">
        <v>66.094999999999999</v>
      </c>
      <c r="W226">
        <v>3.9803899999999999</v>
      </c>
      <c r="X226">
        <v>94.984999999999999</v>
      </c>
      <c r="Y226">
        <v>1.74708</v>
      </c>
      <c r="Z226">
        <v>73.06</v>
      </c>
      <c r="AA226">
        <v>4.6814999999999998</v>
      </c>
      <c r="AB226">
        <v>20.885000000000002</v>
      </c>
      <c r="AC226">
        <v>4.7359600000000004</v>
      </c>
      <c r="AE226">
        <v>2.7366217255900001</v>
      </c>
      <c r="AF226">
        <v>71.084999999999994</v>
      </c>
      <c r="AG226">
        <v>3.2596400000000001</v>
      </c>
      <c r="AH226">
        <v>95.465000000000003</v>
      </c>
      <c r="AI226">
        <v>1.5103899999999999</v>
      </c>
      <c r="AJ226">
        <v>87.625</v>
      </c>
      <c r="AK226">
        <v>2.77793</v>
      </c>
      <c r="AL226">
        <v>87.965000000000003</v>
      </c>
      <c r="AM226">
        <v>2.1589999999999998</v>
      </c>
    </row>
    <row r="227" spans="1:39" x14ac:dyDescent="0.25">
      <c r="A227">
        <v>2.7488935718900001</v>
      </c>
      <c r="B227">
        <v>83.784999999999997</v>
      </c>
      <c r="C227">
        <v>2.5162</v>
      </c>
      <c r="D227">
        <v>94.924999999999997</v>
      </c>
      <c r="E227">
        <v>1.7426600000000001</v>
      </c>
      <c r="F227">
        <v>87.724999999999994</v>
      </c>
      <c r="G227">
        <v>3.0589</v>
      </c>
      <c r="H227">
        <v>91.974999999999994</v>
      </c>
      <c r="I227">
        <v>2.0166499999999998</v>
      </c>
      <c r="K227">
        <v>2.7488935718900001</v>
      </c>
      <c r="L227">
        <v>63.54</v>
      </c>
      <c r="M227">
        <v>4.3935599999999999</v>
      </c>
      <c r="N227">
        <v>94.185000000000002</v>
      </c>
      <c r="O227">
        <v>1.6876800000000001</v>
      </c>
      <c r="P227">
        <v>85.08</v>
      </c>
      <c r="Q227">
        <v>2.9229400000000001</v>
      </c>
      <c r="R227">
        <v>83.974999999999994</v>
      </c>
      <c r="S227">
        <v>2.6394799999999998</v>
      </c>
      <c r="U227">
        <v>2.7488935718900001</v>
      </c>
      <c r="V227">
        <v>66.599999999999994</v>
      </c>
      <c r="W227">
        <v>3.7443300000000002</v>
      </c>
      <c r="X227">
        <v>94.915000000000006</v>
      </c>
      <c r="Y227">
        <v>1.7350099999999999</v>
      </c>
      <c r="Z227">
        <v>73.344999999999999</v>
      </c>
      <c r="AA227">
        <v>4.6177299999999999</v>
      </c>
      <c r="AB227">
        <v>21.05</v>
      </c>
      <c r="AC227">
        <v>4.8992300000000002</v>
      </c>
      <c r="AE227">
        <v>2.7488935718900001</v>
      </c>
      <c r="AF227">
        <v>71.805000000000007</v>
      </c>
      <c r="AG227">
        <v>3.4182600000000001</v>
      </c>
      <c r="AH227">
        <v>95.495000000000005</v>
      </c>
      <c r="AI227">
        <v>1.47563</v>
      </c>
      <c r="AJ227">
        <v>87.504999999999995</v>
      </c>
      <c r="AK227">
        <v>2.90645</v>
      </c>
      <c r="AL227">
        <v>88.064999999999998</v>
      </c>
      <c r="AM227">
        <v>2.3083100000000001</v>
      </c>
    </row>
    <row r="228" spans="1:39" x14ac:dyDescent="0.25">
      <c r="A228">
        <v>2.7611654181900001</v>
      </c>
      <c r="B228">
        <v>83.704999999999998</v>
      </c>
      <c r="C228">
        <v>2.8426200000000001</v>
      </c>
      <c r="D228">
        <v>94.885000000000005</v>
      </c>
      <c r="E228">
        <v>1.72461</v>
      </c>
      <c r="F228">
        <v>87.704999999999998</v>
      </c>
      <c r="G228">
        <v>3.0578500000000002</v>
      </c>
      <c r="H228">
        <v>92.11</v>
      </c>
      <c r="I228">
        <v>1.79942</v>
      </c>
      <c r="K228">
        <v>2.7611654181900001</v>
      </c>
      <c r="L228">
        <v>64.194999999999993</v>
      </c>
      <c r="M228">
        <v>3.65096</v>
      </c>
      <c r="N228">
        <v>94.204999999999998</v>
      </c>
      <c r="O228">
        <v>1.68685</v>
      </c>
      <c r="P228">
        <v>85.344999999999999</v>
      </c>
      <c r="Q228">
        <v>2.86592</v>
      </c>
      <c r="R228">
        <v>84.034999999999997</v>
      </c>
      <c r="S228">
        <v>2.5389499999999998</v>
      </c>
      <c r="U228">
        <v>2.7611654181900001</v>
      </c>
      <c r="V228">
        <v>64.92</v>
      </c>
      <c r="W228">
        <v>3.9138999999999999</v>
      </c>
      <c r="X228">
        <v>94.89</v>
      </c>
      <c r="Y228">
        <v>1.7183999999999999</v>
      </c>
      <c r="Z228">
        <v>73.394999999999996</v>
      </c>
      <c r="AA228">
        <v>4.4436999999999998</v>
      </c>
      <c r="AB228">
        <v>20.059999999999999</v>
      </c>
      <c r="AC228">
        <v>3.9964200000000001</v>
      </c>
      <c r="AE228">
        <v>2.7611654181900001</v>
      </c>
      <c r="AF228">
        <v>71.685000000000002</v>
      </c>
      <c r="AG228">
        <v>3.6514799999999998</v>
      </c>
      <c r="AH228">
        <v>95.49</v>
      </c>
      <c r="AI228">
        <v>1.47306</v>
      </c>
      <c r="AJ228">
        <v>87.38</v>
      </c>
      <c r="AK228">
        <v>2.8223400000000001</v>
      </c>
      <c r="AL228">
        <v>88.064999999999998</v>
      </c>
      <c r="AM228">
        <v>2.3618399999999999</v>
      </c>
    </row>
    <row r="229" spans="1:39" x14ac:dyDescent="0.25">
      <c r="A229">
        <v>2.7734372645000001</v>
      </c>
      <c r="B229">
        <v>83.504999999999995</v>
      </c>
      <c r="C229">
        <v>2.8926599999999998</v>
      </c>
      <c r="D229">
        <v>94.814999999999998</v>
      </c>
      <c r="E229">
        <v>1.71705</v>
      </c>
      <c r="F229">
        <v>87.66</v>
      </c>
      <c r="G229">
        <v>3.0560399999999999</v>
      </c>
      <c r="H229">
        <v>92.015000000000001</v>
      </c>
      <c r="I229">
        <v>1.7782800000000001</v>
      </c>
      <c r="K229">
        <v>2.7734372645000001</v>
      </c>
      <c r="L229">
        <v>63.825000000000003</v>
      </c>
      <c r="M229">
        <v>4.0517700000000003</v>
      </c>
      <c r="N229">
        <v>94.204999999999998</v>
      </c>
      <c r="O229">
        <v>1.70601</v>
      </c>
      <c r="P229">
        <v>85.114999999999995</v>
      </c>
      <c r="Q229">
        <v>2.8651800000000001</v>
      </c>
      <c r="R229">
        <v>84.165000000000006</v>
      </c>
      <c r="S229">
        <v>2.4474999999999998</v>
      </c>
      <c r="U229">
        <v>2.7734372645000001</v>
      </c>
      <c r="V229">
        <v>66.114999999999995</v>
      </c>
      <c r="W229">
        <v>3.5240999999999998</v>
      </c>
      <c r="X229">
        <v>94.82</v>
      </c>
      <c r="Y229">
        <v>1.7066300000000001</v>
      </c>
      <c r="Z229">
        <v>73.325000000000003</v>
      </c>
      <c r="AA229">
        <v>4.4879699999999998</v>
      </c>
      <c r="AB229">
        <v>20.73</v>
      </c>
      <c r="AC229">
        <v>4.6034899999999999</v>
      </c>
      <c r="AE229">
        <v>2.7734372645000001</v>
      </c>
      <c r="AF229">
        <v>71.760000000000005</v>
      </c>
      <c r="AG229">
        <v>3.2314699999999998</v>
      </c>
      <c r="AH229">
        <v>95.525000000000006</v>
      </c>
      <c r="AI229">
        <v>1.49729</v>
      </c>
      <c r="AJ229">
        <v>87.364999999999995</v>
      </c>
      <c r="AK229">
        <v>2.722</v>
      </c>
      <c r="AL229">
        <v>88.135000000000005</v>
      </c>
      <c r="AM229">
        <v>2.23814</v>
      </c>
    </row>
    <row r="230" spans="1:39" x14ac:dyDescent="0.25">
      <c r="A230">
        <v>2.7857091108000001</v>
      </c>
      <c r="B230">
        <v>84.05</v>
      </c>
      <c r="C230">
        <v>2.6921200000000001</v>
      </c>
      <c r="D230">
        <v>94.724999999999994</v>
      </c>
      <c r="E230">
        <v>1.7020200000000001</v>
      </c>
      <c r="F230">
        <v>87.665000000000006</v>
      </c>
      <c r="G230">
        <v>3.02081</v>
      </c>
      <c r="H230">
        <v>92.185000000000002</v>
      </c>
      <c r="I230">
        <v>1.84344</v>
      </c>
      <c r="K230">
        <v>2.7857091108000001</v>
      </c>
      <c r="L230">
        <v>64.165000000000006</v>
      </c>
      <c r="M230">
        <v>4.21014</v>
      </c>
      <c r="N230">
        <v>94.234999999999999</v>
      </c>
      <c r="O230">
        <v>1.6285799999999999</v>
      </c>
      <c r="P230">
        <v>85.14</v>
      </c>
      <c r="Q230">
        <v>3.00007</v>
      </c>
      <c r="R230">
        <v>84.185000000000002</v>
      </c>
      <c r="S230">
        <v>2.3829099999999999</v>
      </c>
      <c r="U230">
        <v>2.7857091108000001</v>
      </c>
      <c r="V230">
        <v>65.88</v>
      </c>
      <c r="W230">
        <v>3.4249999999999998</v>
      </c>
      <c r="X230">
        <v>94.715000000000003</v>
      </c>
      <c r="Y230">
        <v>1.6959599999999999</v>
      </c>
      <c r="Z230">
        <v>73.344999999999999</v>
      </c>
      <c r="AA230">
        <v>4.6838499999999996</v>
      </c>
      <c r="AB230">
        <v>20.805</v>
      </c>
      <c r="AC230">
        <v>3.8671000000000002</v>
      </c>
      <c r="AE230">
        <v>2.7857091108000001</v>
      </c>
      <c r="AF230">
        <v>71.97</v>
      </c>
      <c r="AG230">
        <v>3.3081900000000002</v>
      </c>
      <c r="AH230">
        <v>95.545000000000002</v>
      </c>
      <c r="AI230">
        <v>1.4867699999999999</v>
      </c>
      <c r="AJ230">
        <v>87.155000000000001</v>
      </c>
      <c r="AK230">
        <v>2.7988300000000002</v>
      </c>
      <c r="AL230">
        <v>88.224999999999994</v>
      </c>
      <c r="AM230">
        <v>2.1958799999999998</v>
      </c>
    </row>
    <row r="231" spans="1:39" x14ac:dyDescent="0.25">
      <c r="A231">
        <v>2.7979809571000001</v>
      </c>
      <c r="B231">
        <v>83.685000000000002</v>
      </c>
      <c r="C231">
        <v>3.13341</v>
      </c>
      <c r="D231">
        <v>94.635000000000005</v>
      </c>
      <c r="E231">
        <v>1.7260599999999999</v>
      </c>
      <c r="F231">
        <v>87.704999999999998</v>
      </c>
      <c r="G231">
        <v>3.0348799999999998</v>
      </c>
      <c r="H231">
        <v>91.97</v>
      </c>
      <c r="I231">
        <v>1.96319</v>
      </c>
      <c r="K231">
        <v>2.7979809571000001</v>
      </c>
      <c r="L231">
        <v>63.575000000000003</v>
      </c>
      <c r="M231">
        <v>4.2546299999999997</v>
      </c>
      <c r="N231">
        <v>94.23</v>
      </c>
      <c r="O231">
        <v>1.62853</v>
      </c>
      <c r="P231">
        <v>85.015000000000001</v>
      </c>
      <c r="Q231">
        <v>3.1791900000000002</v>
      </c>
      <c r="R231">
        <v>84.18</v>
      </c>
      <c r="S231">
        <v>2.4171499999999999</v>
      </c>
      <c r="U231">
        <v>2.7979809571000001</v>
      </c>
      <c r="V231">
        <v>65.739999999999995</v>
      </c>
      <c r="W231">
        <v>4.1002900000000002</v>
      </c>
      <c r="X231">
        <v>94.64</v>
      </c>
      <c r="Y231">
        <v>1.7234799999999999</v>
      </c>
      <c r="Z231">
        <v>73.28</v>
      </c>
      <c r="AA231">
        <v>4.5958199999999998</v>
      </c>
      <c r="AB231">
        <v>20.54</v>
      </c>
      <c r="AC231">
        <v>4.4111700000000003</v>
      </c>
      <c r="AE231">
        <v>2.7979809571000001</v>
      </c>
      <c r="AF231">
        <v>72.19</v>
      </c>
      <c r="AG231">
        <v>3.5768599999999999</v>
      </c>
      <c r="AH231">
        <v>95.53</v>
      </c>
      <c r="AI231">
        <v>1.45743</v>
      </c>
      <c r="AJ231">
        <v>87.114999999999995</v>
      </c>
      <c r="AK231">
        <v>2.9511500000000002</v>
      </c>
      <c r="AL231">
        <v>88.265000000000001</v>
      </c>
      <c r="AM231">
        <v>2.3102499999999999</v>
      </c>
    </row>
    <row r="232" spans="1:39" x14ac:dyDescent="0.25">
      <c r="A232">
        <v>2.8102528034100001</v>
      </c>
      <c r="B232">
        <v>83.67</v>
      </c>
      <c r="C232">
        <v>3.1346599999999998</v>
      </c>
      <c r="D232">
        <v>94.61</v>
      </c>
      <c r="E232">
        <v>1.72421</v>
      </c>
      <c r="F232">
        <v>87.67</v>
      </c>
      <c r="G232">
        <v>3.03992</v>
      </c>
      <c r="H232">
        <v>91.995000000000005</v>
      </c>
      <c r="I232">
        <v>1.8526899999999999</v>
      </c>
      <c r="K232">
        <v>2.8102528034100001</v>
      </c>
      <c r="L232">
        <v>63.05</v>
      </c>
      <c r="M232">
        <v>4.4858099999999999</v>
      </c>
      <c r="N232">
        <v>94.28</v>
      </c>
      <c r="O232">
        <v>1.59894</v>
      </c>
      <c r="P232">
        <v>84.995000000000005</v>
      </c>
      <c r="Q232">
        <v>3.2011699999999998</v>
      </c>
      <c r="R232">
        <v>84.234999999999999</v>
      </c>
      <c r="S232">
        <v>2.36374</v>
      </c>
      <c r="U232">
        <v>2.8102528034100001</v>
      </c>
      <c r="V232">
        <v>65.510000000000005</v>
      </c>
      <c r="W232">
        <v>3.3852500000000001</v>
      </c>
      <c r="X232">
        <v>94.605000000000004</v>
      </c>
      <c r="Y232">
        <v>1.72959</v>
      </c>
      <c r="Z232">
        <v>73.3</v>
      </c>
      <c r="AA232">
        <v>4.6588599999999998</v>
      </c>
      <c r="AB232">
        <v>21.39</v>
      </c>
      <c r="AC232">
        <v>4.5274599999999996</v>
      </c>
      <c r="AE232">
        <v>2.8102528034100001</v>
      </c>
      <c r="AF232">
        <v>71.305000000000007</v>
      </c>
      <c r="AG232">
        <v>3.2854899999999998</v>
      </c>
      <c r="AH232">
        <v>95.58</v>
      </c>
      <c r="AI232">
        <v>1.4641</v>
      </c>
      <c r="AJ232">
        <v>87.114999999999995</v>
      </c>
      <c r="AK232">
        <v>2.8921100000000002</v>
      </c>
      <c r="AL232">
        <v>88.28</v>
      </c>
      <c r="AM232">
        <v>2.24424</v>
      </c>
    </row>
    <row r="233" spans="1:39" x14ac:dyDescent="0.25">
      <c r="A233">
        <v>2.8225246497100001</v>
      </c>
      <c r="B233">
        <v>83.73</v>
      </c>
      <c r="C233">
        <v>2.8674200000000001</v>
      </c>
      <c r="D233">
        <v>94.6</v>
      </c>
      <c r="E233">
        <v>1.73638</v>
      </c>
      <c r="F233">
        <v>87.704999999999998</v>
      </c>
      <c r="G233">
        <v>2.9699300000000002</v>
      </c>
      <c r="H233">
        <v>91.924999999999997</v>
      </c>
      <c r="I233">
        <v>1.8565799999999999</v>
      </c>
      <c r="K233">
        <v>2.8225246497100001</v>
      </c>
      <c r="L233">
        <v>63.25</v>
      </c>
      <c r="M233">
        <v>4.1070099999999998</v>
      </c>
      <c r="N233">
        <v>94.34</v>
      </c>
      <c r="O233">
        <v>1.66415</v>
      </c>
      <c r="P233">
        <v>85.08</v>
      </c>
      <c r="Q233">
        <v>3.1738900000000001</v>
      </c>
      <c r="R233">
        <v>84.295000000000002</v>
      </c>
      <c r="S233">
        <v>2.3896600000000001</v>
      </c>
      <c r="U233">
        <v>2.8225246497100001</v>
      </c>
      <c r="V233">
        <v>65.905000000000001</v>
      </c>
      <c r="W233">
        <v>3.6862499999999998</v>
      </c>
      <c r="X233">
        <v>94.584999999999994</v>
      </c>
      <c r="Y233">
        <v>1.74793</v>
      </c>
      <c r="Z233">
        <v>73.5</v>
      </c>
      <c r="AA233">
        <v>4.6802799999999998</v>
      </c>
      <c r="AB233">
        <v>21.125</v>
      </c>
      <c r="AC233">
        <v>4.3007999999999997</v>
      </c>
      <c r="AE233">
        <v>2.8225246497100001</v>
      </c>
      <c r="AF233">
        <v>71.415000000000006</v>
      </c>
      <c r="AG233">
        <v>3.4569200000000002</v>
      </c>
      <c r="AH233">
        <v>95.57</v>
      </c>
      <c r="AI233">
        <v>1.4731300000000001</v>
      </c>
      <c r="AJ233">
        <v>87.234999999999999</v>
      </c>
      <c r="AK233">
        <v>2.5577899999999998</v>
      </c>
      <c r="AL233">
        <v>88.29</v>
      </c>
      <c r="AM233">
        <v>2.24742</v>
      </c>
    </row>
    <row r="234" spans="1:39" x14ac:dyDescent="0.25">
      <c r="A234">
        <v>2.8347964960100001</v>
      </c>
      <c r="B234">
        <v>83.704999999999998</v>
      </c>
      <c r="C234">
        <v>2.99674</v>
      </c>
      <c r="D234">
        <v>94.635000000000005</v>
      </c>
      <c r="E234">
        <v>1.75193</v>
      </c>
      <c r="F234">
        <v>87.694999999999993</v>
      </c>
      <c r="G234">
        <v>2.8938700000000002</v>
      </c>
      <c r="H234">
        <v>91.81</v>
      </c>
      <c r="I234">
        <v>1.84632</v>
      </c>
      <c r="K234">
        <v>2.8347964960100001</v>
      </c>
      <c r="L234">
        <v>63.354999999999997</v>
      </c>
      <c r="M234">
        <v>3.9257499999999999</v>
      </c>
      <c r="N234">
        <v>94.424999999999997</v>
      </c>
      <c r="O234">
        <v>1.6161300000000001</v>
      </c>
      <c r="P234">
        <v>85.295000000000002</v>
      </c>
      <c r="Q234">
        <v>3.39933</v>
      </c>
      <c r="R234">
        <v>84.424999999999997</v>
      </c>
      <c r="S234">
        <v>2.36999</v>
      </c>
      <c r="U234">
        <v>2.8347964960100001</v>
      </c>
      <c r="V234">
        <v>65.885000000000005</v>
      </c>
      <c r="W234">
        <v>3.7939799999999999</v>
      </c>
      <c r="X234">
        <v>94.63</v>
      </c>
      <c r="Y234">
        <v>1.7587200000000001</v>
      </c>
      <c r="Z234">
        <v>73.775000000000006</v>
      </c>
      <c r="AA234">
        <v>4.5499299999999998</v>
      </c>
      <c r="AB234">
        <v>21.074999999999999</v>
      </c>
      <c r="AC234">
        <v>4.1196900000000003</v>
      </c>
      <c r="AE234">
        <v>2.8347964960100001</v>
      </c>
      <c r="AF234">
        <v>71.605000000000004</v>
      </c>
      <c r="AG234">
        <v>3.7002000000000002</v>
      </c>
      <c r="AH234">
        <v>95.605000000000004</v>
      </c>
      <c r="AI234">
        <v>1.46679</v>
      </c>
      <c r="AJ234">
        <v>87.394999999999996</v>
      </c>
      <c r="AK234">
        <v>2.5222000000000002</v>
      </c>
      <c r="AL234">
        <v>88.334999999999994</v>
      </c>
      <c r="AM234">
        <v>2.1691600000000002</v>
      </c>
    </row>
    <row r="235" spans="1:39" x14ac:dyDescent="0.25">
      <c r="A235">
        <v>2.8470683423200001</v>
      </c>
      <c r="B235">
        <v>83.965000000000003</v>
      </c>
      <c r="C235">
        <v>2.9421499999999998</v>
      </c>
      <c r="D235">
        <v>94.605000000000004</v>
      </c>
      <c r="E235">
        <v>1.7696000000000001</v>
      </c>
      <c r="F235">
        <v>87.704999999999998</v>
      </c>
      <c r="G235">
        <v>2.9471099999999999</v>
      </c>
      <c r="H235">
        <v>91.77</v>
      </c>
      <c r="I235">
        <v>2.1147300000000002</v>
      </c>
      <c r="K235">
        <v>2.8470683423200001</v>
      </c>
      <c r="L235">
        <v>63.604999999999997</v>
      </c>
      <c r="M235">
        <v>3.85311</v>
      </c>
      <c r="N235">
        <v>94.435000000000002</v>
      </c>
      <c r="O235">
        <v>1.5774300000000001</v>
      </c>
      <c r="P235">
        <v>85.194999999999993</v>
      </c>
      <c r="Q235">
        <v>3.2209400000000001</v>
      </c>
      <c r="R235">
        <v>84.67</v>
      </c>
      <c r="S235">
        <v>2.4405100000000002</v>
      </c>
      <c r="U235">
        <v>2.8470683423200001</v>
      </c>
      <c r="V235">
        <v>66.010000000000005</v>
      </c>
      <c r="W235">
        <v>3.54752</v>
      </c>
      <c r="X235">
        <v>94.605000000000004</v>
      </c>
      <c r="Y235">
        <v>1.7696000000000001</v>
      </c>
      <c r="Z235">
        <v>73.805000000000007</v>
      </c>
      <c r="AA235">
        <v>4.3748699999999996</v>
      </c>
      <c r="AB235">
        <v>20.914999999999999</v>
      </c>
      <c r="AC235">
        <v>4.1394799999999998</v>
      </c>
      <c r="AE235">
        <v>2.8470683423200001</v>
      </c>
      <c r="AF235">
        <v>71.745000000000005</v>
      </c>
      <c r="AG235">
        <v>3.3856299999999999</v>
      </c>
      <c r="AH235">
        <v>95.65</v>
      </c>
      <c r="AI235">
        <v>1.46373</v>
      </c>
      <c r="AJ235">
        <v>87.525000000000006</v>
      </c>
      <c r="AK235">
        <v>2.4529299999999998</v>
      </c>
      <c r="AL235">
        <v>88.444999999999993</v>
      </c>
      <c r="AM235">
        <v>2.03457</v>
      </c>
    </row>
    <row r="236" spans="1:39" x14ac:dyDescent="0.25">
      <c r="A236">
        <v>2.8593401886200001</v>
      </c>
      <c r="B236">
        <v>83.765000000000001</v>
      </c>
      <c r="C236">
        <v>2.8128799999999998</v>
      </c>
      <c r="D236">
        <v>94.54</v>
      </c>
      <c r="E236">
        <v>1.7630699999999999</v>
      </c>
      <c r="F236">
        <v>87.694999999999993</v>
      </c>
      <c r="G236">
        <v>2.88435</v>
      </c>
      <c r="H236">
        <v>91.72</v>
      </c>
      <c r="I236">
        <v>2.1193399999999998</v>
      </c>
      <c r="K236">
        <v>2.8593401886200001</v>
      </c>
      <c r="L236">
        <v>63.43</v>
      </c>
      <c r="M236">
        <v>3.4329399999999999</v>
      </c>
      <c r="N236">
        <v>94.465000000000003</v>
      </c>
      <c r="O236">
        <v>1.5783799999999999</v>
      </c>
      <c r="P236">
        <v>85.26</v>
      </c>
      <c r="Q236">
        <v>2.9862000000000002</v>
      </c>
      <c r="R236">
        <v>84.72</v>
      </c>
      <c r="S236">
        <v>2.5013200000000002</v>
      </c>
      <c r="U236">
        <v>2.8593401886200001</v>
      </c>
      <c r="V236">
        <v>65.760000000000005</v>
      </c>
      <c r="W236">
        <v>4.0015499999999999</v>
      </c>
      <c r="X236">
        <v>94.594999999999999</v>
      </c>
      <c r="Y236">
        <v>1.7402500000000001</v>
      </c>
      <c r="Z236">
        <v>73.644999999999996</v>
      </c>
      <c r="AA236">
        <v>4.3699500000000002</v>
      </c>
      <c r="AB236">
        <v>21.585000000000001</v>
      </c>
      <c r="AC236">
        <v>4.4362500000000002</v>
      </c>
      <c r="AE236">
        <v>2.8593401886200001</v>
      </c>
      <c r="AF236">
        <v>71.64</v>
      </c>
      <c r="AG236">
        <v>3.3489399999999998</v>
      </c>
      <c r="AH236">
        <v>95.635000000000005</v>
      </c>
      <c r="AI236">
        <v>1.4694499999999999</v>
      </c>
      <c r="AJ236">
        <v>87.605000000000004</v>
      </c>
      <c r="AK236">
        <v>2.7085900000000001</v>
      </c>
      <c r="AL236">
        <v>88.644999999999996</v>
      </c>
      <c r="AM236">
        <v>2.0920000000000001</v>
      </c>
    </row>
    <row r="237" spans="1:39" x14ac:dyDescent="0.25">
      <c r="A237">
        <v>2.8716120349200001</v>
      </c>
      <c r="B237">
        <v>83.52</v>
      </c>
      <c r="C237">
        <v>3.1669499999999999</v>
      </c>
      <c r="D237">
        <v>94.614999999999995</v>
      </c>
      <c r="E237">
        <v>1.75193</v>
      </c>
      <c r="F237">
        <v>87.67</v>
      </c>
      <c r="G237">
        <v>2.8828999999999998</v>
      </c>
      <c r="H237">
        <v>91.96</v>
      </c>
      <c r="I237">
        <v>2.3405999999999998</v>
      </c>
      <c r="K237">
        <v>2.8716120349200001</v>
      </c>
      <c r="L237">
        <v>64.3</v>
      </c>
      <c r="M237">
        <v>3.4292899999999999</v>
      </c>
      <c r="N237">
        <v>94.504999999999995</v>
      </c>
      <c r="O237">
        <v>1.56124</v>
      </c>
      <c r="P237">
        <v>85.59</v>
      </c>
      <c r="Q237">
        <v>2.9235099999999998</v>
      </c>
      <c r="R237">
        <v>84.85</v>
      </c>
      <c r="S237">
        <v>2.3795999999999999</v>
      </c>
      <c r="U237">
        <v>2.8716120349200001</v>
      </c>
      <c r="V237">
        <v>64.915000000000006</v>
      </c>
      <c r="W237">
        <v>4.0100199999999999</v>
      </c>
      <c r="X237">
        <v>94.584999999999994</v>
      </c>
      <c r="Y237">
        <v>1.7550699999999999</v>
      </c>
      <c r="Z237">
        <v>73.58</v>
      </c>
      <c r="AA237">
        <v>4.5286400000000002</v>
      </c>
      <c r="AB237">
        <v>20.88</v>
      </c>
      <c r="AC237">
        <v>4.3537999999999997</v>
      </c>
      <c r="AE237">
        <v>2.8716120349200001</v>
      </c>
      <c r="AF237">
        <v>72.355000000000004</v>
      </c>
      <c r="AG237">
        <v>3.47296</v>
      </c>
      <c r="AH237">
        <v>95.644999999999996</v>
      </c>
      <c r="AI237">
        <v>1.4702</v>
      </c>
      <c r="AJ237">
        <v>87.89</v>
      </c>
      <c r="AK237">
        <v>2.57253</v>
      </c>
      <c r="AL237">
        <v>88.745000000000005</v>
      </c>
      <c r="AM237">
        <v>2.03531</v>
      </c>
    </row>
    <row r="238" spans="1:39" x14ac:dyDescent="0.25">
      <c r="A238">
        <v>2.8838838812200001</v>
      </c>
      <c r="B238">
        <v>83.89</v>
      </c>
      <c r="C238">
        <v>2.8918699999999999</v>
      </c>
      <c r="D238">
        <v>94.564999999999998</v>
      </c>
      <c r="E238">
        <v>1.7630300000000001</v>
      </c>
      <c r="F238">
        <v>87.75</v>
      </c>
      <c r="G238">
        <v>2.9338500000000001</v>
      </c>
      <c r="H238">
        <v>91.655000000000001</v>
      </c>
      <c r="I238">
        <v>2.2679200000000002</v>
      </c>
      <c r="K238">
        <v>2.8838838812200001</v>
      </c>
      <c r="L238">
        <v>63.91</v>
      </c>
      <c r="M238">
        <v>4.3916899999999996</v>
      </c>
      <c r="N238">
        <v>94.525000000000006</v>
      </c>
      <c r="O238">
        <v>1.56585</v>
      </c>
      <c r="P238">
        <v>85.68</v>
      </c>
      <c r="Q238">
        <v>2.7977799999999999</v>
      </c>
      <c r="R238">
        <v>85.11</v>
      </c>
      <c r="S238">
        <v>2.4089200000000002</v>
      </c>
      <c r="U238">
        <v>2.8838838812200001</v>
      </c>
      <c r="V238">
        <v>65.805000000000007</v>
      </c>
      <c r="W238">
        <v>3.5446399999999998</v>
      </c>
      <c r="X238">
        <v>94.56</v>
      </c>
      <c r="Y238">
        <v>1.7653300000000001</v>
      </c>
      <c r="Z238">
        <v>73.55</v>
      </c>
      <c r="AA238">
        <v>4.4319899999999999</v>
      </c>
      <c r="AB238">
        <v>21.614999999999998</v>
      </c>
      <c r="AC238">
        <v>4.0030299999999999</v>
      </c>
      <c r="AE238">
        <v>2.8838838812200001</v>
      </c>
      <c r="AF238">
        <v>71.644999999999996</v>
      </c>
      <c r="AG238">
        <v>3.34537</v>
      </c>
      <c r="AH238">
        <v>95.584999999999994</v>
      </c>
      <c r="AI238">
        <v>1.4475100000000001</v>
      </c>
      <c r="AJ238">
        <v>87.8</v>
      </c>
      <c r="AK238">
        <v>2.6343899999999998</v>
      </c>
      <c r="AL238">
        <v>88.89</v>
      </c>
      <c r="AM238">
        <v>2.0971199999999999</v>
      </c>
    </row>
    <row r="239" spans="1:39" x14ac:dyDescent="0.25">
      <c r="A239">
        <v>2.8961557275300001</v>
      </c>
      <c r="B239">
        <v>83.75</v>
      </c>
      <c r="C239">
        <v>2.6186799999999999</v>
      </c>
      <c r="D239">
        <v>94.56</v>
      </c>
      <c r="E239">
        <v>1.7695799999999999</v>
      </c>
      <c r="F239">
        <v>87.74</v>
      </c>
      <c r="G239">
        <v>2.9158900000000001</v>
      </c>
      <c r="H239">
        <v>91.715000000000003</v>
      </c>
      <c r="I239">
        <v>2.2463899999999999</v>
      </c>
      <c r="K239">
        <v>2.8961557275300001</v>
      </c>
      <c r="L239">
        <v>63.61</v>
      </c>
      <c r="M239">
        <v>4.0009899999999998</v>
      </c>
      <c r="N239">
        <v>94.58</v>
      </c>
      <c r="O239">
        <v>1.45726</v>
      </c>
      <c r="P239">
        <v>85.71</v>
      </c>
      <c r="Q239">
        <v>2.8179599999999998</v>
      </c>
      <c r="R239">
        <v>85.314999999999998</v>
      </c>
      <c r="S239">
        <v>2.3787099999999999</v>
      </c>
      <c r="U239">
        <v>2.8961557275300001</v>
      </c>
      <c r="V239">
        <v>65.814999999999998</v>
      </c>
      <c r="W239">
        <v>4.07287</v>
      </c>
      <c r="X239">
        <v>94.555000000000007</v>
      </c>
      <c r="Y239">
        <v>1.77186</v>
      </c>
      <c r="Z239">
        <v>73.319999999999993</v>
      </c>
      <c r="AA239">
        <v>4.3205999999999998</v>
      </c>
      <c r="AB239">
        <v>21.64</v>
      </c>
      <c r="AC239">
        <v>5.0803900000000004</v>
      </c>
      <c r="AE239">
        <v>2.8961557275300001</v>
      </c>
      <c r="AF239">
        <v>72.27</v>
      </c>
      <c r="AG239">
        <v>3.50244</v>
      </c>
      <c r="AH239">
        <v>95.704999999999998</v>
      </c>
      <c r="AI239">
        <v>1.41967</v>
      </c>
      <c r="AJ239">
        <v>87.944999999999993</v>
      </c>
      <c r="AK239">
        <v>2.39676</v>
      </c>
      <c r="AL239">
        <v>88.885000000000005</v>
      </c>
      <c r="AM239">
        <v>2.1164299999999998</v>
      </c>
    </row>
    <row r="240" spans="1:39" x14ac:dyDescent="0.25">
      <c r="A240">
        <v>2.9084275738300001</v>
      </c>
      <c r="B240">
        <v>83.8</v>
      </c>
      <c r="C240">
        <v>2.8124699999999998</v>
      </c>
      <c r="D240">
        <v>94.465000000000003</v>
      </c>
      <c r="E240">
        <v>1.75393</v>
      </c>
      <c r="F240">
        <v>87.635000000000005</v>
      </c>
      <c r="G240">
        <v>2.89297</v>
      </c>
      <c r="H240">
        <v>91.635000000000005</v>
      </c>
      <c r="I240">
        <v>2.22132</v>
      </c>
      <c r="K240">
        <v>2.9084275738300001</v>
      </c>
      <c r="L240">
        <v>63.74</v>
      </c>
      <c r="M240">
        <v>3.5131800000000002</v>
      </c>
      <c r="N240">
        <v>94.57</v>
      </c>
      <c r="O240">
        <v>1.4799</v>
      </c>
      <c r="P240">
        <v>85.54</v>
      </c>
      <c r="Q240">
        <v>2.74925</v>
      </c>
      <c r="R240">
        <v>85.364999999999995</v>
      </c>
      <c r="S240">
        <v>2.4164599999999998</v>
      </c>
      <c r="U240">
        <v>2.9084275738300001</v>
      </c>
      <c r="V240">
        <v>65.405000000000001</v>
      </c>
      <c r="W240">
        <v>4.3247499999999999</v>
      </c>
      <c r="X240">
        <v>94.465000000000003</v>
      </c>
      <c r="Y240">
        <v>1.75393</v>
      </c>
      <c r="Z240">
        <v>73.375</v>
      </c>
      <c r="AA240">
        <v>4.2710499999999998</v>
      </c>
      <c r="AB240">
        <v>21.18</v>
      </c>
      <c r="AC240">
        <v>4.2991400000000004</v>
      </c>
      <c r="AE240">
        <v>2.9084275738300001</v>
      </c>
      <c r="AF240">
        <v>72.094999999999999</v>
      </c>
      <c r="AG240">
        <v>3.3178999999999998</v>
      </c>
      <c r="AH240">
        <v>95.734999999999999</v>
      </c>
      <c r="AI240">
        <v>1.4412799999999999</v>
      </c>
      <c r="AJ240">
        <v>87.86</v>
      </c>
      <c r="AK240">
        <v>2.34849</v>
      </c>
      <c r="AL240">
        <v>89.135000000000005</v>
      </c>
      <c r="AM240">
        <v>1.9619599999999999</v>
      </c>
    </row>
    <row r="241" spans="1:39" x14ac:dyDescent="0.25">
      <c r="A241">
        <v>2.9206994201300001</v>
      </c>
      <c r="B241">
        <v>83.745000000000005</v>
      </c>
      <c r="C241">
        <v>2.8155800000000002</v>
      </c>
      <c r="D241">
        <v>94.46</v>
      </c>
      <c r="E241">
        <v>1.75454</v>
      </c>
      <c r="F241">
        <v>87.59</v>
      </c>
      <c r="G241">
        <v>2.9499</v>
      </c>
      <c r="H241">
        <v>91.59</v>
      </c>
      <c r="I241">
        <v>2.6128300000000002</v>
      </c>
      <c r="K241">
        <v>2.9206994201300001</v>
      </c>
      <c r="L241">
        <v>64.724999999999994</v>
      </c>
      <c r="M241">
        <v>3.81141</v>
      </c>
      <c r="N241">
        <v>94.605000000000004</v>
      </c>
      <c r="O241">
        <v>1.5154099999999999</v>
      </c>
      <c r="P241">
        <v>85.415000000000006</v>
      </c>
      <c r="Q241">
        <v>2.66838</v>
      </c>
      <c r="R241">
        <v>85.415000000000006</v>
      </c>
      <c r="S241">
        <v>2.4052600000000002</v>
      </c>
      <c r="U241">
        <v>2.9206994201300001</v>
      </c>
      <c r="V241">
        <v>65.599999999999994</v>
      </c>
      <c r="W241">
        <v>3.7782300000000002</v>
      </c>
      <c r="X241">
        <v>94.454999999999998</v>
      </c>
      <c r="Y241">
        <v>1.7608200000000001</v>
      </c>
      <c r="Z241">
        <v>73.489999999999995</v>
      </c>
      <c r="AA241">
        <v>4.1981999999999999</v>
      </c>
      <c r="AB241">
        <v>21.355</v>
      </c>
      <c r="AC241">
        <v>4.62887</v>
      </c>
      <c r="AE241">
        <v>2.9206994201300001</v>
      </c>
      <c r="AF241">
        <v>71.215000000000003</v>
      </c>
      <c r="AG241">
        <v>3.2895699999999999</v>
      </c>
      <c r="AH241">
        <v>95.784999999999997</v>
      </c>
      <c r="AI241">
        <v>1.4093500000000001</v>
      </c>
      <c r="AJ241">
        <v>87.95</v>
      </c>
      <c r="AK241">
        <v>2.41919</v>
      </c>
      <c r="AL241">
        <v>89.084999999999994</v>
      </c>
      <c r="AM241">
        <v>1.97997</v>
      </c>
    </row>
    <row r="242" spans="1:39" x14ac:dyDescent="0.25">
      <c r="A242">
        <v>2.9329712664400001</v>
      </c>
      <c r="B242">
        <v>83.76</v>
      </c>
      <c r="C242">
        <v>3.3102</v>
      </c>
      <c r="D242">
        <v>94.45</v>
      </c>
      <c r="E242">
        <v>1.78816</v>
      </c>
      <c r="F242">
        <v>87.555000000000007</v>
      </c>
      <c r="G242">
        <v>2.88348</v>
      </c>
      <c r="H242">
        <v>91.35</v>
      </c>
      <c r="I242">
        <v>2.32002</v>
      </c>
      <c r="K242">
        <v>2.9329712664400001</v>
      </c>
      <c r="L242">
        <v>63.28</v>
      </c>
      <c r="M242">
        <v>4.23339</v>
      </c>
      <c r="N242">
        <v>94.734999999999999</v>
      </c>
      <c r="O242">
        <v>1.49742</v>
      </c>
      <c r="P242">
        <v>85.125</v>
      </c>
      <c r="Q242">
        <v>2.6966399999999999</v>
      </c>
      <c r="R242">
        <v>85.644999999999996</v>
      </c>
      <c r="S242">
        <v>2.43649</v>
      </c>
      <c r="U242">
        <v>2.9329712664400001</v>
      </c>
      <c r="V242">
        <v>65.78</v>
      </c>
      <c r="W242">
        <v>4.0170399999999997</v>
      </c>
      <c r="X242">
        <v>94.45</v>
      </c>
      <c r="Y242">
        <v>1.78816</v>
      </c>
      <c r="Z242">
        <v>73.45</v>
      </c>
      <c r="AA242">
        <v>4.5456000000000003</v>
      </c>
      <c r="AB242">
        <v>21.07</v>
      </c>
      <c r="AC242">
        <v>4.5066699999999997</v>
      </c>
      <c r="AE242">
        <v>2.9329712664400001</v>
      </c>
      <c r="AF242">
        <v>71.17</v>
      </c>
      <c r="AG242">
        <v>3.5058699999999998</v>
      </c>
      <c r="AH242">
        <v>95.88</v>
      </c>
      <c r="AI242">
        <v>1.3876599999999999</v>
      </c>
      <c r="AJ242">
        <v>88.174999999999997</v>
      </c>
      <c r="AK242">
        <v>2.6261899999999998</v>
      </c>
      <c r="AL242">
        <v>89.144999999999996</v>
      </c>
      <c r="AM242">
        <v>2.0800200000000002</v>
      </c>
    </row>
    <row r="243" spans="1:39" x14ac:dyDescent="0.25">
      <c r="A243">
        <v>2.9452431127400001</v>
      </c>
      <c r="B243">
        <v>84.064999999999998</v>
      </c>
      <c r="C243">
        <v>2.86937</v>
      </c>
      <c r="D243">
        <v>94.435000000000002</v>
      </c>
      <c r="E243">
        <v>1.80091</v>
      </c>
      <c r="F243">
        <v>87.46</v>
      </c>
      <c r="G243">
        <v>2.8676499999999998</v>
      </c>
      <c r="H243">
        <v>91.75</v>
      </c>
      <c r="I243">
        <v>2.1277900000000001</v>
      </c>
      <c r="K243">
        <v>2.9452431127400001</v>
      </c>
      <c r="L243">
        <v>64.14</v>
      </c>
      <c r="M243">
        <v>3.6932900000000002</v>
      </c>
      <c r="N243">
        <v>94.81</v>
      </c>
      <c r="O243">
        <v>1.52115</v>
      </c>
      <c r="P243">
        <v>85.4</v>
      </c>
      <c r="Q243">
        <v>2.7367900000000001</v>
      </c>
      <c r="R243">
        <v>85.564999999999998</v>
      </c>
      <c r="S243">
        <v>2.4684599999999999</v>
      </c>
      <c r="U243">
        <v>2.9452431127400001</v>
      </c>
      <c r="V243">
        <v>66.155000000000001</v>
      </c>
      <c r="W243">
        <v>3.3924099999999999</v>
      </c>
      <c r="X243">
        <v>94.435000000000002</v>
      </c>
      <c r="Y243">
        <v>1.80091</v>
      </c>
      <c r="Z243">
        <v>73.59</v>
      </c>
      <c r="AA243">
        <v>4.6547700000000001</v>
      </c>
      <c r="AB243">
        <v>20.84</v>
      </c>
      <c r="AC243">
        <v>3.8645100000000001</v>
      </c>
      <c r="AE243">
        <v>2.9452431127400001</v>
      </c>
      <c r="AF243">
        <v>71.58</v>
      </c>
      <c r="AG243">
        <v>4.1132200000000001</v>
      </c>
      <c r="AH243">
        <v>95.944999999999993</v>
      </c>
      <c r="AI243">
        <v>1.3980300000000001</v>
      </c>
      <c r="AJ243">
        <v>88.32</v>
      </c>
      <c r="AK243">
        <v>2.6585000000000001</v>
      </c>
      <c r="AL243">
        <v>89.31</v>
      </c>
      <c r="AM243">
        <v>2.0685500000000001</v>
      </c>
    </row>
    <row r="244" spans="1:39" x14ac:dyDescent="0.25">
      <c r="A244">
        <v>2.9575149590400001</v>
      </c>
      <c r="B244">
        <v>83.81</v>
      </c>
      <c r="C244">
        <v>2.7356699999999998</v>
      </c>
      <c r="D244">
        <v>94.37</v>
      </c>
      <c r="E244">
        <v>1.8022499999999999</v>
      </c>
      <c r="F244">
        <v>87.46</v>
      </c>
      <c r="G244">
        <v>2.7961399999999998</v>
      </c>
      <c r="H244">
        <v>91.584999999999994</v>
      </c>
      <c r="I244">
        <v>2.41873</v>
      </c>
      <c r="K244">
        <v>2.9575149590400001</v>
      </c>
      <c r="L244">
        <v>64.234999999999999</v>
      </c>
      <c r="M244">
        <v>3.8460700000000001</v>
      </c>
      <c r="N244">
        <v>94.864999999999995</v>
      </c>
      <c r="O244">
        <v>1.51634</v>
      </c>
      <c r="P244">
        <v>85.44</v>
      </c>
      <c r="Q244">
        <v>2.7251400000000001</v>
      </c>
      <c r="R244">
        <v>85.775000000000006</v>
      </c>
      <c r="S244">
        <v>2.5103499999999999</v>
      </c>
      <c r="U244">
        <v>2.9575149590400001</v>
      </c>
      <c r="V244">
        <v>65.984999999999999</v>
      </c>
      <c r="W244">
        <v>3.9563000000000001</v>
      </c>
      <c r="X244">
        <v>94.385000000000005</v>
      </c>
      <c r="Y244">
        <v>1.77884</v>
      </c>
      <c r="Z244">
        <v>73.575000000000003</v>
      </c>
      <c r="AA244">
        <v>4.6633500000000003</v>
      </c>
      <c r="AB244">
        <v>21.594999999999999</v>
      </c>
      <c r="AC244">
        <v>4.3621600000000003</v>
      </c>
      <c r="AE244">
        <v>2.9575149590400001</v>
      </c>
      <c r="AF244">
        <v>71.765000000000001</v>
      </c>
      <c r="AG244">
        <v>3.2097199999999999</v>
      </c>
      <c r="AH244">
        <v>95.99</v>
      </c>
      <c r="AI244">
        <v>1.39818</v>
      </c>
      <c r="AJ244">
        <v>88.35</v>
      </c>
      <c r="AK244">
        <v>2.7290100000000002</v>
      </c>
      <c r="AL244">
        <v>89.67</v>
      </c>
      <c r="AM244">
        <v>2.0811299999999999</v>
      </c>
    </row>
    <row r="245" spans="1:39" x14ac:dyDescent="0.25">
      <c r="A245">
        <v>2.9697868053500001</v>
      </c>
      <c r="B245">
        <v>83.765000000000001</v>
      </c>
      <c r="C245">
        <v>2.6697000000000002</v>
      </c>
      <c r="D245">
        <v>94.25</v>
      </c>
      <c r="E245">
        <v>1.82003</v>
      </c>
      <c r="F245">
        <v>87.47</v>
      </c>
      <c r="G245">
        <v>2.73936</v>
      </c>
      <c r="H245">
        <v>91.65</v>
      </c>
      <c r="I245">
        <v>2.2994599999999998</v>
      </c>
      <c r="K245">
        <v>2.9697868053500001</v>
      </c>
      <c r="L245">
        <v>63.95</v>
      </c>
      <c r="M245">
        <v>3.5024999999999999</v>
      </c>
      <c r="N245">
        <v>94.88</v>
      </c>
      <c r="O245">
        <v>1.45279</v>
      </c>
      <c r="P245">
        <v>85.364999999999995</v>
      </c>
      <c r="Q245">
        <v>2.9102000000000001</v>
      </c>
      <c r="R245">
        <v>85.765000000000001</v>
      </c>
      <c r="S245">
        <v>2.4232800000000001</v>
      </c>
      <c r="U245">
        <v>2.9697868053500001</v>
      </c>
      <c r="V245">
        <v>66.040000000000006</v>
      </c>
      <c r="W245">
        <v>3.71462</v>
      </c>
      <c r="X245">
        <v>94.26</v>
      </c>
      <c r="Y245">
        <v>1.81863</v>
      </c>
      <c r="Z245">
        <v>73.55</v>
      </c>
      <c r="AA245">
        <v>4.7531600000000003</v>
      </c>
      <c r="AB245">
        <v>21.16</v>
      </c>
      <c r="AC245">
        <v>4.4513400000000001</v>
      </c>
      <c r="AE245">
        <v>2.9697868053500001</v>
      </c>
      <c r="AF245">
        <v>71.91</v>
      </c>
      <c r="AG245">
        <v>3.7110500000000002</v>
      </c>
      <c r="AH245">
        <v>96.04</v>
      </c>
      <c r="AI245">
        <v>1.3886700000000001</v>
      </c>
      <c r="AJ245">
        <v>88.525000000000006</v>
      </c>
      <c r="AK245">
        <v>2.7031200000000002</v>
      </c>
      <c r="AL245">
        <v>89.855000000000004</v>
      </c>
      <c r="AM245">
        <v>2.0607000000000002</v>
      </c>
    </row>
    <row r="246" spans="1:39" x14ac:dyDescent="0.25">
      <c r="A246">
        <v>2.9820586516500001</v>
      </c>
      <c r="B246">
        <v>83.88</v>
      </c>
      <c r="C246">
        <v>2.7542</v>
      </c>
      <c r="D246">
        <v>94.26</v>
      </c>
      <c r="E246">
        <v>1.8254900000000001</v>
      </c>
      <c r="F246">
        <v>87.385000000000005</v>
      </c>
      <c r="G246">
        <v>2.6989399999999999</v>
      </c>
      <c r="H246">
        <v>91.575000000000003</v>
      </c>
      <c r="I246">
        <v>2.17184</v>
      </c>
      <c r="K246">
        <v>2.9820586516500001</v>
      </c>
      <c r="L246">
        <v>64.635000000000005</v>
      </c>
      <c r="M246">
        <v>3.7715100000000001</v>
      </c>
      <c r="N246">
        <v>94.935000000000002</v>
      </c>
      <c r="O246">
        <v>1.45543</v>
      </c>
      <c r="P246">
        <v>85.325000000000003</v>
      </c>
      <c r="Q246">
        <v>2.8830300000000002</v>
      </c>
      <c r="R246">
        <v>85.82</v>
      </c>
      <c r="S246">
        <v>2.2896700000000001</v>
      </c>
      <c r="U246">
        <v>2.9820586516500001</v>
      </c>
      <c r="V246">
        <v>66.22</v>
      </c>
      <c r="W246">
        <v>3.5301</v>
      </c>
      <c r="X246">
        <v>94.27</v>
      </c>
      <c r="Y246">
        <v>1.82403</v>
      </c>
      <c r="Z246">
        <v>73.59</v>
      </c>
      <c r="AA246">
        <v>4.5855100000000002</v>
      </c>
      <c r="AB246">
        <v>22.274999999999999</v>
      </c>
      <c r="AC246">
        <v>4.0873999999999997</v>
      </c>
      <c r="AE246">
        <v>2.9820586516500001</v>
      </c>
      <c r="AF246">
        <v>71.540000000000006</v>
      </c>
      <c r="AG246">
        <v>3.3805900000000002</v>
      </c>
      <c r="AH246">
        <v>96.02</v>
      </c>
      <c r="AI246">
        <v>1.3836900000000001</v>
      </c>
      <c r="AJ246">
        <v>88.555000000000007</v>
      </c>
      <c r="AK246">
        <v>2.7302900000000001</v>
      </c>
      <c r="AL246">
        <v>89.864999999999995</v>
      </c>
      <c r="AM246">
        <v>1.9847600000000001</v>
      </c>
    </row>
    <row r="247" spans="1:39" x14ac:dyDescent="0.25">
      <c r="A247">
        <v>2.9943304979500001</v>
      </c>
      <c r="B247">
        <v>83.814999999999998</v>
      </c>
      <c r="C247">
        <v>2.7934299999999999</v>
      </c>
      <c r="D247">
        <v>94.295000000000002</v>
      </c>
      <c r="E247">
        <v>1.8331599999999999</v>
      </c>
      <c r="F247">
        <v>87.295000000000002</v>
      </c>
      <c r="G247">
        <v>2.7277200000000001</v>
      </c>
      <c r="H247">
        <v>91.644999999999996</v>
      </c>
      <c r="I247">
        <v>2.2959700000000001</v>
      </c>
      <c r="K247">
        <v>2.9943304979500001</v>
      </c>
      <c r="L247">
        <v>64.66</v>
      </c>
      <c r="M247">
        <v>4.2906199999999997</v>
      </c>
      <c r="N247">
        <v>94.99</v>
      </c>
      <c r="O247">
        <v>1.4983</v>
      </c>
      <c r="P247">
        <v>85.55</v>
      </c>
      <c r="Q247">
        <v>2.9576199999999999</v>
      </c>
      <c r="R247">
        <v>85.94</v>
      </c>
      <c r="S247">
        <v>2.2674699999999999</v>
      </c>
      <c r="U247">
        <v>2.9943304979500001</v>
      </c>
      <c r="V247">
        <v>65.55</v>
      </c>
      <c r="W247">
        <v>3.48461</v>
      </c>
      <c r="X247">
        <v>94.305000000000007</v>
      </c>
      <c r="Y247">
        <v>1.83152</v>
      </c>
      <c r="Z247">
        <v>73.78</v>
      </c>
      <c r="AA247">
        <v>4.5663600000000004</v>
      </c>
      <c r="AB247">
        <v>21.41</v>
      </c>
      <c r="AC247">
        <v>4.3973699999999996</v>
      </c>
      <c r="AE247">
        <v>2.9943304979500001</v>
      </c>
      <c r="AF247">
        <v>71.89</v>
      </c>
      <c r="AG247">
        <v>3.6909200000000002</v>
      </c>
      <c r="AH247">
        <v>96.084999999999994</v>
      </c>
      <c r="AI247">
        <v>1.41784</v>
      </c>
      <c r="AJ247">
        <v>88.55</v>
      </c>
      <c r="AK247">
        <v>2.7253400000000001</v>
      </c>
      <c r="AL247">
        <v>89.91</v>
      </c>
      <c r="AM247">
        <v>2.0191300000000001</v>
      </c>
    </row>
    <row r="248" spans="1:39" x14ac:dyDescent="0.25">
      <c r="A248">
        <v>3.0066023442600001</v>
      </c>
      <c r="B248">
        <v>83.435000000000002</v>
      </c>
      <c r="C248">
        <v>2.7555900000000002</v>
      </c>
      <c r="D248">
        <v>94.305000000000007</v>
      </c>
      <c r="E248">
        <v>1.8464799999999999</v>
      </c>
      <c r="F248">
        <v>87.224999999999994</v>
      </c>
      <c r="G248">
        <v>2.7553399999999999</v>
      </c>
      <c r="H248">
        <v>91.515000000000001</v>
      </c>
      <c r="I248">
        <v>2.4274</v>
      </c>
      <c r="K248">
        <v>3.0066023442600001</v>
      </c>
      <c r="L248">
        <v>64.204999999999998</v>
      </c>
      <c r="M248">
        <v>3.9680599999999999</v>
      </c>
      <c r="N248">
        <v>95.06</v>
      </c>
      <c r="O248">
        <v>1.51868</v>
      </c>
      <c r="P248">
        <v>85.9</v>
      </c>
      <c r="Q248">
        <v>2.9571900000000002</v>
      </c>
      <c r="R248">
        <v>85.954999999999998</v>
      </c>
      <c r="S248">
        <v>2.2283300000000001</v>
      </c>
      <c r="U248">
        <v>3.0066023442600001</v>
      </c>
      <c r="V248">
        <v>66.635000000000005</v>
      </c>
      <c r="W248">
        <v>3.7448999999999999</v>
      </c>
      <c r="X248">
        <v>94.325000000000003</v>
      </c>
      <c r="Y248">
        <v>1.8376300000000001</v>
      </c>
      <c r="Z248">
        <v>74.02</v>
      </c>
      <c r="AA248">
        <v>4.5857999999999999</v>
      </c>
      <c r="AB248">
        <v>21.8</v>
      </c>
      <c r="AC248">
        <v>4.16533</v>
      </c>
      <c r="AE248">
        <v>3.0066023442600001</v>
      </c>
      <c r="AF248">
        <v>72.260000000000005</v>
      </c>
      <c r="AG248">
        <v>3.6486200000000002</v>
      </c>
      <c r="AH248">
        <v>96.18</v>
      </c>
      <c r="AI248">
        <v>1.4256899999999999</v>
      </c>
      <c r="AJ248">
        <v>88.704999999999998</v>
      </c>
      <c r="AK248">
        <v>2.7605200000000001</v>
      </c>
      <c r="AL248">
        <v>90.025000000000006</v>
      </c>
      <c r="AM248">
        <v>1.81986</v>
      </c>
    </row>
    <row r="249" spans="1:39" x14ac:dyDescent="0.25">
      <c r="A249">
        <v>3.0188741905600001</v>
      </c>
      <c r="B249">
        <v>83.89</v>
      </c>
      <c r="C249">
        <v>2.6005600000000002</v>
      </c>
      <c r="D249">
        <v>94.25</v>
      </c>
      <c r="E249">
        <v>1.8186500000000001</v>
      </c>
      <c r="F249">
        <v>87.26</v>
      </c>
      <c r="G249">
        <v>2.66222</v>
      </c>
      <c r="H249">
        <v>91.594999999999999</v>
      </c>
      <c r="I249">
        <v>2.2177600000000002</v>
      </c>
      <c r="K249">
        <v>3.0188741905600001</v>
      </c>
      <c r="L249">
        <v>64.5</v>
      </c>
      <c r="M249">
        <v>3.8845800000000001</v>
      </c>
      <c r="N249">
        <v>95.084999999999994</v>
      </c>
      <c r="O249">
        <v>1.55572</v>
      </c>
      <c r="P249">
        <v>86.064999999999998</v>
      </c>
      <c r="Q249">
        <v>3.13341</v>
      </c>
      <c r="R249">
        <v>86.055000000000007</v>
      </c>
      <c r="S249">
        <v>2.1884899999999998</v>
      </c>
      <c r="U249">
        <v>3.0188741905600001</v>
      </c>
      <c r="V249">
        <v>66.31</v>
      </c>
      <c r="W249">
        <v>3.8182299999999998</v>
      </c>
      <c r="X249">
        <v>94.23</v>
      </c>
      <c r="Y249">
        <v>1.81166</v>
      </c>
      <c r="Z249">
        <v>73.795000000000002</v>
      </c>
      <c r="AA249">
        <v>4.8089000000000004</v>
      </c>
      <c r="AB249">
        <v>22.38</v>
      </c>
      <c r="AC249">
        <v>4.5277599999999998</v>
      </c>
      <c r="AE249">
        <v>3.0188741905600001</v>
      </c>
      <c r="AF249">
        <v>72.364999999999995</v>
      </c>
      <c r="AG249">
        <v>3.2100300000000002</v>
      </c>
      <c r="AH249">
        <v>96.28</v>
      </c>
      <c r="AI249">
        <v>1.37717</v>
      </c>
      <c r="AJ249">
        <v>88.66</v>
      </c>
      <c r="AK249">
        <v>2.8185799999999999</v>
      </c>
      <c r="AL249">
        <v>90.15</v>
      </c>
      <c r="AM249">
        <v>1.7741199999999999</v>
      </c>
    </row>
    <row r="250" spans="1:39" x14ac:dyDescent="0.25">
      <c r="A250">
        <v>3.0311460368600001</v>
      </c>
      <c r="B250">
        <v>83.564999999999998</v>
      </c>
      <c r="C250">
        <v>2.6764299999999999</v>
      </c>
      <c r="D250">
        <v>94.18</v>
      </c>
      <c r="E250">
        <v>1.7881800000000001</v>
      </c>
      <c r="F250">
        <v>87.215000000000003</v>
      </c>
      <c r="G250">
        <v>2.6582499999999998</v>
      </c>
      <c r="H250">
        <v>91.655000000000001</v>
      </c>
      <c r="I250">
        <v>2.3374100000000002</v>
      </c>
      <c r="K250">
        <v>3.0311460368600001</v>
      </c>
      <c r="L250">
        <v>63.564999999999998</v>
      </c>
      <c r="M250">
        <v>4.0309100000000004</v>
      </c>
      <c r="N250">
        <v>95.12</v>
      </c>
      <c r="O250">
        <v>1.60175</v>
      </c>
      <c r="P250">
        <v>85.96</v>
      </c>
      <c r="Q250">
        <v>3.1485599999999998</v>
      </c>
      <c r="R250">
        <v>86.155000000000001</v>
      </c>
      <c r="S250">
        <v>2.2778200000000002</v>
      </c>
      <c r="U250">
        <v>3.0311460368600001</v>
      </c>
      <c r="V250">
        <v>65.52</v>
      </c>
      <c r="W250">
        <v>4.1748799999999999</v>
      </c>
      <c r="X250">
        <v>94.165000000000006</v>
      </c>
      <c r="Y250">
        <v>1.78613</v>
      </c>
      <c r="Z250">
        <v>73.73</v>
      </c>
      <c r="AA250">
        <v>4.9766599999999999</v>
      </c>
      <c r="AB250">
        <v>21.324999999999999</v>
      </c>
      <c r="AC250">
        <v>4.5554199999999998</v>
      </c>
      <c r="AE250">
        <v>3.0311460368600001</v>
      </c>
      <c r="AF250">
        <v>72.284999999999997</v>
      </c>
      <c r="AG250">
        <v>3.4265500000000002</v>
      </c>
      <c r="AH250">
        <v>96.355000000000004</v>
      </c>
      <c r="AI250">
        <v>1.36069</v>
      </c>
      <c r="AJ250">
        <v>88.55</v>
      </c>
      <c r="AK250">
        <v>2.5743900000000002</v>
      </c>
      <c r="AL250">
        <v>90.125</v>
      </c>
      <c r="AM250">
        <v>1.8019099999999999</v>
      </c>
    </row>
    <row r="251" spans="1:39" x14ac:dyDescent="0.25">
      <c r="A251">
        <v>3.0434178831700001</v>
      </c>
      <c r="B251">
        <v>83.784999999999997</v>
      </c>
      <c r="C251">
        <v>2.7633800000000002</v>
      </c>
      <c r="D251">
        <v>94.15</v>
      </c>
      <c r="E251">
        <v>1.77834</v>
      </c>
      <c r="F251">
        <v>87.204999999999998</v>
      </c>
      <c r="G251">
        <v>2.6373199999999999</v>
      </c>
      <c r="H251">
        <v>91.745000000000005</v>
      </c>
      <c r="I251">
        <v>2.01308</v>
      </c>
      <c r="K251">
        <v>3.0434178831700001</v>
      </c>
      <c r="L251">
        <v>64.540000000000006</v>
      </c>
      <c r="M251">
        <v>4.0661300000000002</v>
      </c>
      <c r="N251">
        <v>95.114999999999995</v>
      </c>
      <c r="O251">
        <v>1.6459900000000001</v>
      </c>
      <c r="P251">
        <v>86.075000000000003</v>
      </c>
      <c r="Q251">
        <v>2.9802499999999998</v>
      </c>
      <c r="R251">
        <v>86.465000000000003</v>
      </c>
      <c r="S251">
        <v>2.1624699999999999</v>
      </c>
      <c r="U251">
        <v>3.0434178831700001</v>
      </c>
      <c r="V251">
        <v>66.02</v>
      </c>
      <c r="W251">
        <v>3.3874200000000001</v>
      </c>
      <c r="X251">
        <v>94.15</v>
      </c>
      <c r="Y251">
        <v>1.77834</v>
      </c>
      <c r="Z251">
        <v>73.754999999999995</v>
      </c>
      <c r="AA251">
        <v>5.0963200000000004</v>
      </c>
      <c r="AB251">
        <v>20.975000000000001</v>
      </c>
      <c r="AC251">
        <v>4.1601499999999998</v>
      </c>
      <c r="AE251">
        <v>3.0434178831700001</v>
      </c>
      <c r="AF251">
        <v>72.11</v>
      </c>
      <c r="AG251">
        <v>3.2269000000000001</v>
      </c>
      <c r="AH251">
        <v>96.355000000000004</v>
      </c>
      <c r="AI251">
        <v>1.3987400000000001</v>
      </c>
      <c r="AJ251">
        <v>88.77</v>
      </c>
      <c r="AK251">
        <v>2.4964200000000001</v>
      </c>
      <c r="AL251">
        <v>90.245000000000005</v>
      </c>
      <c r="AM251">
        <v>1.7557</v>
      </c>
    </row>
    <row r="252" spans="1:39" x14ac:dyDescent="0.25">
      <c r="A252">
        <v>3.0556897294700001</v>
      </c>
      <c r="B252">
        <v>84.055000000000007</v>
      </c>
      <c r="C252">
        <v>2.8608500000000001</v>
      </c>
      <c r="D252">
        <v>94.144999999999996</v>
      </c>
      <c r="E252">
        <v>1.77101</v>
      </c>
      <c r="F252">
        <v>87.185000000000002</v>
      </c>
      <c r="G252">
        <v>2.6885500000000002</v>
      </c>
      <c r="H252">
        <v>91.7</v>
      </c>
      <c r="I252">
        <v>2.1424300000000001</v>
      </c>
      <c r="K252">
        <v>3.0556897294700001</v>
      </c>
      <c r="L252">
        <v>64.06</v>
      </c>
      <c r="M252">
        <v>3.5813999999999999</v>
      </c>
      <c r="N252">
        <v>95.16</v>
      </c>
      <c r="O252">
        <v>1.5904100000000001</v>
      </c>
      <c r="P252">
        <v>86.03</v>
      </c>
      <c r="Q252">
        <v>2.91275</v>
      </c>
      <c r="R252">
        <v>86.454999999999998</v>
      </c>
      <c r="S252">
        <v>2.2069200000000002</v>
      </c>
      <c r="U252">
        <v>3.0556897294700001</v>
      </c>
      <c r="V252">
        <v>65.75</v>
      </c>
      <c r="W252">
        <v>4.1985099999999997</v>
      </c>
      <c r="X252">
        <v>94.144999999999996</v>
      </c>
      <c r="Y252">
        <v>1.7780499999999999</v>
      </c>
      <c r="Z252">
        <v>73.745000000000005</v>
      </c>
      <c r="AA252">
        <v>4.7898300000000003</v>
      </c>
      <c r="AB252">
        <v>22.14</v>
      </c>
      <c r="AC252">
        <v>4.4833499999999997</v>
      </c>
      <c r="AE252">
        <v>3.0556897294700001</v>
      </c>
      <c r="AF252">
        <v>72.040000000000006</v>
      </c>
      <c r="AG252">
        <v>3.4188299999999998</v>
      </c>
      <c r="AH252">
        <v>96.424999999999997</v>
      </c>
      <c r="AI252">
        <v>1.39351</v>
      </c>
      <c r="AJ252">
        <v>88.67</v>
      </c>
      <c r="AK252">
        <v>2.40855</v>
      </c>
      <c r="AL252">
        <v>90.334999999999994</v>
      </c>
      <c r="AM252">
        <v>1.8152900000000001</v>
      </c>
    </row>
    <row r="253" spans="1:39" x14ac:dyDescent="0.25">
      <c r="A253">
        <v>3.0679615757700001</v>
      </c>
      <c r="B253">
        <v>83.254999999999995</v>
      </c>
      <c r="C253">
        <v>3.2019500000000001</v>
      </c>
      <c r="D253">
        <v>94.16</v>
      </c>
      <c r="E253">
        <v>1.7661800000000001</v>
      </c>
      <c r="F253">
        <v>87.155000000000001</v>
      </c>
      <c r="G253">
        <v>2.6987899999999998</v>
      </c>
      <c r="H253">
        <v>91.56</v>
      </c>
      <c r="I253">
        <v>2.2630499999999998</v>
      </c>
      <c r="K253">
        <v>3.0679615757700001</v>
      </c>
      <c r="L253">
        <v>64.209999999999994</v>
      </c>
      <c r="M253">
        <v>3.9396599999999999</v>
      </c>
      <c r="N253">
        <v>95.194999999999993</v>
      </c>
      <c r="O253">
        <v>1.5409299999999999</v>
      </c>
      <c r="P253">
        <v>85.97</v>
      </c>
      <c r="Q253">
        <v>2.8335699999999999</v>
      </c>
      <c r="R253">
        <v>86.575000000000003</v>
      </c>
      <c r="S253">
        <v>2.1205799999999999</v>
      </c>
      <c r="U253">
        <v>3.0679615757700001</v>
      </c>
      <c r="V253">
        <v>67.075000000000003</v>
      </c>
      <c r="W253">
        <v>4.0530099999999996</v>
      </c>
      <c r="X253">
        <v>94.16</v>
      </c>
      <c r="Y253">
        <v>1.7661800000000001</v>
      </c>
      <c r="Z253">
        <v>74.2</v>
      </c>
      <c r="AA253">
        <v>4.3543099999999999</v>
      </c>
      <c r="AB253">
        <v>21.79</v>
      </c>
      <c r="AC253">
        <v>4.5178399999999996</v>
      </c>
      <c r="AE253">
        <v>3.0679615757700001</v>
      </c>
      <c r="AF253">
        <v>72.45</v>
      </c>
      <c r="AG253">
        <v>3.1460300000000001</v>
      </c>
      <c r="AH253">
        <v>96.42</v>
      </c>
      <c r="AI253">
        <v>1.3815200000000001</v>
      </c>
      <c r="AJ253">
        <v>88.564999999999998</v>
      </c>
      <c r="AK253">
        <v>2.5225499999999998</v>
      </c>
      <c r="AL253">
        <v>90.39</v>
      </c>
      <c r="AM253">
        <v>1.86893</v>
      </c>
    </row>
    <row r="254" spans="1:39" x14ac:dyDescent="0.25">
      <c r="A254">
        <v>3.0802334220700001</v>
      </c>
      <c r="B254">
        <v>84.05</v>
      </c>
      <c r="C254">
        <v>2.8917999999999999</v>
      </c>
      <c r="D254">
        <v>94.14</v>
      </c>
      <c r="E254">
        <v>1.7973300000000001</v>
      </c>
      <c r="F254">
        <v>87.12</v>
      </c>
      <c r="G254">
        <v>2.66282</v>
      </c>
      <c r="H254">
        <v>91.474999999999994</v>
      </c>
      <c r="I254">
        <v>2.5073599999999998</v>
      </c>
      <c r="K254">
        <v>3.0802334220700001</v>
      </c>
      <c r="L254">
        <v>64.405000000000001</v>
      </c>
      <c r="M254">
        <v>4.1138199999999996</v>
      </c>
      <c r="N254">
        <v>95.27</v>
      </c>
      <c r="O254">
        <v>1.50735</v>
      </c>
      <c r="P254">
        <v>85.88</v>
      </c>
      <c r="Q254">
        <v>2.9917600000000002</v>
      </c>
      <c r="R254">
        <v>86.665000000000006</v>
      </c>
      <c r="S254">
        <v>2.1401599999999998</v>
      </c>
      <c r="U254">
        <v>3.0802334220700001</v>
      </c>
      <c r="V254">
        <v>66.27</v>
      </c>
      <c r="W254">
        <v>3.97959</v>
      </c>
      <c r="X254">
        <v>94.14</v>
      </c>
      <c r="Y254">
        <v>1.79036</v>
      </c>
      <c r="Z254">
        <v>74.209999999999994</v>
      </c>
      <c r="AA254">
        <v>4.3434900000000001</v>
      </c>
      <c r="AB254">
        <v>21.645</v>
      </c>
      <c r="AC254">
        <v>4.5201200000000004</v>
      </c>
      <c r="AE254">
        <v>3.0802334220700001</v>
      </c>
      <c r="AF254">
        <v>72.575000000000003</v>
      </c>
      <c r="AG254">
        <v>3.2812899999999998</v>
      </c>
      <c r="AH254">
        <v>96.42</v>
      </c>
      <c r="AI254">
        <v>1.33551</v>
      </c>
      <c r="AJ254">
        <v>88.67</v>
      </c>
      <c r="AK254">
        <v>2.27291</v>
      </c>
      <c r="AL254">
        <v>90.42</v>
      </c>
      <c r="AM254">
        <v>1.8556900000000001</v>
      </c>
    </row>
    <row r="255" spans="1:39" x14ac:dyDescent="0.25">
      <c r="A255">
        <v>3.0925052683800001</v>
      </c>
      <c r="B255">
        <v>83.745000000000005</v>
      </c>
      <c r="C255">
        <v>2.86225</v>
      </c>
      <c r="D255">
        <v>94.135000000000005</v>
      </c>
      <c r="E255">
        <v>1.7998000000000001</v>
      </c>
      <c r="F255">
        <v>87.15</v>
      </c>
      <c r="G255">
        <v>2.68188</v>
      </c>
      <c r="H255">
        <v>91.53</v>
      </c>
      <c r="I255">
        <v>2.0698099999999999</v>
      </c>
      <c r="K255">
        <v>3.0925052683800001</v>
      </c>
      <c r="L255">
        <v>64.27</v>
      </c>
      <c r="M255">
        <v>3.6430899999999999</v>
      </c>
      <c r="N255">
        <v>95.24</v>
      </c>
      <c r="O255">
        <v>1.5435000000000001</v>
      </c>
      <c r="P255">
        <v>85.81</v>
      </c>
      <c r="Q255">
        <v>2.9426000000000001</v>
      </c>
      <c r="R255">
        <v>86.834999999999994</v>
      </c>
      <c r="S255">
        <v>2.0785300000000002</v>
      </c>
      <c r="U255">
        <v>3.0925052683800001</v>
      </c>
      <c r="V255">
        <v>66.78</v>
      </c>
      <c r="W255">
        <v>3.7170700000000001</v>
      </c>
      <c r="X255">
        <v>94.114999999999995</v>
      </c>
      <c r="Y255">
        <v>1.80396</v>
      </c>
      <c r="Z255">
        <v>74.454999999999998</v>
      </c>
      <c r="AA255">
        <v>4.1491499999999997</v>
      </c>
      <c r="AB255">
        <v>22.285</v>
      </c>
      <c r="AC255">
        <v>4.7467100000000002</v>
      </c>
      <c r="AE255">
        <v>3.0925052683800001</v>
      </c>
      <c r="AF255">
        <v>72.98</v>
      </c>
      <c r="AG255">
        <v>3.6124200000000002</v>
      </c>
      <c r="AH255">
        <v>96.424999999999997</v>
      </c>
      <c r="AI255">
        <v>1.29301</v>
      </c>
      <c r="AJ255">
        <v>88.67</v>
      </c>
      <c r="AK255">
        <v>2.2838799999999999</v>
      </c>
      <c r="AL255">
        <v>90.605000000000004</v>
      </c>
      <c r="AM255">
        <v>1.8832100000000001</v>
      </c>
    </row>
    <row r="256" spans="1:39" x14ac:dyDescent="0.25">
      <c r="A256">
        <v>3.1047771146800001</v>
      </c>
      <c r="B256">
        <v>84.234999999999999</v>
      </c>
      <c r="C256">
        <v>2.7986200000000001</v>
      </c>
      <c r="D256">
        <v>94.114999999999995</v>
      </c>
      <c r="E256">
        <v>1.77884</v>
      </c>
      <c r="F256">
        <v>87.17</v>
      </c>
      <c r="G256">
        <v>2.7223299999999999</v>
      </c>
      <c r="H256">
        <v>91.825000000000003</v>
      </c>
      <c r="I256">
        <v>1.9904500000000001</v>
      </c>
      <c r="K256">
        <v>3.1047771146800001</v>
      </c>
      <c r="L256">
        <v>64.405000000000001</v>
      </c>
      <c r="M256">
        <v>3.8978799999999998</v>
      </c>
      <c r="N256">
        <v>95.254999999999995</v>
      </c>
      <c r="O256">
        <v>1.51739</v>
      </c>
      <c r="P256">
        <v>85.644999999999996</v>
      </c>
      <c r="Q256">
        <v>3.0710700000000002</v>
      </c>
      <c r="R256">
        <v>86.94</v>
      </c>
      <c r="S256">
        <v>2.11693</v>
      </c>
      <c r="U256">
        <v>3.1047771146800001</v>
      </c>
      <c r="V256">
        <v>66.66</v>
      </c>
      <c r="W256">
        <v>3.6557400000000002</v>
      </c>
      <c r="X256">
        <v>94.1</v>
      </c>
      <c r="Y256">
        <v>1.79444</v>
      </c>
      <c r="Z256">
        <v>74.644999999999996</v>
      </c>
      <c r="AA256">
        <v>4.0885800000000003</v>
      </c>
      <c r="AB256">
        <v>21.114999999999998</v>
      </c>
      <c r="AC256">
        <v>4.3456000000000001</v>
      </c>
      <c r="AE256">
        <v>3.1047771146800001</v>
      </c>
      <c r="AF256">
        <v>72.575000000000003</v>
      </c>
      <c r="AG256">
        <v>3.17441</v>
      </c>
      <c r="AH256">
        <v>96.45</v>
      </c>
      <c r="AI256">
        <v>1.29132</v>
      </c>
      <c r="AJ256">
        <v>88.83</v>
      </c>
      <c r="AK256">
        <v>2.37826</v>
      </c>
      <c r="AL256">
        <v>90.834999999999994</v>
      </c>
      <c r="AM256">
        <v>1.9963200000000001</v>
      </c>
    </row>
    <row r="257" spans="1:39" x14ac:dyDescent="0.25">
      <c r="A257">
        <v>3.1170489609800001</v>
      </c>
      <c r="B257">
        <v>84.155000000000001</v>
      </c>
      <c r="C257">
        <v>2.9821900000000001</v>
      </c>
      <c r="D257">
        <v>94.105000000000004</v>
      </c>
      <c r="E257">
        <v>1.77383</v>
      </c>
      <c r="F257">
        <v>87.155000000000001</v>
      </c>
      <c r="G257">
        <v>2.73468</v>
      </c>
      <c r="H257">
        <v>91.605000000000004</v>
      </c>
      <c r="I257">
        <v>2.07159</v>
      </c>
      <c r="K257">
        <v>3.1170489609800001</v>
      </c>
      <c r="L257">
        <v>64.94</v>
      </c>
      <c r="M257">
        <v>4.0442999999999998</v>
      </c>
      <c r="N257">
        <v>95.31</v>
      </c>
      <c r="O257">
        <v>1.49295</v>
      </c>
      <c r="P257">
        <v>85.64</v>
      </c>
      <c r="Q257">
        <v>2.9816799999999999</v>
      </c>
      <c r="R257">
        <v>86.8</v>
      </c>
      <c r="S257">
        <v>2.1011899999999999</v>
      </c>
      <c r="U257">
        <v>3.1170489609800001</v>
      </c>
      <c r="V257">
        <v>66.47</v>
      </c>
      <c r="W257">
        <v>4.1939399999999996</v>
      </c>
      <c r="X257">
        <v>94.105000000000004</v>
      </c>
      <c r="Y257">
        <v>1.77383</v>
      </c>
      <c r="Z257">
        <v>74.885000000000005</v>
      </c>
      <c r="AA257">
        <v>4.2490300000000003</v>
      </c>
      <c r="AB257">
        <v>21.535</v>
      </c>
      <c r="AC257">
        <v>3.9643799999999998</v>
      </c>
      <c r="AE257">
        <v>3.1170489609800001</v>
      </c>
      <c r="AF257">
        <v>72.614999999999995</v>
      </c>
      <c r="AG257">
        <v>3.5184199999999999</v>
      </c>
      <c r="AH257">
        <v>96.46</v>
      </c>
      <c r="AI257">
        <v>1.2179500000000001</v>
      </c>
      <c r="AJ257">
        <v>88.99</v>
      </c>
      <c r="AK257">
        <v>2.3194599999999999</v>
      </c>
      <c r="AL257">
        <v>90.81</v>
      </c>
      <c r="AM257">
        <v>2.0196299999999998</v>
      </c>
    </row>
    <row r="258" spans="1:39" x14ac:dyDescent="0.25">
      <c r="A258">
        <v>3.1293208072900001</v>
      </c>
      <c r="B258">
        <v>83.564999999999998</v>
      </c>
      <c r="C258">
        <v>3.1997300000000002</v>
      </c>
      <c r="D258">
        <v>94.034999999999997</v>
      </c>
      <c r="E258">
        <v>1.7878099999999999</v>
      </c>
      <c r="F258">
        <v>87.25</v>
      </c>
      <c r="G258">
        <v>2.8182399999999999</v>
      </c>
      <c r="H258">
        <v>91.545000000000002</v>
      </c>
      <c r="I258">
        <v>2.27826</v>
      </c>
      <c r="K258">
        <v>3.1293208072900001</v>
      </c>
      <c r="L258">
        <v>64.78</v>
      </c>
      <c r="M258">
        <v>3.8440300000000001</v>
      </c>
      <c r="N258">
        <v>95.314999999999998</v>
      </c>
      <c r="O258">
        <v>1.5077400000000001</v>
      </c>
      <c r="P258">
        <v>85.834999999999994</v>
      </c>
      <c r="Q258">
        <v>3.3264499999999999</v>
      </c>
      <c r="R258">
        <v>86.79</v>
      </c>
      <c r="S258">
        <v>2.0386000000000002</v>
      </c>
      <c r="U258">
        <v>3.1293208072900001</v>
      </c>
      <c r="V258">
        <v>66.875</v>
      </c>
      <c r="W258">
        <v>3.4773399999999999</v>
      </c>
      <c r="X258">
        <v>94.034999999999997</v>
      </c>
      <c r="Y258">
        <v>1.7878099999999999</v>
      </c>
      <c r="Z258">
        <v>74.89</v>
      </c>
      <c r="AA258">
        <v>4.0339700000000001</v>
      </c>
      <c r="AB258">
        <v>21.164999999999999</v>
      </c>
      <c r="AC258">
        <v>4.0927100000000003</v>
      </c>
      <c r="AE258">
        <v>3.1293208072900001</v>
      </c>
      <c r="AF258">
        <v>72.61</v>
      </c>
      <c r="AG258">
        <v>3.3418399999999999</v>
      </c>
      <c r="AH258">
        <v>96.46</v>
      </c>
      <c r="AI258">
        <v>1.2261299999999999</v>
      </c>
      <c r="AJ258">
        <v>88.885000000000005</v>
      </c>
      <c r="AK258">
        <v>2.1116999999999999</v>
      </c>
      <c r="AL258">
        <v>90.834999999999994</v>
      </c>
      <c r="AM258">
        <v>1.90533</v>
      </c>
    </row>
    <row r="259" spans="1:39" x14ac:dyDescent="0.25">
      <c r="A259">
        <v>3.1415926535900001</v>
      </c>
      <c r="B259">
        <v>83.605000000000004</v>
      </c>
      <c r="C259">
        <v>2.68635</v>
      </c>
      <c r="D259">
        <v>94.144999999999996</v>
      </c>
      <c r="E259">
        <v>1.7878700000000001</v>
      </c>
      <c r="F259">
        <v>87.234999999999999</v>
      </c>
      <c r="G259">
        <v>2.8217500000000002</v>
      </c>
      <c r="H259">
        <v>91.784999999999997</v>
      </c>
      <c r="I259">
        <v>2.1050599999999999</v>
      </c>
      <c r="K259">
        <v>3.1415926535900001</v>
      </c>
      <c r="L259">
        <v>64.84</v>
      </c>
      <c r="M259">
        <v>3.4262800000000002</v>
      </c>
      <c r="N259">
        <v>95.23</v>
      </c>
      <c r="O259">
        <v>1.5627200000000001</v>
      </c>
      <c r="P259">
        <v>86.215000000000003</v>
      </c>
      <c r="Q259">
        <v>3.1672199999999999</v>
      </c>
      <c r="R259">
        <v>86.805000000000007</v>
      </c>
      <c r="S259">
        <v>2.0723099999999999</v>
      </c>
      <c r="U259">
        <v>3.1415926535900001</v>
      </c>
      <c r="V259">
        <v>66.715000000000003</v>
      </c>
      <c r="W259">
        <v>3.60642</v>
      </c>
      <c r="X259">
        <v>94.144999999999996</v>
      </c>
      <c r="Y259">
        <v>1.7878700000000001</v>
      </c>
      <c r="Z259">
        <v>74.66</v>
      </c>
      <c r="AA259">
        <v>4.0335299999999998</v>
      </c>
      <c r="AB259">
        <v>21.42</v>
      </c>
      <c r="AC259">
        <v>4.7141900000000003</v>
      </c>
      <c r="AE259">
        <v>3.1415926535900001</v>
      </c>
      <c r="AF259">
        <v>73.245000000000005</v>
      </c>
      <c r="AG259">
        <v>3.5906099999999999</v>
      </c>
      <c r="AH259">
        <v>96.454999999999998</v>
      </c>
      <c r="AI259">
        <v>1.2391399999999999</v>
      </c>
      <c r="AJ259">
        <v>88.995000000000005</v>
      </c>
      <c r="AK259">
        <v>2.6004800000000001</v>
      </c>
      <c r="AL259">
        <v>90.93</v>
      </c>
      <c r="AM259">
        <v>2.0248699999999999</v>
      </c>
    </row>
    <row r="260" spans="1:39" x14ac:dyDescent="0.25">
      <c r="A260">
        <v>3.1538644998900001</v>
      </c>
      <c r="B260">
        <v>83.71</v>
      </c>
      <c r="C260">
        <v>2.9454899999999999</v>
      </c>
      <c r="D260">
        <v>94.135000000000005</v>
      </c>
      <c r="E260">
        <v>1.7900499999999999</v>
      </c>
      <c r="F260">
        <v>87.21</v>
      </c>
      <c r="G260">
        <v>2.8153000000000001</v>
      </c>
      <c r="H260">
        <v>91.594999999999999</v>
      </c>
      <c r="I260">
        <v>2.0888900000000001</v>
      </c>
      <c r="K260">
        <v>3.1538644998900001</v>
      </c>
      <c r="L260">
        <v>64.515000000000001</v>
      </c>
      <c r="M260">
        <v>3.95756</v>
      </c>
      <c r="N260">
        <v>95.31</v>
      </c>
      <c r="O260">
        <v>1.54722</v>
      </c>
      <c r="P260">
        <v>86.14</v>
      </c>
      <c r="Q260">
        <v>3.0676399999999999</v>
      </c>
      <c r="R260">
        <v>86.765000000000001</v>
      </c>
      <c r="S260">
        <v>2.09219</v>
      </c>
      <c r="U260">
        <v>3.1538644998900001</v>
      </c>
      <c r="V260">
        <v>66.325000000000003</v>
      </c>
      <c r="W260">
        <v>3.7211400000000001</v>
      </c>
      <c r="X260">
        <v>94.135000000000005</v>
      </c>
      <c r="Y260">
        <v>1.7900499999999999</v>
      </c>
      <c r="Z260">
        <v>74.680000000000007</v>
      </c>
      <c r="AA260">
        <v>3.90482</v>
      </c>
      <c r="AB260">
        <v>21.715</v>
      </c>
      <c r="AC260">
        <v>4.5696000000000003</v>
      </c>
      <c r="AE260">
        <v>3.1538644998900001</v>
      </c>
      <c r="AF260">
        <v>72.625</v>
      </c>
      <c r="AG260">
        <v>3.7850899999999998</v>
      </c>
      <c r="AH260">
        <v>96.454999999999998</v>
      </c>
      <c r="AI260">
        <v>1.2866500000000001</v>
      </c>
      <c r="AJ260">
        <v>89.01</v>
      </c>
      <c r="AK260">
        <v>2.7101500000000001</v>
      </c>
      <c r="AL260">
        <v>91.004999999999995</v>
      </c>
      <c r="AM260">
        <v>1.9032800000000001</v>
      </c>
    </row>
    <row r="261" spans="1:39" x14ac:dyDescent="0.25">
      <c r="A261">
        <v>3.1661363462000001</v>
      </c>
      <c r="B261">
        <v>83.965000000000003</v>
      </c>
      <c r="C261">
        <v>2.7085599999999999</v>
      </c>
      <c r="D261">
        <v>94.155000000000001</v>
      </c>
      <c r="E261">
        <v>1.7940100000000001</v>
      </c>
      <c r="F261">
        <v>87.24</v>
      </c>
      <c r="G261">
        <v>2.7681</v>
      </c>
      <c r="H261">
        <v>91.484999999999999</v>
      </c>
      <c r="I261">
        <v>2.2665600000000001</v>
      </c>
      <c r="K261">
        <v>3.1661363462000001</v>
      </c>
      <c r="L261">
        <v>64.355000000000004</v>
      </c>
      <c r="M261">
        <v>4.1565000000000003</v>
      </c>
      <c r="N261">
        <v>95.36</v>
      </c>
      <c r="O261">
        <v>1.51671</v>
      </c>
      <c r="P261">
        <v>86.27</v>
      </c>
      <c r="Q261">
        <v>3.2645200000000001</v>
      </c>
      <c r="R261">
        <v>86.775000000000006</v>
      </c>
      <c r="S261">
        <v>2.17299</v>
      </c>
      <c r="U261">
        <v>3.1661363462000001</v>
      </c>
      <c r="V261">
        <v>67.239999999999995</v>
      </c>
      <c r="W261">
        <v>3.6135000000000002</v>
      </c>
      <c r="X261">
        <v>94.144999999999996</v>
      </c>
      <c r="Y261">
        <v>1.7892699999999999</v>
      </c>
      <c r="Z261">
        <v>75.084999999999994</v>
      </c>
      <c r="AA261">
        <v>4.1533499999999997</v>
      </c>
      <c r="AB261">
        <v>21.32</v>
      </c>
      <c r="AC261">
        <v>4.9862399999999996</v>
      </c>
      <c r="AE261">
        <v>3.1661363462000001</v>
      </c>
      <c r="AF261">
        <v>73.47</v>
      </c>
      <c r="AG261">
        <v>3.0933999999999999</v>
      </c>
      <c r="AH261">
        <v>96.49</v>
      </c>
      <c r="AI261">
        <v>1.23891</v>
      </c>
      <c r="AJ261">
        <v>88.844999999999999</v>
      </c>
      <c r="AK261">
        <v>2.57361</v>
      </c>
      <c r="AL261">
        <v>91.064999999999998</v>
      </c>
      <c r="AM261">
        <v>1.92828</v>
      </c>
    </row>
    <row r="262" spans="1:39" x14ac:dyDescent="0.25">
      <c r="A262">
        <v>3.1784081925000001</v>
      </c>
      <c r="B262">
        <v>83.25</v>
      </c>
      <c r="C262">
        <v>3.01952</v>
      </c>
      <c r="D262">
        <v>94.16</v>
      </c>
      <c r="E262">
        <v>1.79148</v>
      </c>
      <c r="F262">
        <v>87.24</v>
      </c>
      <c r="G262">
        <v>2.79149</v>
      </c>
      <c r="H262">
        <v>91.614999999999995</v>
      </c>
      <c r="I262">
        <v>1.9897899999999999</v>
      </c>
      <c r="K262">
        <v>3.1784081925000001</v>
      </c>
      <c r="L262">
        <v>64.489999999999995</v>
      </c>
      <c r="M262">
        <v>4.1036400000000004</v>
      </c>
      <c r="N262">
        <v>95.424999999999997</v>
      </c>
      <c r="O262">
        <v>1.5481799999999999</v>
      </c>
      <c r="P262">
        <v>86.14</v>
      </c>
      <c r="Q262">
        <v>2.82761</v>
      </c>
      <c r="R262">
        <v>86.844999999999999</v>
      </c>
      <c r="S262">
        <v>2.0182899999999999</v>
      </c>
      <c r="U262">
        <v>3.1784081925000001</v>
      </c>
      <c r="V262">
        <v>66.61</v>
      </c>
      <c r="W262">
        <v>4.1137499999999996</v>
      </c>
      <c r="X262">
        <v>94.16</v>
      </c>
      <c r="Y262">
        <v>1.79148</v>
      </c>
      <c r="Z262">
        <v>75.334999999999994</v>
      </c>
      <c r="AA262">
        <v>4.2018199999999997</v>
      </c>
      <c r="AB262">
        <v>21.91</v>
      </c>
      <c r="AC262">
        <v>4.3464799999999997</v>
      </c>
      <c r="AE262">
        <v>3.1784081925000001</v>
      </c>
      <c r="AF262">
        <v>72.89</v>
      </c>
      <c r="AG262">
        <v>3.61565</v>
      </c>
      <c r="AH262">
        <v>96.45</v>
      </c>
      <c r="AI262">
        <v>1.2737700000000001</v>
      </c>
      <c r="AJ262">
        <v>89.015000000000001</v>
      </c>
      <c r="AK262">
        <v>2.4964499999999998</v>
      </c>
      <c r="AL262">
        <v>91.16</v>
      </c>
      <c r="AM262">
        <v>1.8906099999999999</v>
      </c>
    </row>
    <row r="263" spans="1:39" x14ac:dyDescent="0.25">
      <c r="A263">
        <v>3.1906800388000001</v>
      </c>
      <c r="B263">
        <v>83.644999999999996</v>
      </c>
      <c r="C263">
        <v>3.2111499999999999</v>
      </c>
      <c r="D263">
        <v>94.17</v>
      </c>
      <c r="E263">
        <v>1.7919499999999999</v>
      </c>
      <c r="F263">
        <v>87.2</v>
      </c>
      <c r="G263">
        <v>2.78478</v>
      </c>
      <c r="H263">
        <v>91.73</v>
      </c>
      <c r="I263">
        <v>2.26762</v>
      </c>
      <c r="K263">
        <v>3.1906800388000001</v>
      </c>
      <c r="L263">
        <v>64.66</v>
      </c>
      <c r="M263">
        <v>3.6124000000000001</v>
      </c>
      <c r="N263">
        <v>95.424999999999997</v>
      </c>
      <c r="O263">
        <v>1.5319499999999999</v>
      </c>
      <c r="P263">
        <v>86.31</v>
      </c>
      <c r="Q263">
        <v>2.99898</v>
      </c>
      <c r="R263">
        <v>86.89</v>
      </c>
      <c r="S263">
        <v>2.2677999999999998</v>
      </c>
      <c r="U263">
        <v>3.1906800388000001</v>
      </c>
      <c r="V263">
        <v>66.834999999999994</v>
      </c>
      <c r="W263">
        <v>3.8419099999999999</v>
      </c>
      <c r="X263">
        <v>94.135000000000005</v>
      </c>
      <c r="Y263">
        <v>1.79284</v>
      </c>
      <c r="Z263">
        <v>75.694999999999993</v>
      </c>
      <c r="AA263">
        <v>4.1078599999999996</v>
      </c>
      <c r="AB263">
        <v>22.414999999999999</v>
      </c>
      <c r="AC263">
        <v>4.9925199999999998</v>
      </c>
      <c r="AE263">
        <v>3.1906800388000001</v>
      </c>
      <c r="AF263">
        <v>73.185000000000002</v>
      </c>
      <c r="AG263">
        <v>3.4595199999999999</v>
      </c>
      <c r="AH263">
        <v>96.484999999999999</v>
      </c>
      <c r="AI263">
        <v>1.2439</v>
      </c>
      <c r="AJ263">
        <v>88.954999999999998</v>
      </c>
      <c r="AK263">
        <v>2.59239</v>
      </c>
      <c r="AL263">
        <v>91.16</v>
      </c>
      <c r="AM263">
        <v>1.9246799999999999</v>
      </c>
    </row>
    <row r="264" spans="1:39" x14ac:dyDescent="0.25">
      <c r="A264">
        <v>3.2029518851100001</v>
      </c>
      <c r="B264">
        <v>83.47</v>
      </c>
      <c r="C264">
        <v>3.12235</v>
      </c>
      <c r="D264">
        <v>94.135000000000005</v>
      </c>
      <c r="E264">
        <v>1.78305</v>
      </c>
      <c r="F264">
        <v>87.204999999999998</v>
      </c>
      <c r="G264">
        <v>2.8170000000000002</v>
      </c>
      <c r="H264">
        <v>91.84</v>
      </c>
      <c r="I264">
        <v>1.96454</v>
      </c>
      <c r="K264">
        <v>3.2029518851100001</v>
      </c>
      <c r="L264">
        <v>64.745000000000005</v>
      </c>
      <c r="M264">
        <v>3.5010699999999999</v>
      </c>
      <c r="N264">
        <v>95.484999999999999</v>
      </c>
      <c r="O264">
        <v>1.5691600000000001</v>
      </c>
      <c r="P264">
        <v>86.31</v>
      </c>
      <c r="Q264">
        <v>2.98394</v>
      </c>
      <c r="R264">
        <v>86.89</v>
      </c>
      <c r="S264">
        <v>2.2187600000000001</v>
      </c>
      <c r="U264">
        <v>3.2029518851100001</v>
      </c>
      <c r="V264">
        <v>66.534999999999997</v>
      </c>
      <c r="W264">
        <v>3.4750899999999998</v>
      </c>
      <c r="X264">
        <v>94.135000000000005</v>
      </c>
      <c r="Y264">
        <v>1.78305</v>
      </c>
      <c r="Z264">
        <v>75.77</v>
      </c>
      <c r="AA264">
        <v>4.1733799999999999</v>
      </c>
      <c r="AB264">
        <v>22.36</v>
      </c>
      <c r="AC264">
        <v>5.1590100000000003</v>
      </c>
      <c r="AE264">
        <v>3.2029518851100001</v>
      </c>
      <c r="AF264">
        <v>72.67</v>
      </c>
      <c r="AG264">
        <v>3.52861</v>
      </c>
      <c r="AH264">
        <v>96.44</v>
      </c>
      <c r="AI264">
        <v>1.2575400000000001</v>
      </c>
      <c r="AJ264">
        <v>89.09</v>
      </c>
      <c r="AK264">
        <v>2.4973800000000002</v>
      </c>
      <c r="AL264">
        <v>91.2</v>
      </c>
      <c r="AM264">
        <v>1.86815</v>
      </c>
    </row>
    <row r="265" spans="1:39" x14ac:dyDescent="0.25">
      <c r="A265">
        <v>3.2152237314100001</v>
      </c>
      <c r="B265">
        <v>83.45</v>
      </c>
      <c r="C265">
        <v>2.8578800000000002</v>
      </c>
      <c r="D265">
        <v>94.21</v>
      </c>
      <c r="E265">
        <v>1.7932900000000001</v>
      </c>
      <c r="F265">
        <v>87.17</v>
      </c>
      <c r="G265">
        <v>2.7506499999999998</v>
      </c>
      <c r="H265">
        <v>91.534999999999997</v>
      </c>
      <c r="I265">
        <v>1.9802200000000001</v>
      </c>
      <c r="K265">
        <v>3.2152237314100001</v>
      </c>
      <c r="L265">
        <v>65.385000000000005</v>
      </c>
      <c r="M265">
        <v>3.5950299999999999</v>
      </c>
      <c r="N265">
        <v>95.43</v>
      </c>
      <c r="O265">
        <v>1.55406</v>
      </c>
      <c r="P265">
        <v>86.2</v>
      </c>
      <c r="Q265">
        <v>2.80179</v>
      </c>
      <c r="R265">
        <v>86.805000000000007</v>
      </c>
      <c r="S265">
        <v>2.2325900000000001</v>
      </c>
      <c r="U265">
        <v>3.2152237314100001</v>
      </c>
      <c r="V265">
        <v>67.754999999999995</v>
      </c>
      <c r="W265">
        <v>3.3671199999999999</v>
      </c>
      <c r="X265">
        <v>94.204999999999998</v>
      </c>
      <c r="Y265">
        <v>1.7917799999999999</v>
      </c>
      <c r="Z265">
        <v>75.739999999999995</v>
      </c>
      <c r="AA265">
        <v>4.0990700000000002</v>
      </c>
      <c r="AB265">
        <v>22</v>
      </c>
      <c r="AC265">
        <v>4.70106</v>
      </c>
      <c r="AE265">
        <v>3.2152237314100001</v>
      </c>
      <c r="AF265">
        <v>73.165000000000006</v>
      </c>
      <c r="AG265">
        <v>3.9793599999999998</v>
      </c>
      <c r="AH265">
        <v>96.465000000000003</v>
      </c>
      <c r="AI265">
        <v>1.2713300000000001</v>
      </c>
      <c r="AJ265">
        <v>89.265000000000001</v>
      </c>
      <c r="AK265">
        <v>2.7806999999999999</v>
      </c>
      <c r="AL265">
        <v>91.12</v>
      </c>
      <c r="AM265">
        <v>2.0409799999999998</v>
      </c>
    </row>
    <row r="266" spans="1:39" x14ac:dyDescent="0.25">
      <c r="A266">
        <v>3.2274955777100001</v>
      </c>
      <c r="B266">
        <v>83.935000000000002</v>
      </c>
      <c r="C266">
        <v>2.9830000000000001</v>
      </c>
      <c r="D266">
        <v>94.12</v>
      </c>
      <c r="E266">
        <v>1.73367</v>
      </c>
      <c r="F266">
        <v>87.2</v>
      </c>
      <c r="G266">
        <v>2.75318</v>
      </c>
      <c r="H266">
        <v>91.694999999999993</v>
      </c>
      <c r="I266">
        <v>2.21122</v>
      </c>
      <c r="K266">
        <v>3.2274955777100001</v>
      </c>
      <c r="L266">
        <v>65.174999999999997</v>
      </c>
      <c r="M266">
        <v>4.0083500000000001</v>
      </c>
      <c r="N266">
        <v>95.444999999999993</v>
      </c>
      <c r="O266">
        <v>1.6184799999999999</v>
      </c>
      <c r="P266">
        <v>86.204999999999998</v>
      </c>
      <c r="Q266">
        <v>2.7686600000000001</v>
      </c>
      <c r="R266">
        <v>86.86</v>
      </c>
      <c r="S266">
        <v>2.0977100000000002</v>
      </c>
      <c r="U266">
        <v>3.2274955777100001</v>
      </c>
      <c r="V266">
        <v>67.5</v>
      </c>
      <c r="W266">
        <v>3.7503299999999999</v>
      </c>
      <c r="X266">
        <v>94.13</v>
      </c>
      <c r="Y266">
        <v>1.7473099999999999</v>
      </c>
      <c r="Z266">
        <v>75.534999999999997</v>
      </c>
      <c r="AA266">
        <v>4.3836399999999998</v>
      </c>
      <c r="AB266">
        <v>22.44</v>
      </c>
      <c r="AC266">
        <v>4.66866</v>
      </c>
      <c r="AE266">
        <v>3.2274955777100001</v>
      </c>
      <c r="AF266">
        <v>72.894999999999996</v>
      </c>
      <c r="AG266">
        <v>3.4309599999999998</v>
      </c>
      <c r="AH266">
        <v>96.474999999999994</v>
      </c>
      <c r="AI266">
        <v>1.3386100000000001</v>
      </c>
      <c r="AJ266">
        <v>89.105000000000004</v>
      </c>
      <c r="AK266">
        <v>2.7196500000000001</v>
      </c>
      <c r="AL266">
        <v>91.034999999999997</v>
      </c>
      <c r="AM266">
        <v>2.1038700000000001</v>
      </c>
    </row>
    <row r="267" spans="1:39" x14ac:dyDescent="0.25">
      <c r="A267">
        <v>3.2397674240100001</v>
      </c>
      <c r="B267">
        <v>83.77</v>
      </c>
      <c r="C267">
        <v>2.8429000000000002</v>
      </c>
      <c r="D267">
        <v>94.125</v>
      </c>
      <c r="E267">
        <v>1.7469600000000001</v>
      </c>
      <c r="F267">
        <v>87.12</v>
      </c>
      <c r="G267">
        <v>2.8487900000000002</v>
      </c>
      <c r="H267">
        <v>91.814999999999998</v>
      </c>
      <c r="I267">
        <v>2.05749</v>
      </c>
      <c r="K267">
        <v>3.2397674240100001</v>
      </c>
      <c r="L267">
        <v>64.995000000000005</v>
      </c>
      <c r="M267">
        <v>4.0121700000000002</v>
      </c>
      <c r="N267">
        <v>95.444999999999993</v>
      </c>
      <c r="O267">
        <v>1.53606</v>
      </c>
      <c r="P267">
        <v>86.04</v>
      </c>
      <c r="Q267">
        <v>2.7646700000000002</v>
      </c>
      <c r="R267">
        <v>86.775000000000006</v>
      </c>
      <c r="S267">
        <v>2.1579799999999998</v>
      </c>
      <c r="U267">
        <v>3.2397674240100001</v>
      </c>
      <c r="V267">
        <v>67.150000000000006</v>
      </c>
      <c r="W267">
        <v>4.0487700000000002</v>
      </c>
      <c r="X267">
        <v>94.125</v>
      </c>
      <c r="Y267">
        <v>1.7469600000000001</v>
      </c>
      <c r="Z267">
        <v>75.64</v>
      </c>
      <c r="AA267">
        <v>4.1743699999999997</v>
      </c>
      <c r="AB267">
        <v>21.56</v>
      </c>
      <c r="AC267">
        <v>4.6616900000000001</v>
      </c>
      <c r="AE267">
        <v>3.2397674240100001</v>
      </c>
      <c r="AF267">
        <v>73.489999999999995</v>
      </c>
      <c r="AG267">
        <v>3.3473700000000002</v>
      </c>
      <c r="AH267">
        <v>96.45</v>
      </c>
      <c r="AI267">
        <v>1.35185</v>
      </c>
      <c r="AJ267">
        <v>89</v>
      </c>
      <c r="AK267">
        <v>2.6990699999999999</v>
      </c>
      <c r="AL267">
        <v>91.234999999999999</v>
      </c>
      <c r="AM267">
        <v>2.0790099999999998</v>
      </c>
    </row>
    <row r="268" spans="1:39" x14ac:dyDescent="0.25">
      <c r="A268">
        <v>3.2520392703200001</v>
      </c>
      <c r="B268">
        <v>84.034999999999997</v>
      </c>
      <c r="C268">
        <v>2.6713800000000001</v>
      </c>
      <c r="D268">
        <v>94.114999999999995</v>
      </c>
      <c r="E268">
        <v>1.76898</v>
      </c>
      <c r="F268">
        <v>87.155000000000001</v>
      </c>
      <c r="G268">
        <v>2.8492899999999999</v>
      </c>
      <c r="H268">
        <v>91.825000000000003</v>
      </c>
      <c r="I268">
        <v>2.2061000000000002</v>
      </c>
      <c r="K268">
        <v>3.2520392703200001</v>
      </c>
      <c r="L268">
        <v>64.59</v>
      </c>
      <c r="M268">
        <v>3.8245100000000001</v>
      </c>
      <c r="N268">
        <v>95.424999999999997</v>
      </c>
      <c r="O268">
        <v>1.5530200000000001</v>
      </c>
      <c r="P268">
        <v>86.055000000000007</v>
      </c>
      <c r="Q268">
        <v>2.7521800000000001</v>
      </c>
      <c r="R268">
        <v>86.73</v>
      </c>
      <c r="S268">
        <v>2.0813700000000002</v>
      </c>
      <c r="U268">
        <v>3.2520392703200001</v>
      </c>
      <c r="V268">
        <v>67.89</v>
      </c>
      <c r="W268">
        <v>3.5104000000000002</v>
      </c>
      <c r="X268">
        <v>94.114999999999995</v>
      </c>
      <c r="Y268">
        <v>1.76898</v>
      </c>
      <c r="Z268">
        <v>75.795000000000002</v>
      </c>
      <c r="AA268">
        <v>4.3955099999999998</v>
      </c>
      <c r="AB268">
        <v>22.12</v>
      </c>
      <c r="AC268">
        <v>4.6755300000000002</v>
      </c>
      <c r="AE268">
        <v>3.2520392703200001</v>
      </c>
      <c r="AF268">
        <v>72.88</v>
      </c>
      <c r="AG268">
        <v>3.5000900000000001</v>
      </c>
      <c r="AH268">
        <v>96.415000000000006</v>
      </c>
      <c r="AI268">
        <v>1.36575</v>
      </c>
      <c r="AJ268">
        <v>89.15</v>
      </c>
      <c r="AK268">
        <v>2.6396000000000002</v>
      </c>
      <c r="AL268">
        <v>91.254999999999995</v>
      </c>
      <c r="AM268">
        <v>2.0155599999999998</v>
      </c>
    </row>
    <row r="269" spans="1:39" x14ac:dyDescent="0.25">
      <c r="A269">
        <v>3.2643111166200001</v>
      </c>
      <c r="B269">
        <v>83.224999999999994</v>
      </c>
      <c r="C269">
        <v>3.5088300000000001</v>
      </c>
      <c r="D269">
        <v>94.04</v>
      </c>
      <c r="E269">
        <v>1.80094</v>
      </c>
      <c r="F269">
        <v>87.14</v>
      </c>
      <c r="G269">
        <v>2.847</v>
      </c>
      <c r="H269">
        <v>91.775000000000006</v>
      </c>
      <c r="I269">
        <v>2.3604799999999999</v>
      </c>
      <c r="K269">
        <v>3.2643111166200001</v>
      </c>
      <c r="L269">
        <v>65.314999999999998</v>
      </c>
      <c r="M269">
        <v>3.8056899999999998</v>
      </c>
      <c r="N269">
        <v>95.44</v>
      </c>
      <c r="O269">
        <v>1.57525</v>
      </c>
      <c r="P269">
        <v>85.704999999999998</v>
      </c>
      <c r="Q269">
        <v>2.8566500000000001</v>
      </c>
      <c r="R269">
        <v>86.825000000000003</v>
      </c>
      <c r="S269">
        <v>2.1063900000000002</v>
      </c>
      <c r="U269">
        <v>3.2643111166200001</v>
      </c>
      <c r="V269">
        <v>67.275000000000006</v>
      </c>
      <c r="W269">
        <v>3.5131000000000001</v>
      </c>
      <c r="X269">
        <v>94.04</v>
      </c>
      <c r="Y269">
        <v>1.80094</v>
      </c>
      <c r="Z269">
        <v>75.805000000000007</v>
      </c>
      <c r="AA269">
        <v>4.2466999999999997</v>
      </c>
      <c r="AB269">
        <v>22.245000000000001</v>
      </c>
      <c r="AC269">
        <v>4.2828099999999996</v>
      </c>
      <c r="AE269">
        <v>3.2643111166200001</v>
      </c>
      <c r="AF269">
        <v>73.010000000000005</v>
      </c>
      <c r="AG269">
        <v>3.2418999999999998</v>
      </c>
      <c r="AH269">
        <v>96.435000000000002</v>
      </c>
      <c r="AI269">
        <v>1.35951</v>
      </c>
      <c r="AJ269">
        <v>89.094999999999999</v>
      </c>
      <c r="AK269">
        <v>2.7700999999999998</v>
      </c>
      <c r="AL269">
        <v>91.215000000000003</v>
      </c>
      <c r="AM269">
        <v>2.0594399999999999</v>
      </c>
    </row>
    <row r="270" spans="1:39" x14ac:dyDescent="0.25">
      <c r="A270">
        <v>3.2765829629200001</v>
      </c>
      <c r="B270">
        <v>84.16</v>
      </c>
      <c r="C270">
        <v>2.8886699999999998</v>
      </c>
      <c r="D270">
        <v>94.084999999999994</v>
      </c>
      <c r="E270">
        <v>1.8000799999999999</v>
      </c>
      <c r="F270">
        <v>87.094999999999999</v>
      </c>
      <c r="G270">
        <v>2.9014600000000002</v>
      </c>
      <c r="H270">
        <v>91.834999999999994</v>
      </c>
      <c r="I270">
        <v>2.14249</v>
      </c>
      <c r="K270">
        <v>3.2765829629200001</v>
      </c>
      <c r="L270">
        <v>65.48</v>
      </c>
      <c r="M270">
        <v>4.0061999999999998</v>
      </c>
      <c r="N270">
        <v>95.405000000000001</v>
      </c>
      <c r="O270">
        <v>1.5389900000000001</v>
      </c>
      <c r="P270">
        <v>85.844999999999999</v>
      </c>
      <c r="Q270">
        <v>2.8510499999999999</v>
      </c>
      <c r="R270">
        <v>86.77</v>
      </c>
      <c r="S270">
        <v>2.04135</v>
      </c>
      <c r="U270">
        <v>3.2765829629200001</v>
      </c>
      <c r="V270">
        <v>67.805000000000007</v>
      </c>
      <c r="W270">
        <v>3.5950600000000001</v>
      </c>
      <c r="X270">
        <v>94.07</v>
      </c>
      <c r="Y270">
        <v>1.7930699999999999</v>
      </c>
      <c r="Z270">
        <v>75.989999999999995</v>
      </c>
      <c r="AA270">
        <v>4.5022099999999998</v>
      </c>
      <c r="AB270">
        <v>21.864999999999998</v>
      </c>
      <c r="AC270">
        <v>4.3410000000000002</v>
      </c>
      <c r="AE270">
        <v>3.2765829629200001</v>
      </c>
      <c r="AF270">
        <v>72.814999999999998</v>
      </c>
      <c r="AG270">
        <v>3.0989200000000001</v>
      </c>
      <c r="AH270">
        <v>96.405000000000001</v>
      </c>
      <c r="AI270">
        <v>1.32796</v>
      </c>
      <c r="AJ270">
        <v>89.045000000000002</v>
      </c>
      <c r="AK270">
        <v>2.6020099999999999</v>
      </c>
      <c r="AL270">
        <v>91.284999999999997</v>
      </c>
      <c r="AM270">
        <v>1.98526</v>
      </c>
    </row>
    <row r="271" spans="1:39" x14ac:dyDescent="0.25">
      <c r="A271">
        <v>3.2888548092300001</v>
      </c>
      <c r="B271">
        <v>83.66</v>
      </c>
      <c r="C271">
        <v>2.8652099999999998</v>
      </c>
      <c r="D271">
        <v>94.19</v>
      </c>
      <c r="E271">
        <v>1.79969</v>
      </c>
      <c r="F271">
        <v>87.06</v>
      </c>
      <c r="G271">
        <v>2.9336700000000002</v>
      </c>
      <c r="H271">
        <v>92.105000000000004</v>
      </c>
      <c r="I271">
        <v>2.11931</v>
      </c>
      <c r="K271">
        <v>3.2888548092300001</v>
      </c>
      <c r="L271">
        <v>64.765000000000001</v>
      </c>
      <c r="M271">
        <v>3.8258700000000001</v>
      </c>
      <c r="N271">
        <v>95.43</v>
      </c>
      <c r="O271">
        <v>1.52647</v>
      </c>
      <c r="P271">
        <v>85.82</v>
      </c>
      <c r="Q271">
        <v>2.9853999999999998</v>
      </c>
      <c r="R271">
        <v>86.72</v>
      </c>
      <c r="S271">
        <v>2.1110699999999998</v>
      </c>
      <c r="U271">
        <v>3.2888548092300001</v>
      </c>
      <c r="V271">
        <v>67.484999999999999</v>
      </c>
      <c r="W271">
        <v>4.0102700000000002</v>
      </c>
      <c r="X271">
        <v>94.19</v>
      </c>
      <c r="Y271">
        <v>1.79969</v>
      </c>
      <c r="Z271">
        <v>75.8</v>
      </c>
      <c r="AA271">
        <v>4.43283</v>
      </c>
      <c r="AB271">
        <v>22.675000000000001</v>
      </c>
      <c r="AC271">
        <v>4.6375500000000001</v>
      </c>
      <c r="AE271">
        <v>3.2888548092300001</v>
      </c>
      <c r="AF271">
        <v>73.569999999999993</v>
      </c>
      <c r="AG271">
        <v>3.5035799999999999</v>
      </c>
      <c r="AH271">
        <v>96.39</v>
      </c>
      <c r="AI271">
        <v>1.30687</v>
      </c>
      <c r="AJ271">
        <v>89.084999999999994</v>
      </c>
      <c r="AK271">
        <v>2.4382899999999998</v>
      </c>
      <c r="AL271">
        <v>91.32</v>
      </c>
      <c r="AM271">
        <v>1.87686</v>
      </c>
    </row>
    <row r="272" spans="1:39" x14ac:dyDescent="0.25">
      <c r="A272">
        <v>3.3011266555300001</v>
      </c>
      <c r="B272">
        <v>83.655000000000001</v>
      </c>
      <c r="C272">
        <v>2.7619699999999998</v>
      </c>
      <c r="D272">
        <v>94.265000000000001</v>
      </c>
      <c r="E272">
        <v>1.8061799999999999</v>
      </c>
      <c r="F272">
        <v>86.96</v>
      </c>
      <c r="G272">
        <v>2.9518499999999999</v>
      </c>
      <c r="H272">
        <v>92.155000000000001</v>
      </c>
      <c r="I272">
        <v>1.9489700000000001</v>
      </c>
      <c r="K272">
        <v>3.3011266555300001</v>
      </c>
      <c r="L272">
        <v>64.984999999999999</v>
      </c>
      <c r="M272">
        <v>3.9455399999999998</v>
      </c>
      <c r="N272">
        <v>95.405000000000001</v>
      </c>
      <c r="O272">
        <v>1.49448</v>
      </c>
      <c r="P272">
        <v>85.944999999999993</v>
      </c>
      <c r="Q272">
        <v>3.0861700000000001</v>
      </c>
      <c r="R272">
        <v>86.67</v>
      </c>
      <c r="S272">
        <v>2.2194799999999999</v>
      </c>
      <c r="U272">
        <v>3.3011266555300001</v>
      </c>
      <c r="V272">
        <v>67.650000000000006</v>
      </c>
      <c r="W272">
        <v>3.5556299999999998</v>
      </c>
      <c r="X272">
        <v>94.265000000000001</v>
      </c>
      <c r="Y272">
        <v>1.8061799999999999</v>
      </c>
      <c r="Z272">
        <v>75.48</v>
      </c>
      <c r="AA272">
        <v>3.9641600000000001</v>
      </c>
      <c r="AB272">
        <v>22.06</v>
      </c>
      <c r="AC272">
        <v>4.5001600000000002</v>
      </c>
      <c r="AE272">
        <v>3.3011266555300001</v>
      </c>
      <c r="AF272">
        <v>73.325000000000003</v>
      </c>
      <c r="AG272">
        <v>3.4390200000000002</v>
      </c>
      <c r="AH272">
        <v>96.35</v>
      </c>
      <c r="AI272">
        <v>1.33884</v>
      </c>
      <c r="AJ272">
        <v>89.034999999999997</v>
      </c>
      <c r="AK272">
        <v>2.3803899999999998</v>
      </c>
      <c r="AL272">
        <v>91.355000000000004</v>
      </c>
      <c r="AM272">
        <v>1.87523</v>
      </c>
    </row>
    <row r="273" spans="1:39" x14ac:dyDescent="0.25">
      <c r="A273">
        <v>3.3133985018300001</v>
      </c>
      <c r="B273">
        <v>83.19</v>
      </c>
      <c r="C273">
        <v>3.1375000000000002</v>
      </c>
      <c r="D273">
        <v>94.29</v>
      </c>
      <c r="E273">
        <v>1.8016399999999999</v>
      </c>
      <c r="F273">
        <v>86.98</v>
      </c>
      <c r="G273">
        <v>2.94102</v>
      </c>
      <c r="H273">
        <v>92.034999999999997</v>
      </c>
      <c r="I273">
        <v>2.1497199999999999</v>
      </c>
      <c r="K273">
        <v>3.3133985018300001</v>
      </c>
      <c r="L273">
        <v>65.260000000000005</v>
      </c>
      <c r="M273">
        <v>4.2376199999999997</v>
      </c>
      <c r="N273">
        <v>95.344999999999999</v>
      </c>
      <c r="O273">
        <v>1.4860899999999999</v>
      </c>
      <c r="P273">
        <v>85.79</v>
      </c>
      <c r="Q273">
        <v>3.0912600000000001</v>
      </c>
      <c r="R273">
        <v>86.814999999999998</v>
      </c>
      <c r="S273">
        <v>2.28654</v>
      </c>
      <c r="U273">
        <v>3.3133985018300001</v>
      </c>
      <c r="V273">
        <v>67.98</v>
      </c>
      <c r="W273">
        <v>3.66601</v>
      </c>
      <c r="X273">
        <v>94.28</v>
      </c>
      <c r="Y273">
        <v>1.7990600000000001</v>
      </c>
      <c r="Z273">
        <v>75.334999999999994</v>
      </c>
      <c r="AA273">
        <v>4.2202200000000003</v>
      </c>
      <c r="AB273">
        <v>22.954999999999998</v>
      </c>
      <c r="AC273">
        <v>4.7445199999999996</v>
      </c>
      <c r="AE273">
        <v>3.3133985018300001</v>
      </c>
      <c r="AF273">
        <v>72.685000000000002</v>
      </c>
      <c r="AG273">
        <v>3.4530099999999999</v>
      </c>
      <c r="AH273">
        <v>96.364999999999995</v>
      </c>
      <c r="AI273">
        <v>1.3763300000000001</v>
      </c>
      <c r="AJ273">
        <v>89.06</v>
      </c>
      <c r="AK273">
        <v>2.5964200000000002</v>
      </c>
      <c r="AL273">
        <v>91.415000000000006</v>
      </c>
      <c r="AM273">
        <v>1.84398</v>
      </c>
    </row>
    <row r="274" spans="1:39" x14ac:dyDescent="0.25">
      <c r="A274">
        <v>3.3256703481400001</v>
      </c>
      <c r="B274">
        <v>83.715000000000003</v>
      </c>
      <c r="C274">
        <v>3.1766800000000002</v>
      </c>
      <c r="D274">
        <v>94.295000000000002</v>
      </c>
      <c r="E274">
        <v>1.8084499999999999</v>
      </c>
      <c r="F274">
        <v>87.03</v>
      </c>
      <c r="G274">
        <v>2.9341300000000001</v>
      </c>
      <c r="H274">
        <v>92.09</v>
      </c>
      <c r="I274">
        <v>2.1288299999999998</v>
      </c>
      <c r="K274">
        <v>3.3256703481400001</v>
      </c>
      <c r="L274">
        <v>65.355000000000004</v>
      </c>
      <c r="M274">
        <v>3.4024200000000002</v>
      </c>
      <c r="N274">
        <v>95.31</v>
      </c>
      <c r="O274">
        <v>1.46421</v>
      </c>
      <c r="P274">
        <v>86.045000000000002</v>
      </c>
      <c r="Q274">
        <v>3.2078799999999998</v>
      </c>
      <c r="R274">
        <v>87.015000000000001</v>
      </c>
      <c r="S274">
        <v>2.1971099999999999</v>
      </c>
      <c r="U274">
        <v>3.3256703481400001</v>
      </c>
      <c r="V274">
        <v>68.465000000000003</v>
      </c>
      <c r="W274">
        <v>4.0300500000000001</v>
      </c>
      <c r="X274">
        <v>94.284999999999997</v>
      </c>
      <c r="Y274">
        <v>1.8265499999999999</v>
      </c>
      <c r="Z274">
        <v>75.27</v>
      </c>
      <c r="AA274">
        <v>4.2499500000000001</v>
      </c>
      <c r="AB274">
        <v>21.905000000000001</v>
      </c>
      <c r="AC274">
        <v>4.3587199999999999</v>
      </c>
      <c r="AE274">
        <v>3.3256703481400001</v>
      </c>
      <c r="AF274">
        <v>73.27</v>
      </c>
      <c r="AG274">
        <v>4.0653499999999996</v>
      </c>
      <c r="AH274">
        <v>96.355000000000004</v>
      </c>
      <c r="AI274">
        <v>1.3514699999999999</v>
      </c>
      <c r="AJ274">
        <v>89.015000000000001</v>
      </c>
      <c r="AK274">
        <v>2.51938</v>
      </c>
      <c r="AL274">
        <v>91.484999999999999</v>
      </c>
      <c r="AM274">
        <v>1.65296</v>
      </c>
    </row>
    <row r="275" spans="1:39" x14ac:dyDescent="0.25">
      <c r="A275">
        <v>3.3379421944400001</v>
      </c>
      <c r="B275">
        <v>84.295000000000002</v>
      </c>
      <c r="C275">
        <v>2.6000899999999998</v>
      </c>
      <c r="D275">
        <v>94.28</v>
      </c>
      <c r="E275">
        <v>1.8429899999999999</v>
      </c>
      <c r="F275">
        <v>87.07</v>
      </c>
      <c r="G275">
        <v>2.9240599999999999</v>
      </c>
      <c r="H275">
        <v>92.194999999999993</v>
      </c>
      <c r="I275">
        <v>2.11056</v>
      </c>
      <c r="K275">
        <v>3.3379421944400001</v>
      </c>
      <c r="L275">
        <v>65.114999999999995</v>
      </c>
      <c r="M275">
        <v>3.5488400000000002</v>
      </c>
      <c r="N275">
        <v>95.314999999999998</v>
      </c>
      <c r="O275">
        <v>1.50109</v>
      </c>
      <c r="P275">
        <v>86.004999999999995</v>
      </c>
      <c r="Q275">
        <v>3.1737199999999999</v>
      </c>
      <c r="R275">
        <v>86.734999999999999</v>
      </c>
      <c r="S275">
        <v>2.2354599999999998</v>
      </c>
      <c r="U275">
        <v>3.3379421944400001</v>
      </c>
      <c r="V275">
        <v>67.989999999999995</v>
      </c>
      <c r="W275">
        <v>4.0317400000000001</v>
      </c>
      <c r="X275">
        <v>94.28</v>
      </c>
      <c r="Y275">
        <v>1.8429899999999999</v>
      </c>
      <c r="Z275">
        <v>75.454999999999998</v>
      </c>
      <c r="AA275">
        <v>4.3422900000000002</v>
      </c>
      <c r="AB275">
        <v>22.59</v>
      </c>
      <c r="AC275">
        <v>4.7156000000000002</v>
      </c>
      <c r="AE275">
        <v>3.3379421944400001</v>
      </c>
      <c r="AF275">
        <v>73.364999999999995</v>
      </c>
      <c r="AG275">
        <v>3.1597900000000001</v>
      </c>
      <c r="AH275">
        <v>96.394999999999996</v>
      </c>
      <c r="AI275">
        <v>1.31965</v>
      </c>
      <c r="AJ275">
        <v>88.75</v>
      </c>
      <c r="AK275">
        <v>2.5362399999999998</v>
      </c>
      <c r="AL275">
        <v>91.405000000000001</v>
      </c>
      <c r="AM275">
        <v>1.5470900000000001</v>
      </c>
    </row>
    <row r="276" spans="1:39" x14ac:dyDescent="0.25">
      <c r="A276">
        <v>3.3502140407400001</v>
      </c>
      <c r="B276">
        <v>83.954999999999998</v>
      </c>
      <c r="C276">
        <v>3.1369500000000001</v>
      </c>
      <c r="D276">
        <v>94.29</v>
      </c>
      <c r="E276">
        <v>1.8400799999999999</v>
      </c>
      <c r="F276">
        <v>87.094999999999999</v>
      </c>
      <c r="G276">
        <v>2.9177900000000001</v>
      </c>
      <c r="H276">
        <v>92.47</v>
      </c>
      <c r="I276">
        <v>1.7914000000000001</v>
      </c>
      <c r="K276">
        <v>3.3502140407400001</v>
      </c>
      <c r="L276">
        <v>65.55</v>
      </c>
      <c r="M276">
        <v>3.5675599999999998</v>
      </c>
      <c r="N276">
        <v>95.275000000000006</v>
      </c>
      <c r="O276">
        <v>1.46522</v>
      </c>
      <c r="P276">
        <v>86.034999999999997</v>
      </c>
      <c r="Q276">
        <v>3.4163199999999998</v>
      </c>
      <c r="R276">
        <v>86.9</v>
      </c>
      <c r="S276">
        <v>2.2000000000000002</v>
      </c>
      <c r="U276">
        <v>3.3502140407400001</v>
      </c>
      <c r="V276">
        <v>67.575000000000003</v>
      </c>
      <c r="W276">
        <v>3.4981200000000001</v>
      </c>
      <c r="X276">
        <v>94.284999999999997</v>
      </c>
      <c r="Y276">
        <v>1.8388199999999999</v>
      </c>
      <c r="Z276">
        <v>75.704999999999998</v>
      </c>
      <c r="AA276">
        <v>4.2779100000000003</v>
      </c>
      <c r="AB276">
        <v>22.07</v>
      </c>
      <c r="AC276">
        <v>4.7381500000000001</v>
      </c>
      <c r="AE276">
        <v>3.3502140407400001</v>
      </c>
      <c r="AF276">
        <v>73.674999999999997</v>
      </c>
      <c r="AG276">
        <v>3.7164299999999999</v>
      </c>
      <c r="AH276">
        <v>96.4</v>
      </c>
      <c r="AI276">
        <v>1.3304100000000001</v>
      </c>
      <c r="AJ276">
        <v>88.85</v>
      </c>
      <c r="AK276">
        <v>2.8429700000000002</v>
      </c>
      <c r="AL276">
        <v>91.364999999999995</v>
      </c>
      <c r="AM276">
        <v>1.57298</v>
      </c>
    </row>
    <row r="277" spans="1:39" x14ac:dyDescent="0.25">
      <c r="A277">
        <v>3.3624858870500001</v>
      </c>
      <c r="B277">
        <v>84.03</v>
      </c>
      <c r="C277">
        <v>2.9747400000000002</v>
      </c>
      <c r="D277">
        <v>94.305000000000007</v>
      </c>
      <c r="E277">
        <v>1.84918</v>
      </c>
      <c r="F277">
        <v>87.12</v>
      </c>
      <c r="G277">
        <v>2.8426399999999998</v>
      </c>
      <c r="H277">
        <v>92.55</v>
      </c>
      <c r="I277">
        <v>2.0958299999999999</v>
      </c>
      <c r="K277">
        <v>3.3624858870500001</v>
      </c>
      <c r="L277">
        <v>65.17</v>
      </c>
      <c r="M277">
        <v>3.88408</v>
      </c>
      <c r="N277">
        <v>95.284999999999997</v>
      </c>
      <c r="O277">
        <v>1.47861</v>
      </c>
      <c r="P277">
        <v>86</v>
      </c>
      <c r="Q277">
        <v>3.2015600000000002</v>
      </c>
      <c r="R277">
        <v>86.864999999999995</v>
      </c>
      <c r="S277">
        <v>2.1815799999999999</v>
      </c>
      <c r="U277">
        <v>3.3624858870500001</v>
      </c>
      <c r="V277">
        <v>68.174999999999997</v>
      </c>
      <c r="W277">
        <v>4.1811299999999996</v>
      </c>
      <c r="X277">
        <v>94.32</v>
      </c>
      <c r="Y277">
        <v>1.85273</v>
      </c>
      <c r="Z277">
        <v>75.875</v>
      </c>
      <c r="AA277">
        <v>3.8938299999999999</v>
      </c>
      <c r="AB277">
        <v>22.05</v>
      </c>
      <c r="AC277">
        <v>4.3757900000000003</v>
      </c>
      <c r="AE277">
        <v>3.3624858870500001</v>
      </c>
      <c r="AF277">
        <v>73.174999999999997</v>
      </c>
      <c r="AG277">
        <v>3.7265100000000002</v>
      </c>
      <c r="AH277">
        <v>96.465000000000003</v>
      </c>
      <c r="AI277">
        <v>1.27329</v>
      </c>
      <c r="AJ277">
        <v>88.954999999999998</v>
      </c>
      <c r="AK277">
        <v>2.6486700000000001</v>
      </c>
      <c r="AL277">
        <v>91.394999999999996</v>
      </c>
      <c r="AM277">
        <v>1.6974899999999999</v>
      </c>
    </row>
    <row r="278" spans="1:39" x14ac:dyDescent="0.25">
      <c r="A278">
        <v>3.3747577333500001</v>
      </c>
      <c r="B278">
        <v>83.91</v>
      </c>
      <c r="C278">
        <v>2.99865</v>
      </c>
      <c r="D278">
        <v>94.364999999999995</v>
      </c>
      <c r="E278">
        <v>1.8369200000000001</v>
      </c>
      <c r="F278">
        <v>87.125</v>
      </c>
      <c r="G278">
        <v>2.8691200000000001</v>
      </c>
      <c r="H278">
        <v>92.344999999999999</v>
      </c>
      <c r="I278">
        <v>2.0343200000000001</v>
      </c>
      <c r="K278">
        <v>3.3747577333500001</v>
      </c>
      <c r="L278">
        <v>65.099999999999994</v>
      </c>
      <c r="M278">
        <v>3.6851099999999999</v>
      </c>
      <c r="N278">
        <v>95.28</v>
      </c>
      <c r="O278">
        <v>1.44624</v>
      </c>
      <c r="P278">
        <v>86.165000000000006</v>
      </c>
      <c r="Q278">
        <v>3.0257700000000001</v>
      </c>
      <c r="R278">
        <v>86.84</v>
      </c>
      <c r="S278">
        <v>2.1235300000000001</v>
      </c>
      <c r="U278">
        <v>3.3747577333500001</v>
      </c>
      <c r="V278">
        <v>68.114999999999995</v>
      </c>
      <c r="W278">
        <v>3.8346200000000001</v>
      </c>
      <c r="X278">
        <v>94.325000000000003</v>
      </c>
      <c r="Y278">
        <v>1.82945</v>
      </c>
      <c r="Z278">
        <v>75.825000000000003</v>
      </c>
      <c r="AA278">
        <v>4.3905399999999997</v>
      </c>
      <c r="AB278">
        <v>21.84</v>
      </c>
      <c r="AC278">
        <v>5.5330300000000001</v>
      </c>
      <c r="AE278">
        <v>3.3747577333500001</v>
      </c>
      <c r="AF278">
        <v>73.575000000000003</v>
      </c>
      <c r="AG278">
        <v>3.94042</v>
      </c>
      <c r="AH278">
        <v>96.46</v>
      </c>
      <c r="AI278">
        <v>1.2780499999999999</v>
      </c>
      <c r="AJ278">
        <v>88.775000000000006</v>
      </c>
      <c r="AK278">
        <v>2.6873499999999999</v>
      </c>
      <c r="AL278">
        <v>91.43</v>
      </c>
      <c r="AM278">
        <v>1.7349600000000001</v>
      </c>
    </row>
    <row r="279" spans="1:39" x14ac:dyDescent="0.25">
      <c r="A279">
        <v>3.3870295796500001</v>
      </c>
      <c r="B279">
        <v>84.19</v>
      </c>
      <c r="C279">
        <v>3.0444900000000001</v>
      </c>
      <c r="D279">
        <v>94.405000000000001</v>
      </c>
      <c r="E279">
        <v>1.8161700000000001</v>
      </c>
      <c r="F279">
        <v>87.125</v>
      </c>
      <c r="G279">
        <v>2.87696</v>
      </c>
      <c r="H279">
        <v>92.424999999999997</v>
      </c>
      <c r="I279">
        <v>2.00421</v>
      </c>
      <c r="K279">
        <v>3.3870295796500001</v>
      </c>
      <c r="L279">
        <v>65.015000000000001</v>
      </c>
      <c r="M279">
        <v>3.7446299999999999</v>
      </c>
      <c r="N279">
        <v>95.25</v>
      </c>
      <c r="O279">
        <v>1.46031</v>
      </c>
      <c r="P279">
        <v>86.004999999999995</v>
      </c>
      <c r="Q279">
        <v>2.8926599999999998</v>
      </c>
      <c r="R279">
        <v>86.81</v>
      </c>
      <c r="S279">
        <v>2.1375000000000002</v>
      </c>
      <c r="U279">
        <v>3.3870295796500001</v>
      </c>
      <c r="V279">
        <v>67.849999999999994</v>
      </c>
      <c r="W279">
        <v>4.0233699999999999</v>
      </c>
      <c r="X279">
        <v>94.405000000000001</v>
      </c>
      <c r="Y279">
        <v>1.8161700000000001</v>
      </c>
      <c r="Z279">
        <v>75.715000000000003</v>
      </c>
      <c r="AA279">
        <v>4.3481300000000003</v>
      </c>
      <c r="AB279">
        <v>23.245000000000001</v>
      </c>
      <c r="AC279">
        <v>4.0363899999999999</v>
      </c>
      <c r="AE279">
        <v>3.3870295796500001</v>
      </c>
      <c r="AF279">
        <v>73.45</v>
      </c>
      <c r="AG279">
        <v>4.06602</v>
      </c>
      <c r="AH279">
        <v>96.45</v>
      </c>
      <c r="AI279">
        <v>1.29904</v>
      </c>
      <c r="AJ279">
        <v>88.974999999999994</v>
      </c>
      <c r="AK279">
        <v>2.6442199999999998</v>
      </c>
      <c r="AL279">
        <v>91.295000000000002</v>
      </c>
      <c r="AM279">
        <v>1.7917799999999999</v>
      </c>
    </row>
    <row r="280" spans="1:39" x14ac:dyDescent="0.25">
      <c r="A280">
        <v>3.3993014259500001</v>
      </c>
      <c r="B280">
        <v>83.915000000000006</v>
      </c>
      <c r="C280">
        <v>2.8205100000000001</v>
      </c>
      <c r="D280">
        <v>94.465000000000003</v>
      </c>
      <c r="E280">
        <v>1.81969</v>
      </c>
      <c r="F280">
        <v>87.114999999999995</v>
      </c>
      <c r="G280">
        <v>2.8194499999999998</v>
      </c>
      <c r="H280">
        <v>92.3</v>
      </c>
      <c r="I280">
        <v>1.9519200000000001</v>
      </c>
      <c r="K280">
        <v>3.3993014259500001</v>
      </c>
      <c r="L280">
        <v>65.19</v>
      </c>
      <c r="M280">
        <v>3.77013</v>
      </c>
      <c r="N280">
        <v>95.284999999999997</v>
      </c>
      <c r="O280">
        <v>1.4735199999999999</v>
      </c>
      <c r="P280">
        <v>85.944999999999993</v>
      </c>
      <c r="Q280">
        <v>3.0674899999999998</v>
      </c>
      <c r="R280">
        <v>86.95</v>
      </c>
      <c r="S280">
        <v>2.0018699999999998</v>
      </c>
      <c r="U280">
        <v>3.3993014259500001</v>
      </c>
      <c r="V280">
        <v>68.655000000000001</v>
      </c>
      <c r="W280">
        <v>3.2708499999999998</v>
      </c>
      <c r="X280">
        <v>94.454999999999998</v>
      </c>
      <c r="Y280">
        <v>1.81534</v>
      </c>
      <c r="Z280">
        <v>75.58</v>
      </c>
      <c r="AA280">
        <v>4.6404300000000003</v>
      </c>
      <c r="AB280">
        <v>23.175000000000001</v>
      </c>
      <c r="AC280">
        <v>4.1817299999999999</v>
      </c>
      <c r="AE280">
        <v>3.3993014259500001</v>
      </c>
      <c r="AF280">
        <v>73.234999999999999</v>
      </c>
      <c r="AG280">
        <v>3.16106</v>
      </c>
      <c r="AH280">
        <v>96.43</v>
      </c>
      <c r="AI280">
        <v>1.2708699999999999</v>
      </c>
      <c r="AJ280">
        <v>88.984999999999999</v>
      </c>
      <c r="AK280">
        <v>2.5714299999999999</v>
      </c>
      <c r="AL280">
        <v>91.44</v>
      </c>
      <c r="AM280">
        <v>1.8361400000000001</v>
      </c>
    </row>
    <row r="281" spans="1:39" x14ac:dyDescent="0.25">
      <c r="A281">
        <v>3.4115732722600001</v>
      </c>
      <c r="B281">
        <v>84.06</v>
      </c>
      <c r="C281">
        <v>2.9251299999999998</v>
      </c>
      <c r="D281">
        <v>94.49</v>
      </c>
      <c r="E281">
        <v>1.7944100000000001</v>
      </c>
      <c r="F281">
        <v>87.08</v>
      </c>
      <c r="G281">
        <v>2.8945799999999999</v>
      </c>
      <c r="H281">
        <v>92.44</v>
      </c>
      <c r="I281">
        <v>1.9252</v>
      </c>
      <c r="K281">
        <v>3.4115732722600001</v>
      </c>
      <c r="L281">
        <v>65.015000000000001</v>
      </c>
      <c r="M281">
        <v>3.4824199999999998</v>
      </c>
      <c r="N281">
        <v>95.224999999999994</v>
      </c>
      <c r="O281">
        <v>1.4166399999999999</v>
      </c>
      <c r="P281">
        <v>85.85</v>
      </c>
      <c r="Q281">
        <v>2.8866100000000001</v>
      </c>
      <c r="R281">
        <v>86.83</v>
      </c>
      <c r="S281">
        <v>2.00027</v>
      </c>
      <c r="U281">
        <v>3.4115732722600001</v>
      </c>
      <c r="V281">
        <v>68.08</v>
      </c>
      <c r="W281">
        <v>3.82735</v>
      </c>
      <c r="X281">
        <v>94.49</v>
      </c>
      <c r="Y281">
        <v>1.7944100000000001</v>
      </c>
      <c r="Z281">
        <v>75.37</v>
      </c>
      <c r="AA281">
        <v>4.73055</v>
      </c>
      <c r="AB281">
        <v>22.11</v>
      </c>
      <c r="AC281">
        <v>4.2039099999999996</v>
      </c>
      <c r="AE281">
        <v>3.4115732722600001</v>
      </c>
      <c r="AF281">
        <v>73.375</v>
      </c>
      <c r="AG281">
        <v>2.8446199999999999</v>
      </c>
      <c r="AH281">
        <v>96.4</v>
      </c>
      <c r="AI281">
        <v>1.3304100000000001</v>
      </c>
      <c r="AJ281">
        <v>88.8</v>
      </c>
      <c r="AK281">
        <v>2.78478</v>
      </c>
      <c r="AL281">
        <v>91.39</v>
      </c>
      <c r="AM281">
        <v>1.7429600000000001</v>
      </c>
    </row>
    <row r="282" spans="1:39" x14ac:dyDescent="0.25">
      <c r="A282">
        <v>3.4238451185600001</v>
      </c>
      <c r="B282">
        <v>84.064999999999998</v>
      </c>
      <c r="C282">
        <v>3.0827399999999998</v>
      </c>
      <c r="D282">
        <v>94.454999999999998</v>
      </c>
      <c r="E282">
        <v>1.7917799999999999</v>
      </c>
      <c r="F282">
        <v>87.064999999999998</v>
      </c>
      <c r="G282">
        <v>2.9134600000000002</v>
      </c>
      <c r="H282">
        <v>92.605000000000004</v>
      </c>
      <c r="I282">
        <v>1.9522999999999999</v>
      </c>
      <c r="K282">
        <v>3.4238451185600001</v>
      </c>
      <c r="L282">
        <v>65.17</v>
      </c>
      <c r="M282">
        <v>3.9882499999999999</v>
      </c>
      <c r="N282">
        <v>95.24</v>
      </c>
      <c r="O282">
        <v>1.4097500000000001</v>
      </c>
      <c r="P282">
        <v>85.92</v>
      </c>
      <c r="Q282">
        <v>2.9847299999999999</v>
      </c>
      <c r="R282">
        <v>86.864999999999995</v>
      </c>
      <c r="S282">
        <v>2.0172400000000001</v>
      </c>
      <c r="U282">
        <v>3.4238451185600001</v>
      </c>
      <c r="V282">
        <v>67.674999999999997</v>
      </c>
      <c r="W282">
        <v>3.6934900000000002</v>
      </c>
      <c r="X282">
        <v>94.44</v>
      </c>
      <c r="Y282">
        <v>1.78084</v>
      </c>
      <c r="Z282">
        <v>75.495000000000005</v>
      </c>
      <c r="AA282">
        <v>4.7008000000000001</v>
      </c>
      <c r="AB282">
        <v>23.46</v>
      </c>
      <c r="AC282">
        <v>4.7914899999999996</v>
      </c>
      <c r="AE282">
        <v>3.4238451185600001</v>
      </c>
      <c r="AF282">
        <v>72.965000000000003</v>
      </c>
      <c r="AG282">
        <v>3.8995199999999999</v>
      </c>
      <c r="AH282">
        <v>96.355000000000004</v>
      </c>
      <c r="AI282">
        <v>1.3120499999999999</v>
      </c>
      <c r="AJ282">
        <v>88.71</v>
      </c>
      <c r="AK282">
        <v>2.7606000000000002</v>
      </c>
      <c r="AL282">
        <v>91.314999999999998</v>
      </c>
      <c r="AM282">
        <v>1.7785599999999999</v>
      </c>
    </row>
    <row r="283" spans="1:39" x14ac:dyDescent="0.25">
      <c r="A283">
        <v>3.4361169648600001</v>
      </c>
      <c r="B283">
        <v>83.92</v>
      </c>
      <c r="C283">
        <v>3.19665</v>
      </c>
      <c r="D283">
        <v>94.47</v>
      </c>
      <c r="E283">
        <v>1.7533099999999999</v>
      </c>
      <c r="F283">
        <v>87.08</v>
      </c>
      <c r="G283">
        <v>2.8807299999999998</v>
      </c>
      <c r="H283">
        <v>92.864999999999995</v>
      </c>
      <c r="I283">
        <v>1.75621</v>
      </c>
      <c r="K283">
        <v>3.4361169648600001</v>
      </c>
      <c r="L283">
        <v>65.62</v>
      </c>
      <c r="M283">
        <v>3.18757</v>
      </c>
      <c r="N283">
        <v>95.27</v>
      </c>
      <c r="O283">
        <v>1.44295</v>
      </c>
      <c r="P283">
        <v>85.93</v>
      </c>
      <c r="Q283">
        <v>2.7613599999999998</v>
      </c>
      <c r="R283">
        <v>86.805000000000007</v>
      </c>
      <c r="S283">
        <v>2.0222500000000001</v>
      </c>
      <c r="U283">
        <v>3.4361169648600001</v>
      </c>
      <c r="V283">
        <v>68.394999999999996</v>
      </c>
      <c r="W283">
        <v>4.2007700000000003</v>
      </c>
      <c r="X283">
        <v>94.465000000000003</v>
      </c>
      <c r="Y283">
        <v>1.75678</v>
      </c>
      <c r="Z283">
        <v>75.55</v>
      </c>
      <c r="AA283">
        <v>4.4133300000000002</v>
      </c>
      <c r="AB283">
        <v>22.67</v>
      </c>
      <c r="AC283">
        <v>4.2274200000000004</v>
      </c>
      <c r="AE283">
        <v>3.4361169648600001</v>
      </c>
      <c r="AF283">
        <v>74.010000000000005</v>
      </c>
      <c r="AG283">
        <v>3.8177099999999999</v>
      </c>
      <c r="AH283">
        <v>96.32</v>
      </c>
      <c r="AI283">
        <v>1.32951</v>
      </c>
      <c r="AJ283">
        <v>88.68</v>
      </c>
      <c r="AK283">
        <v>2.7097199999999999</v>
      </c>
      <c r="AL283">
        <v>91.334999999999994</v>
      </c>
      <c r="AM283">
        <v>1.8083899999999999</v>
      </c>
    </row>
    <row r="284" spans="1:39" x14ac:dyDescent="0.25">
      <c r="A284">
        <v>3.4483888111700001</v>
      </c>
      <c r="B284">
        <v>83.834999999999994</v>
      </c>
      <c r="C284">
        <v>2.67774</v>
      </c>
      <c r="D284">
        <v>94.474999999999994</v>
      </c>
      <c r="E284">
        <v>1.7626299999999999</v>
      </c>
      <c r="F284">
        <v>87.09</v>
      </c>
      <c r="G284">
        <v>2.9260700000000002</v>
      </c>
      <c r="H284">
        <v>92.8</v>
      </c>
      <c r="I284">
        <v>1.86548</v>
      </c>
      <c r="K284">
        <v>3.4483888111700001</v>
      </c>
      <c r="L284">
        <v>65.465000000000003</v>
      </c>
      <c r="M284">
        <v>3.59531</v>
      </c>
      <c r="N284">
        <v>95.26</v>
      </c>
      <c r="O284">
        <v>1.3883099999999999</v>
      </c>
      <c r="P284">
        <v>86.084999999999994</v>
      </c>
      <c r="Q284">
        <v>3.08954</v>
      </c>
      <c r="R284">
        <v>86.745000000000005</v>
      </c>
      <c r="S284">
        <v>2.0081000000000002</v>
      </c>
      <c r="U284">
        <v>3.4483888111700001</v>
      </c>
      <c r="V284">
        <v>68.64</v>
      </c>
      <c r="W284">
        <v>3.6497099999999998</v>
      </c>
      <c r="X284">
        <v>94.49</v>
      </c>
      <c r="Y284">
        <v>1.7563899999999999</v>
      </c>
      <c r="Z284">
        <v>75.545000000000002</v>
      </c>
      <c r="AA284">
        <v>4.4983899999999997</v>
      </c>
      <c r="AB284">
        <v>23.725000000000001</v>
      </c>
      <c r="AC284">
        <v>4.3739999999999997</v>
      </c>
      <c r="AE284">
        <v>3.4483888111700001</v>
      </c>
      <c r="AF284">
        <v>73.63</v>
      </c>
      <c r="AG284">
        <v>3.6821299999999999</v>
      </c>
      <c r="AH284">
        <v>96.31</v>
      </c>
      <c r="AI284">
        <v>1.3468100000000001</v>
      </c>
      <c r="AJ284">
        <v>88.685000000000002</v>
      </c>
      <c r="AK284">
        <v>2.7291500000000002</v>
      </c>
      <c r="AL284">
        <v>91.33</v>
      </c>
      <c r="AM284">
        <v>1.9419299999999999</v>
      </c>
    </row>
    <row r="285" spans="1:39" x14ac:dyDescent="0.25">
      <c r="A285">
        <v>3.4606606574700001</v>
      </c>
      <c r="B285">
        <v>83.855000000000004</v>
      </c>
      <c r="C285">
        <v>2.76613</v>
      </c>
      <c r="D285">
        <v>94.515000000000001</v>
      </c>
      <c r="E285">
        <v>1.7726500000000001</v>
      </c>
      <c r="F285">
        <v>87.11</v>
      </c>
      <c r="G285">
        <v>2.9779</v>
      </c>
      <c r="H285">
        <v>92.834999999999994</v>
      </c>
      <c r="I285">
        <v>1.9455800000000001</v>
      </c>
      <c r="K285">
        <v>3.4606606574700001</v>
      </c>
      <c r="L285">
        <v>65.635000000000005</v>
      </c>
      <c r="M285">
        <v>3.7167599999999998</v>
      </c>
      <c r="N285">
        <v>95.275000000000006</v>
      </c>
      <c r="O285">
        <v>1.36999</v>
      </c>
      <c r="P285">
        <v>86.1</v>
      </c>
      <c r="Q285">
        <v>3.0413800000000002</v>
      </c>
      <c r="R285">
        <v>86.77</v>
      </c>
      <c r="S285">
        <v>1.8847</v>
      </c>
      <c r="U285">
        <v>3.4606606574700001</v>
      </c>
      <c r="V285">
        <v>68.165000000000006</v>
      </c>
      <c r="W285">
        <v>3.8775300000000001</v>
      </c>
      <c r="X285">
        <v>94.504999999999995</v>
      </c>
      <c r="Y285">
        <v>1.76705</v>
      </c>
      <c r="Z285">
        <v>75.58</v>
      </c>
      <c r="AA285">
        <v>4.5214600000000003</v>
      </c>
      <c r="AB285">
        <v>21.93</v>
      </c>
      <c r="AC285">
        <v>4.1725399999999997</v>
      </c>
      <c r="AE285">
        <v>3.4606606574700001</v>
      </c>
      <c r="AF285">
        <v>73.34</v>
      </c>
      <c r="AG285">
        <v>3.7308699999999999</v>
      </c>
      <c r="AH285">
        <v>96.32</v>
      </c>
      <c r="AI285">
        <v>1.3444700000000001</v>
      </c>
      <c r="AJ285">
        <v>88.77</v>
      </c>
      <c r="AK285">
        <v>2.6395300000000002</v>
      </c>
      <c r="AL285">
        <v>91.34</v>
      </c>
      <c r="AM285">
        <v>1.9077200000000001</v>
      </c>
    </row>
    <row r="286" spans="1:39" x14ac:dyDescent="0.25">
      <c r="A286">
        <v>3.4729325037700001</v>
      </c>
      <c r="B286">
        <v>84.004999999999995</v>
      </c>
      <c r="C286">
        <v>3.1634600000000002</v>
      </c>
      <c r="D286">
        <v>94.53</v>
      </c>
      <c r="E286">
        <v>1.7914000000000001</v>
      </c>
      <c r="F286">
        <v>87.114999999999995</v>
      </c>
      <c r="G286">
        <v>3.01152</v>
      </c>
      <c r="H286">
        <v>93.155000000000001</v>
      </c>
      <c r="I286">
        <v>1.68329</v>
      </c>
      <c r="K286">
        <v>3.4729325037700001</v>
      </c>
      <c r="L286">
        <v>65.62</v>
      </c>
      <c r="M286">
        <v>3.3167200000000001</v>
      </c>
      <c r="N286">
        <v>95.314999999999998</v>
      </c>
      <c r="O286">
        <v>1.3759600000000001</v>
      </c>
      <c r="P286">
        <v>85.97</v>
      </c>
      <c r="Q286">
        <v>2.88775</v>
      </c>
      <c r="R286">
        <v>86.724999999999994</v>
      </c>
      <c r="S286">
        <v>2.00047</v>
      </c>
      <c r="U286">
        <v>3.4729325037700001</v>
      </c>
      <c r="V286">
        <v>67.81</v>
      </c>
      <c r="W286">
        <v>3.9476399999999998</v>
      </c>
      <c r="X286">
        <v>94.525000000000006</v>
      </c>
      <c r="Y286">
        <v>1.8019099999999999</v>
      </c>
      <c r="Z286">
        <v>75.385000000000005</v>
      </c>
      <c r="AA286">
        <v>4.5248499999999998</v>
      </c>
      <c r="AB286">
        <v>22.664999999999999</v>
      </c>
      <c r="AC286">
        <v>4.6508399999999996</v>
      </c>
      <c r="AE286">
        <v>3.4729325037700001</v>
      </c>
      <c r="AF286">
        <v>73.265000000000001</v>
      </c>
      <c r="AG286">
        <v>3.6273</v>
      </c>
      <c r="AH286">
        <v>96.355000000000004</v>
      </c>
      <c r="AI286">
        <v>1.33097</v>
      </c>
      <c r="AJ286">
        <v>88.864999999999995</v>
      </c>
      <c r="AK286">
        <v>2.5197799999999999</v>
      </c>
      <c r="AL286">
        <v>91.34</v>
      </c>
      <c r="AM286">
        <v>1.9797499999999999</v>
      </c>
    </row>
    <row r="287" spans="1:39" x14ac:dyDescent="0.25">
      <c r="A287">
        <v>3.4852043500800001</v>
      </c>
      <c r="B287">
        <v>84.165000000000006</v>
      </c>
      <c r="C287">
        <v>2.7139000000000002</v>
      </c>
      <c r="D287">
        <v>94.495000000000005</v>
      </c>
      <c r="E287">
        <v>1.83779</v>
      </c>
      <c r="F287">
        <v>87.11</v>
      </c>
      <c r="G287">
        <v>2.9904700000000002</v>
      </c>
      <c r="H287">
        <v>92.974999999999994</v>
      </c>
      <c r="I287">
        <v>1.7654700000000001</v>
      </c>
      <c r="K287">
        <v>3.4852043500800001</v>
      </c>
      <c r="L287">
        <v>65.564999999999998</v>
      </c>
      <c r="M287">
        <v>3.5083199999999999</v>
      </c>
      <c r="N287">
        <v>95.37</v>
      </c>
      <c r="O287">
        <v>1.45021</v>
      </c>
      <c r="P287">
        <v>86.13</v>
      </c>
      <c r="Q287">
        <v>2.7736399999999999</v>
      </c>
      <c r="R287">
        <v>86.754999999999995</v>
      </c>
      <c r="S287">
        <v>1.9410000000000001</v>
      </c>
      <c r="U287">
        <v>3.4852043500800001</v>
      </c>
      <c r="V287">
        <v>67.694999999999993</v>
      </c>
      <c r="W287">
        <v>3.7335600000000002</v>
      </c>
      <c r="X287">
        <v>94.495000000000005</v>
      </c>
      <c r="Y287">
        <v>1.83779</v>
      </c>
      <c r="Z287">
        <v>75.545000000000002</v>
      </c>
      <c r="AA287">
        <v>4.5166899999999996</v>
      </c>
      <c r="AB287">
        <v>22.684999999999999</v>
      </c>
      <c r="AC287">
        <v>4.9837999999999996</v>
      </c>
      <c r="AE287">
        <v>3.4852043500800001</v>
      </c>
      <c r="AF287">
        <v>73.680000000000007</v>
      </c>
      <c r="AG287">
        <v>3.6128399999999998</v>
      </c>
      <c r="AH287">
        <v>96.39</v>
      </c>
      <c r="AI287">
        <v>1.32019</v>
      </c>
      <c r="AJ287">
        <v>88.72</v>
      </c>
      <c r="AK287">
        <v>2.6108600000000002</v>
      </c>
      <c r="AL287">
        <v>91.314999999999998</v>
      </c>
      <c r="AM287">
        <v>1.9731399999999999</v>
      </c>
    </row>
    <row r="288" spans="1:39" x14ac:dyDescent="0.25">
      <c r="A288">
        <v>3.4974761963800001</v>
      </c>
      <c r="B288">
        <v>84.075000000000003</v>
      </c>
      <c r="C288">
        <v>2.9115099999999998</v>
      </c>
      <c r="D288">
        <v>94.534999999999997</v>
      </c>
      <c r="E288">
        <v>1.8238099999999999</v>
      </c>
      <c r="F288">
        <v>87.185000000000002</v>
      </c>
      <c r="G288">
        <v>3.0013800000000002</v>
      </c>
      <c r="H288">
        <v>93.05</v>
      </c>
      <c r="I288">
        <v>1.8282499999999999</v>
      </c>
      <c r="K288">
        <v>3.4974761963800001</v>
      </c>
      <c r="L288">
        <v>65.894999999999996</v>
      </c>
      <c r="M288">
        <v>4.3400999999999996</v>
      </c>
      <c r="N288">
        <v>95.36</v>
      </c>
      <c r="O288">
        <v>1.5018</v>
      </c>
      <c r="P288">
        <v>86.04</v>
      </c>
      <c r="Q288">
        <v>2.7619600000000002</v>
      </c>
      <c r="R288">
        <v>86.66</v>
      </c>
      <c r="S288">
        <v>2.1211799999999998</v>
      </c>
      <c r="U288">
        <v>3.4974761963800001</v>
      </c>
      <c r="V288">
        <v>67.73</v>
      </c>
      <c r="W288">
        <v>3.3349799999999998</v>
      </c>
      <c r="X288">
        <v>94.534999999999997</v>
      </c>
      <c r="Y288">
        <v>1.8238099999999999</v>
      </c>
      <c r="Z288">
        <v>75.355000000000004</v>
      </c>
      <c r="AA288">
        <v>4.6638500000000001</v>
      </c>
      <c r="AB288">
        <v>22.23</v>
      </c>
      <c r="AC288">
        <v>4.28043</v>
      </c>
      <c r="AE288">
        <v>3.4974761963800001</v>
      </c>
      <c r="AF288">
        <v>73.97</v>
      </c>
      <c r="AG288">
        <v>3.4912899999999998</v>
      </c>
      <c r="AH288">
        <v>96.4</v>
      </c>
      <c r="AI288">
        <v>1.3228800000000001</v>
      </c>
      <c r="AJ288">
        <v>88.724999999999994</v>
      </c>
      <c r="AK288">
        <v>2.5192999999999999</v>
      </c>
      <c r="AL288">
        <v>91.245000000000005</v>
      </c>
      <c r="AM288">
        <v>1.98305</v>
      </c>
    </row>
    <row r="289" spans="1:39" x14ac:dyDescent="0.25">
      <c r="A289">
        <v>3.5097480426800001</v>
      </c>
      <c r="B289">
        <v>84.165000000000006</v>
      </c>
      <c r="C289">
        <v>3.1345299999999998</v>
      </c>
      <c r="D289">
        <v>94.64</v>
      </c>
      <c r="E289">
        <v>1.8222</v>
      </c>
      <c r="F289">
        <v>87.275000000000006</v>
      </c>
      <c r="G289">
        <v>3.0784500000000001</v>
      </c>
      <c r="H289">
        <v>93.07</v>
      </c>
      <c r="I289">
        <v>1.79864</v>
      </c>
      <c r="K289">
        <v>3.5097480426800001</v>
      </c>
      <c r="L289">
        <v>65.515000000000001</v>
      </c>
      <c r="M289">
        <v>4.0351299999999997</v>
      </c>
      <c r="N289">
        <v>95.364999999999995</v>
      </c>
      <c r="O289">
        <v>1.44716</v>
      </c>
      <c r="P289">
        <v>85.935000000000002</v>
      </c>
      <c r="Q289">
        <v>2.8702399999999999</v>
      </c>
      <c r="R289">
        <v>86.63</v>
      </c>
      <c r="S289">
        <v>2.1408200000000002</v>
      </c>
      <c r="U289">
        <v>3.5097480426800001</v>
      </c>
      <c r="V289">
        <v>67.56</v>
      </c>
      <c r="W289">
        <v>4.3279800000000002</v>
      </c>
      <c r="X289">
        <v>94.655000000000001</v>
      </c>
      <c r="Y289">
        <v>1.8106599999999999</v>
      </c>
      <c r="Z289">
        <v>75.305000000000007</v>
      </c>
      <c r="AA289">
        <v>4.4412200000000004</v>
      </c>
      <c r="AB289">
        <v>22.39</v>
      </c>
      <c r="AC289">
        <v>4.8314500000000002</v>
      </c>
      <c r="AE289">
        <v>3.5097480426800001</v>
      </c>
      <c r="AF289">
        <v>73.784999999999997</v>
      </c>
      <c r="AG289">
        <v>3.84659</v>
      </c>
      <c r="AH289">
        <v>96.38</v>
      </c>
      <c r="AI289">
        <v>1.30599</v>
      </c>
      <c r="AJ289">
        <v>88.644999999999996</v>
      </c>
      <c r="AK289">
        <v>2.5370200000000001</v>
      </c>
      <c r="AL289">
        <v>91.22</v>
      </c>
      <c r="AM289">
        <v>1.9083000000000001</v>
      </c>
    </row>
    <row r="290" spans="1:39" x14ac:dyDescent="0.25">
      <c r="A290">
        <v>3.5220198889900001</v>
      </c>
      <c r="B290">
        <v>84.08</v>
      </c>
      <c r="C290">
        <v>2.7502</v>
      </c>
      <c r="D290">
        <v>94.64</v>
      </c>
      <c r="E290">
        <v>1.80427</v>
      </c>
      <c r="F290">
        <v>87.215000000000003</v>
      </c>
      <c r="G290">
        <v>3.0905100000000001</v>
      </c>
      <c r="H290">
        <v>92.885000000000005</v>
      </c>
      <c r="I290">
        <v>1.5903700000000001</v>
      </c>
      <c r="K290">
        <v>3.5220198889900001</v>
      </c>
      <c r="L290">
        <v>66.754999999999995</v>
      </c>
      <c r="M290">
        <v>3.6252599999999999</v>
      </c>
      <c r="N290">
        <v>95.364999999999995</v>
      </c>
      <c r="O290">
        <v>1.43153</v>
      </c>
      <c r="P290">
        <v>85.754999999999995</v>
      </c>
      <c r="Q290">
        <v>3.26688</v>
      </c>
      <c r="R290">
        <v>86.484999999999999</v>
      </c>
      <c r="S290">
        <v>2.1557499999999998</v>
      </c>
      <c r="U290">
        <v>3.5220198889900001</v>
      </c>
      <c r="V290">
        <v>68.325000000000003</v>
      </c>
      <c r="W290">
        <v>4.0412699999999999</v>
      </c>
      <c r="X290">
        <v>94.644999999999996</v>
      </c>
      <c r="Y290">
        <v>1.80596</v>
      </c>
      <c r="Z290">
        <v>75.37</v>
      </c>
      <c r="AA290">
        <v>4.5374100000000004</v>
      </c>
      <c r="AB290">
        <v>23.11</v>
      </c>
      <c r="AC290">
        <v>4.4116799999999996</v>
      </c>
      <c r="AE290">
        <v>3.5220198889900001</v>
      </c>
      <c r="AF290">
        <v>73.62</v>
      </c>
      <c r="AG290">
        <v>3.9630299999999998</v>
      </c>
      <c r="AH290">
        <v>96.375</v>
      </c>
      <c r="AI290">
        <v>1.32924</v>
      </c>
      <c r="AJ290">
        <v>88.79</v>
      </c>
      <c r="AK290">
        <v>2.7213799999999999</v>
      </c>
      <c r="AL290">
        <v>91.12</v>
      </c>
      <c r="AM290">
        <v>1.92889</v>
      </c>
    </row>
    <row r="291" spans="1:39" x14ac:dyDescent="0.25">
      <c r="A291">
        <v>3.5342917352900001</v>
      </c>
      <c r="B291">
        <v>84.37</v>
      </c>
      <c r="C291">
        <v>2.7014999999999998</v>
      </c>
      <c r="D291">
        <v>94.66</v>
      </c>
      <c r="E291">
        <v>1.80122</v>
      </c>
      <c r="F291">
        <v>87.21</v>
      </c>
      <c r="G291">
        <v>3.1394099999999998</v>
      </c>
      <c r="H291">
        <v>93.135000000000005</v>
      </c>
      <c r="I291">
        <v>1.91031</v>
      </c>
      <c r="K291">
        <v>3.5342917352900001</v>
      </c>
      <c r="L291">
        <v>66.040000000000006</v>
      </c>
      <c r="M291">
        <v>3.41371</v>
      </c>
      <c r="N291">
        <v>95.314999999999998</v>
      </c>
      <c r="O291">
        <v>1.4416199999999999</v>
      </c>
      <c r="P291">
        <v>86.045000000000002</v>
      </c>
      <c r="Q291">
        <v>2.9258299999999999</v>
      </c>
      <c r="R291">
        <v>86.37</v>
      </c>
      <c r="S291">
        <v>2.2645300000000002</v>
      </c>
      <c r="U291">
        <v>3.5342917352900001</v>
      </c>
      <c r="V291">
        <v>67.73</v>
      </c>
      <c r="W291">
        <v>3.75461</v>
      </c>
      <c r="X291">
        <v>94.655000000000001</v>
      </c>
      <c r="Y291">
        <v>1.79819</v>
      </c>
      <c r="Z291">
        <v>75.34</v>
      </c>
      <c r="AA291">
        <v>4.5171200000000002</v>
      </c>
      <c r="AB291">
        <v>22.67</v>
      </c>
      <c r="AC291">
        <v>4.3227399999999996</v>
      </c>
      <c r="AE291">
        <v>3.5342917352900001</v>
      </c>
      <c r="AF291">
        <v>73.665000000000006</v>
      </c>
      <c r="AG291">
        <v>3.69598</v>
      </c>
      <c r="AH291">
        <v>96.394999999999996</v>
      </c>
      <c r="AI291">
        <v>1.3044100000000001</v>
      </c>
      <c r="AJ291">
        <v>88.935000000000002</v>
      </c>
      <c r="AK291">
        <v>2.65015</v>
      </c>
      <c r="AL291">
        <v>91.03</v>
      </c>
      <c r="AM291">
        <v>1.94913</v>
      </c>
    </row>
    <row r="292" spans="1:39" x14ac:dyDescent="0.25">
      <c r="A292">
        <v>3.5465635815900001</v>
      </c>
      <c r="B292">
        <v>83.82</v>
      </c>
      <c r="C292">
        <v>3.4398499999999999</v>
      </c>
      <c r="D292">
        <v>94.66</v>
      </c>
      <c r="E292">
        <v>1.79983</v>
      </c>
      <c r="F292">
        <v>87.24</v>
      </c>
      <c r="G292">
        <v>3.1587000000000001</v>
      </c>
      <c r="H292">
        <v>93.364999999999995</v>
      </c>
      <c r="I292">
        <v>1.6044499999999999</v>
      </c>
      <c r="K292">
        <v>3.5465635815900001</v>
      </c>
      <c r="L292">
        <v>65.855000000000004</v>
      </c>
      <c r="M292">
        <v>3.7664900000000001</v>
      </c>
      <c r="N292">
        <v>95.26</v>
      </c>
      <c r="O292">
        <v>1.5007999999999999</v>
      </c>
      <c r="P292">
        <v>86.2</v>
      </c>
      <c r="Q292">
        <v>2.9300199999999998</v>
      </c>
      <c r="R292">
        <v>86.37</v>
      </c>
      <c r="S292">
        <v>2.2810299999999999</v>
      </c>
      <c r="U292">
        <v>3.5465635815900001</v>
      </c>
      <c r="V292">
        <v>67.234999999999999</v>
      </c>
      <c r="W292">
        <v>3.5209800000000002</v>
      </c>
      <c r="X292">
        <v>94.665000000000006</v>
      </c>
      <c r="Y292">
        <v>1.80562</v>
      </c>
      <c r="Z292">
        <v>75.125</v>
      </c>
      <c r="AA292">
        <v>4.53728</v>
      </c>
      <c r="AB292">
        <v>23.17</v>
      </c>
      <c r="AC292">
        <v>4.3989900000000004</v>
      </c>
      <c r="AE292">
        <v>3.5465635815900001</v>
      </c>
      <c r="AF292">
        <v>74.47</v>
      </c>
      <c r="AG292">
        <v>3.6172</v>
      </c>
      <c r="AH292">
        <v>96.41</v>
      </c>
      <c r="AI292">
        <v>1.3198099999999999</v>
      </c>
      <c r="AJ292">
        <v>88.91</v>
      </c>
      <c r="AK292">
        <v>2.69943</v>
      </c>
      <c r="AL292">
        <v>91</v>
      </c>
      <c r="AM292">
        <v>2.0856699999999999</v>
      </c>
    </row>
    <row r="293" spans="1:39" x14ac:dyDescent="0.25">
      <c r="A293">
        <v>3.5588354278900001</v>
      </c>
      <c r="B293">
        <v>84.36</v>
      </c>
      <c r="C293">
        <v>2.67496</v>
      </c>
      <c r="D293">
        <v>94.67</v>
      </c>
      <c r="E293">
        <v>1.80724</v>
      </c>
      <c r="F293">
        <v>87.28</v>
      </c>
      <c r="G293">
        <v>3.1506500000000002</v>
      </c>
      <c r="H293">
        <v>93.31</v>
      </c>
      <c r="I293">
        <v>1.70994</v>
      </c>
      <c r="K293">
        <v>3.5588354278900001</v>
      </c>
      <c r="L293">
        <v>66.08</v>
      </c>
      <c r="M293">
        <v>4.0912800000000002</v>
      </c>
      <c r="N293">
        <v>95.27</v>
      </c>
      <c r="O293">
        <v>1.54016</v>
      </c>
      <c r="P293">
        <v>86.174999999999997</v>
      </c>
      <c r="Q293">
        <v>2.93119</v>
      </c>
      <c r="R293">
        <v>86.35</v>
      </c>
      <c r="S293">
        <v>2.4077999999999999</v>
      </c>
      <c r="U293">
        <v>3.5588354278900001</v>
      </c>
      <c r="V293">
        <v>67.41</v>
      </c>
      <c r="W293">
        <v>3.9695</v>
      </c>
      <c r="X293">
        <v>94.674999999999997</v>
      </c>
      <c r="Y293">
        <v>1.80745</v>
      </c>
      <c r="Z293">
        <v>75.11</v>
      </c>
      <c r="AA293">
        <v>4.5368399999999998</v>
      </c>
      <c r="AB293">
        <v>23.405000000000001</v>
      </c>
      <c r="AC293">
        <v>4.3391799999999998</v>
      </c>
      <c r="AE293">
        <v>3.5588354278900001</v>
      </c>
      <c r="AF293">
        <v>73.709999999999994</v>
      </c>
      <c r="AG293">
        <v>3.5966499999999999</v>
      </c>
      <c r="AH293">
        <v>96.42</v>
      </c>
      <c r="AI293">
        <v>1.3688</v>
      </c>
      <c r="AJ293">
        <v>89.084999999999994</v>
      </c>
      <c r="AK293">
        <v>2.78213</v>
      </c>
      <c r="AL293">
        <v>91.055000000000007</v>
      </c>
      <c r="AM293">
        <v>2.0419299999999998</v>
      </c>
    </row>
    <row r="294" spans="1:39" x14ac:dyDescent="0.25">
      <c r="A294">
        <v>3.5711072742000001</v>
      </c>
      <c r="B294">
        <v>83.965000000000003</v>
      </c>
      <c r="C294">
        <v>3.1853199999999999</v>
      </c>
      <c r="D294">
        <v>94.685000000000002</v>
      </c>
      <c r="E294">
        <v>1.8133600000000001</v>
      </c>
      <c r="F294">
        <v>87.305000000000007</v>
      </c>
      <c r="G294">
        <v>3.1550699999999998</v>
      </c>
      <c r="H294">
        <v>93.435000000000002</v>
      </c>
      <c r="I294">
        <v>1.7330000000000001</v>
      </c>
      <c r="K294">
        <v>3.5711072742000001</v>
      </c>
      <c r="L294">
        <v>65.375</v>
      </c>
      <c r="M294">
        <v>3.6403099999999999</v>
      </c>
      <c r="N294">
        <v>95.29</v>
      </c>
      <c r="O294">
        <v>1.5908800000000001</v>
      </c>
      <c r="P294">
        <v>86.36</v>
      </c>
      <c r="Q294">
        <v>2.7368600000000001</v>
      </c>
      <c r="R294">
        <v>86.31</v>
      </c>
      <c r="S294">
        <v>2.3914200000000001</v>
      </c>
      <c r="U294">
        <v>3.5711072742000001</v>
      </c>
      <c r="V294">
        <v>67.984999999999999</v>
      </c>
      <c r="W294">
        <v>3.5989300000000002</v>
      </c>
      <c r="X294">
        <v>94.685000000000002</v>
      </c>
      <c r="Y294">
        <v>1.8133600000000001</v>
      </c>
      <c r="Z294">
        <v>74.709999999999994</v>
      </c>
      <c r="AA294">
        <v>4.8796400000000002</v>
      </c>
      <c r="AB294">
        <v>22.295000000000002</v>
      </c>
      <c r="AC294">
        <v>4.2107599999999996</v>
      </c>
      <c r="AE294">
        <v>3.5711072742000001</v>
      </c>
      <c r="AF294">
        <v>74.02</v>
      </c>
      <c r="AG294">
        <v>3.6041099999999999</v>
      </c>
      <c r="AH294">
        <v>96.415000000000006</v>
      </c>
      <c r="AI294">
        <v>1.3730500000000001</v>
      </c>
      <c r="AJ294">
        <v>89.08</v>
      </c>
      <c r="AK294">
        <v>2.95357</v>
      </c>
      <c r="AL294">
        <v>91.084999999999994</v>
      </c>
      <c r="AM294">
        <v>2.0652499999999998</v>
      </c>
    </row>
    <row r="295" spans="1:39" x14ac:dyDescent="0.25">
      <c r="A295">
        <v>3.5833791205000001</v>
      </c>
      <c r="B295">
        <v>83.625</v>
      </c>
      <c r="C295">
        <v>2.56941</v>
      </c>
      <c r="D295">
        <v>94.69</v>
      </c>
      <c r="E295">
        <v>1.78715</v>
      </c>
      <c r="F295">
        <v>87.344999999999999</v>
      </c>
      <c r="G295">
        <v>3.0754600000000001</v>
      </c>
      <c r="H295">
        <v>93.46</v>
      </c>
      <c r="I295">
        <v>1.79399</v>
      </c>
      <c r="K295">
        <v>3.5833791205000001</v>
      </c>
      <c r="L295">
        <v>65.62</v>
      </c>
      <c r="M295">
        <v>3.83609</v>
      </c>
      <c r="N295">
        <v>95.355000000000004</v>
      </c>
      <c r="O295">
        <v>1.5942000000000001</v>
      </c>
      <c r="P295">
        <v>86.22</v>
      </c>
      <c r="Q295">
        <v>3.0193699999999999</v>
      </c>
      <c r="R295">
        <v>86.36</v>
      </c>
      <c r="S295">
        <v>2.4270100000000001</v>
      </c>
      <c r="U295">
        <v>3.5833791205000001</v>
      </c>
      <c r="V295">
        <v>67.540000000000006</v>
      </c>
      <c r="W295">
        <v>3.8024200000000001</v>
      </c>
      <c r="X295">
        <v>94.685000000000002</v>
      </c>
      <c r="Y295">
        <v>1.7855700000000001</v>
      </c>
      <c r="Z295">
        <v>74.91</v>
      </c>
      <c r="AA295">
        <v>4.3407299999999998</v>
      </c>
      <c r="AB295">
        <v>23.184999999999999</v>
      </c>
      <c r="AC295">
        <v>4.51478</v>
      </c>
      <c r="AE295">
        <v>3.5833791205000001</v>
      </c>
      <c r="AF295">
        <v>74.290000000000006</v>
      </c>
      <c r="AG295">
        <v>3.40307</v>
      </c>
      <c r="AH295">
        <v>96.405000000000001</v>
      </c>
      <c r="AI295">
        <v>1.39049</v>
      </c>
      <c r="AJ295">
        <v>88.995000000000005</v>
      </c>
      <c r="AK295">
        <v>2.8605</v>
      </c>
      <c r="AL295">
        <v>91.04</v>
      </c>
      <c r="AM295">
        <v>2.0526599999999999</v>
      </c>
    </row>
    <row r="296" spans="1:39" x14ac:dyDescent="0.25">
      <c r="A296">
        <v>3.5956509668000001</v>
      </c>
      <c r="B296">
        <v>84.094999999999999</v>
      </c>
      <c r="C296">
        <v>2.9510100000000001</v>
      </c>
      <c r="D296">
        <v>94.685000000000002</v>
      </c>
      <c r="E296">
        <v>1.7757499999999999</v>
      </c>
      <c r="F296">
        <v>87.355000000000004</v>
      </c>
      <c r="G296">
        <v>3.0865</v>
      </c>
      <c r="H296">
        <v>93.375</v>
      </c>
      <c r="I296">
        <v>1.63764</v>
      </c>
      <c r="K296">
        <v>3.5956509668000001</v>
      </c>
      <c r="L296">
        <v>66.52</v>
      </c>
      <c r="M296">
        <v>3.6461800000000002</v>
      </c>
      <c r="N296">
        <v>95.34</v>
      </c>
      <c r="O296">
        <v>1.6153599999999999</v>
      </c>
      <c r="P296">
        <v>86.26</v>
      </c>
      <c r="Q296">
        <v>3.0882700000000001</v>
      </c>
      <c r="R296">
        <v>86.38</v>
      </c>
      <c r="S296">
        <v>2.4373300000000002</v>
      </c>
      <c r="U296">
        <v>3.5956509668000001</v>
      </c>
      <c r="V296">
        <v>67.555000000000007</v>
      </c>
      <c r="W296">
        <v>3.6768800000000001</v>
      </c>
      <c r="X296">
        <v>94.68</v>
      </c>
      <c r="Y296">
        <v>1.78118</v>
      </c>
      <c r="Z296">
        <v>74.834999999999994</v>
      </c>
      <c r="AA296">
        <v>4.4034399999999998</v>
      </c>
      <c r="AB296">
        <v>23.114999999999998</v>
      </c>
      <c r="AC296">
        <v>4.48489</v>
      </c>
      <c r="AE296">
        <v>3.5956509668000001</v>
      </c>
      <c r="AF296">
        <v>73.73</v>
      </c>
      <c r="AG296">
        <v>3.6799599999999999</v>
      </c>
      <c r="AH296">
        <v>96.385000000000005</v>
      </c>
      <c r="AI296">
        <v>1.40509</v>
      </c>
      <c r="AJ296">
        <v>89.08</v>
      </c>
      <c r="AK296">
        <v>2.8902600000000001</v>
      </c>
      <c r="AL296">
        <v>90.95</v>
      </c>
      <c r="AM296">
        <v>2.0898599999999998</v>
      </c>
    </row>
    <row r="297" spans="1:39" x14ac:dyDescent="0.25">
      <c r="A297">
        <v>3.6079228131100001</v>
      </c>
      <c r="B297">
        <v>84.025000000000006</v>
      </c>
      <c r="C297">
        <v>3.1219999999999999</v>
      </c>
      <c r="D297">
        <v>94.69</v>
      </c>
      <c r="E297">
        <v>1.7646200000000001</v>
      </c>
      <c r="F297">
        <v>87.364999999999995</v>
      </c>
      <c r="G297">
        <v>3.0543900000000002</v>
      </c>
      <c r="H297">
        <v>93.515000000000001</v>
      </c>
      <c r="I297">
        <v>1.6469</v>
      </c>
      <c r="K297">
        <v>3.6079228131100001</v>
      </c>
      <c r="L297">
        <v>65.944999999999993</v>
      </c>
      <c r="M297">
        <v>3.2022599999999999</v>
      </c>
      <c r="N297">
        <v>95.355000000000004</v>
      </c>
      <c r="O297">
        <v>1.65272</v>
      </c>
      <c r="P297">
        <v>86.165000000000006</v>
      </c>
      <c r="Q297">
        <v>3.2311399999999999</v>
      </c>
      <c r="R297">
        <v>86.394999999999996</v>
      </c>
      <c r="S297">
        <v>2.2992300000000001</v>
      </c>
      <c r="U297">
        <v>3.6079228131100001</v>
      </c>
      <c r="V297">
        <v>67.355000000000004</v>
      </c>
      <c r="W297">
        <v>3.6608000000000001</v>
      </c>
      <c r="X297">
        <v>94.715000000000003</v>
      </c>
      <c r="Y297">
        <v>1.76671</v>
      </c>
      <c r="Z297">
        <v>74.930000000000007</v>
      </c>
      <c r="AA297">
        <v>4.6524299999999998</v>
      </c>
      <c r="AB297">
        <v>22.234999999999999</v>
      </c>
      <c r="AC297">
        <v>4.1972899999999997</v>
      </c>
      <c r="AE297">
        <v>3.6079228131100001</v>
      </c>
      <c r="AF297">
        <v>73.575000000000003</v>
      </c>
      <c r="AG297">
        <v>3.54216</v>
      </c>
      <c r="AH297">
        <v>96.35</v>
      </c>
      <c r="AI297">
        <v>1.4186300000000001</v>
      </c>
      <c r="AJ297">
        <v>88.825000000000003</v>
      </c>
      <c r="AK297">
        <v>2.7316400000000001</v>
      </c>
      <c r="AL297">
        <v>90.97</v>
      </c>
      <c r="AM297">
        <v>2.0097499999999999</v>
      </c>
    </row>
    <row r="298" spans="1:39" x14ac:dyDescent="0.25">
      <c r="A298">
        <v>3.6201946594100001</v>
      </c>
      <c r="B298">
        <v>83.915000000000006</v>
      </c>
      <c r="C298">
        <v>2.8469799999999998</v>
      </c>
      <c r="D298">
        <v>94.734999999999999</v>
      </c>
      <c r="E298">
        <v>1.7584900000000001</v>
      </c>
      <c r="F298">
        <v>87.394999999999996</v>
      </c>
      <c r="G298">
        <v>3.0052400000000001</v>
      </c>
      <c r="H298">
        <v>93.575000000000003</v>
      </c>
      <c r="I298">
        <v>1.47373</v>
      </c>
      <c r="K298">
        <v>3.6201946594100001</v>
      </c>
      <c r="L298">
        <v>66.900000000000006</v>
      </c>
      <c r="M298">
        <v>3.55809</v>
      </c>
      <c r="N298">
        <v>95.295000000000002</v>
      </c>
      <c r="O298">
        <v>1.5970200000000001</v>
      </c>
      <c r="P298">
        <v>86.32</v>
      </c>
      <c r="Q298">
        <v>3.0923500000000002</v>
      </c>
      <c r="R298">
        <v>86.424999999999997</v>
      </c>
      <c r="S298">
        <v>2.3134100000000002</v>
      </c>
      <c r="U298">
        <v>3.6201946594100001</v>
      </c>
      <c r="V298">
        <v>68.260000000000005</v>
      </c>
      <c r="W298">
        <v>3.60866</v>
      </c>
      <c r="X298">
        <v>94.734999999999999</v>
      </c>
      <c r="Y298">
        <v>1.7584900000000001</v>
      </c>
      <c r="Z298">
        <v>74.84</v>
      </c>
      <c r="AA298">
        <v>4.4310700000000001</v>
      </c>
      <c r="AB298">
        <v>24.225000000000001</v>
      </c>
      <c r="AC298">
        <v>4.3349599999999997</v>
      </c>
      <c r="AE298">
        <v>3.6201946594100001</v>
      </c>
      <c r="AF298">
        <v>73.72</v>
      </c>
      <c r="AG298">
        <v>3.7231200000000002</v>
      </c>
      <c r="AH298">
        <v>96.39</v>
      </c>
      <c r="AI298">
        <v>1.37036</v>
      </c>
      <c r="AJ298">
        <v>88.795000000000002</v>
      </c>
      <c r="AK298">
        <v>2.8355700000000001</v>
      </c>
      <c r="AL298">
        <v>90.84</v>
      </c>
      <c r="AM298">
        <v>2.0783200000000002</v>
      </c>
    </row>
    <row r="299" spans="1:39" x14ac:dyDescent="0.25">
      <c r="A299">
        <v>3.6324665057100001</v>
      </c>
      <c r="B299">
        <v>84.004999999999995</v>
      </c>
      <c r="C299">
        <v>2.6967500000000002</v>
      </c>
      <c r="D299">
        <v>94.82</v>
      </c>
      <c r="E299">
        <v>1.7713300000000001</v>
      </c>
      <c r="F299">
        <v>87.38</v>
      </c>
      <c r="G299">
        <v>3.01423</v>
      </c>
      <c r="H299">
        <v>93.525000000000006</v>
      </c>
      <c r="I299">
        <v>1.6099300000000001</v>
      </c>
      <c r="K299">
        <v>3.6324665057100001</v>
      </c>
      <c r="L299">
        <v>67.155000000000001</v>
      </c>
      <c r="M299">
        <v>4.0612199999999996</v>
      </c>
      <c r="N299">
        <v>95.28</v>
      </c>
      <c r="O299">
        <v>1.65879</v>
      </c>
      <c r="P299">
        <v>86.185000000000002</v>
      </c>
      <c r="Q299">
        <v>3.10053</v>
      </c>
      <c r="R299">
        <v>86.454999999999998</v>
      </c>
      <c r="S299">
        <v>2.3346300000000002</v>
      </c>
      <c r="U299">
        <v>3.6324665057100001</v>
      </c>
      <c r="V299">
        <v>68.540000000000006</v>
      </c>
      <c r="W299">
        <v>3.51972</v>
      </c>
      <c r="X299">
        <v>94.82</v>
      </c>
      <c r="Y299">
        <v>1.7713300000000001</v>
      </c>
      <c r="Z299">
        <v>74.849999999999994</v>
      </c>
      <c r="AA299">
        <v>4.2670199999999996</v>
      </c>
      <c r="AB299">
        <v>23.16</v>
      </c>
      <c r="AC299">
        <v>5.0004400000000002</v>
      </c>
      <c r="AE299">
        <v>3.6324665057100001</v>
      </c>
      <c r="AF299">
        <v>74.004999999999995</v>
      </c>
      <c r="AG299">
        <v>3.4179599999999999</v>
      </c>
      <c r="AH299">
        <v>96.43</v>
      </c>
      <c r="AI299">
        <v>1.37117</v>
      </c>
      <c r="AJ299">
        <v>88.67</v>
      </c>
      <c r="AK299">
        <v>3.0832000000000002</v>
      </c>
      <c r="AL299">
        <v>90.89</v>
      </c>
      <c r="AM299">
        <v>2.0501</v>
      </c>
    </row>
    <row r="300" spans="1:39" x14ac:dyDescent="0.25">
      <c r="A300">
        <v>3.6447383520200001</v>
      </c>
      <c r="B300">
        <v>84.015000000000001</v>
      </c>
      <c r="C300">
        <v>3.0890599999999999</v>
      </c>
      <c r="D300">
        <v>94.85</v>
      </c>
      <c r="E300">
        <v>1.7442800000000001</v>
      </c>
      <c r="F300">
        <v>87.435000000000002</v>
      </c>
      <c r="G300">
        <v>3.0386299999999999</v>
      </c>
      <c r="H300">
        <v>93.85</v>
      </c>
      <c r="I300">
        <v>1.5091399999999999</v>
      </c>
      <c r="K300">
        <v>3.6447383520200001</v>
      </c>
      <c r="L300">
        <v>66.614999999999995</v>
      </c>
      <c r="M300">
        <v>3.8838499999999998</v>
      </c>
      <c r="N300">
        <v>95.314999999999998</v>
      </c>
      <c r="O300">
        <v>1.6441600000000001</v>
      </c>
      <c r="P300">
        <v>85.89</v>
      </c>
      <c r="Q300">
        <v>3.0508899999999999</v>
      </c>
      <c r="R300">
        <v>86.5</v>
      </c>
      <c r="S300">
        <v>2.37276</v>
      </c>
      <c r="U300">
        <v>3.6447383520200001</v>
      </c>
      <c r="V300">
        <v>67.69</v>
      </c>
      <c r="W300">
        <v>3.8430300000000002</v>
      </c>
      <c r="X300">
        <v>94.855000000000004</v>
      </c>
      <c r="Y300">
        <v>1.74685</v>
      </c>
      <c r="Z300">
        <v>75.23</v>
      </c>
      <c r="AA300">
        <v>4.2299100000000003</v>
      </c>
      <c r="AB300">
        <v>23.56</v>
      </c>
      <c r="AC300">
        <v>4.7298400000000003</v>
      </c>
      <c r="AE300">
        <v>3.6447383520200001</v>
      </c>
      <c r="AF300">
        <v>73.795000000000002</v>
      </c>
      <c r="AG300">
        <v>3.82498</v>
      </c>
      <c r="AH300">
        <v>96.41</v>
      </c>
      <c r="AI300">
        <v>1.3754599999999999</v>
      </c>
      <c r="AJ300">
        <v>88.605000000000004</v>
      </c>
      <c r="AK300">
        <v>2.9549099999999999</v>
      </c>
      <c r="AL300">
        <v>90.8</v>
      </c>
      <c r="AM300">
        <v>1.9519200000000001</v>
      </c>
    </row>
    <row r="301" spans="1:39" x14ac:dyDescent="0.25">
      <c r="A301">
        <v>3.6570101983200001</v>
      </c>
      <c r="B301">
        <v>84.435000000000002</v>
      </c>
      <c r="C301">
        <v>2.8562699999999999</v>
      </c>
      <c r="D301">
        <v>94.87</v>
      </c>
      <c r="E301">
        <v>1.7257199999999999</v>
      </c>
      <c r="F301">
        <v>87.534999999999997</v>
      </c>
      <c r="G301">
        <v>2.9834999999999998</v>
      </c>
      <c r="H301">
        <v>93.935000000000002</v>
      </c>
      <c r="I301">
        <v>1.4742</v>
      </c>
      <c r="K301">
        <v>3.6570101983200001</v>
      </c>
      <c r="L301">
        <v>67.004999999999995</v>
      </c>
      <c r="M301">
        <v>3.7845</v>
      </c>
      <c r="N301">
        <v>95.305000000000007</v>
      </c>
      <c r="O301">
        <v>1.61229</v>
      </c>
      <c r="P301">
        <v>85.92</v>
      </c>
      <c r="Q301">
        <v>3.04115</v>
      </c>
      <c r="R301">
        <v>86.57</v>
      </c>
      <c r="S301">
        <v>2.3654000000000002</v>
      </c>
      <c r="U301">
        <v>3.6570101983200001</v>
      </c>
      <c r="V301">
        <v>67.72</v>
      </c>
      <c r="W301">
        <v>4.19543</v>
      </c>
      <c r="X301">
        <v>94.894999999999996</v>
      </c>
      <c r="Y301">
        <v>1.7238</v>
      </c>
      <c r="Z301">
        <v>75.474999999999994</v>
      </c>
      <c r="AA301">
        <v>4.3665599999999998</v>
      </c>
      <c r="AB301">
        <v>23.004999999999999</v>
      </c>
      <c r="AC301">
        <v>4.2892299999999999</v>
      </c>
      <c r="AE301">
        <v>3.6570101983200001</v>
      </c>
      <c r="AF301">
        <v>73.954999999999998</v>
      </c>
      <c r="AG301">
        <v>3.4431799999999999</v>
      </c>
      <c r="AH301">
        <v>96.385000000000005</v>
      </c>
      <c r="AI301">
        <v>1.40509</v>
      </c>
      <c r="AJ301">
        <v>88.49</v>
      </c>
      <c r="AK301">
        <v>3.0421900000000002</v>
      </c>
      <c r="AL301">
        <v>90.784999999999997</v>
      </c>
      <c r="AM301">
        <v>1.94326</v>
      </c>
    </row>
    <row r="302" spans="1:39" x14ac:dyDescent="0.25">
      <c r="A302">
        <v>3.6692820446200001</v>
      </c>
      <c r="B302">
        <v>84.36</v>
      </c>
      <c r="C302">
        <v>2.6363599999999998</v>
      </c>
      <c r="D302">
        <v>94.864999999999995</v>
      </c>
      <c r="E302">
        <v>1.7462200000000001</v>
      </c>
      <c r="F302">
        <v>87.545000000000002</v>
      </c>
      <c r="G302">
        <v>3.0216699999999999</v>
      </c>
      <c r="H302">
        <v>93.87</v>
      </c>
      <c r="I302">
        <v>1.43635</v>
      </c>
      <c r="K302">
        <v>3.6692820446200001</v>
      </c>
      <c r="L302">
        <v>66.814999999999998</v>
      </c>
      <c r="M302">
        <v>3.93424</v>
      </c>
      <c r="N302">
        <v>95.254999999999995</v>
      </c>
      <c r="O302">
        <v>1.60545</v>
      </c>
      <c r="P302">
        <v>85.814999999999998</v>
      </c>
      <c r="Q302">
        <v>3.35161</v>
      </c>
      <c r="R302">
        <v>86.635000000000005</v>
      </c>
      <c r="S302">
        <v>2.3578100000000002</v>
      </c>
      <c r="U302">
        <v>3.6692820446200001</v>
      </c>
      <c r="V302">
        <v>68.12</v>
      </c>
      <c r="W302">
        <v>3.3362599999999998</v>
      </c>
      <c r="X302">
        <v>94.885000000000005</v>
      </c>
      <c r="Y302">
        <v>1.7347300000000001</v>
      </c>
      <c r="Z302">
        <v>75.66</v>
      </c>
      <c r="AA302">
        <v>4.3051599999999999</v>
      </c>
      <c r="AB302">
        <v>22.484999999999999</v>
      </c>
      <c r="AC302">
        <v>5.3021000000000003</v>
      </c>
      <c r="AE302">
        <v>3.6692820446200001</v>
      </c>
      <c r="AF302">
        <v>74.025000000000006</v>
      </c>
      <c r="AG302">
        <v>3.6244800000000001</v>
      </c>
      <c r="AH302">
        <v>96.37</v>
      </c>
      <c r="AI302">
        <v>1.42411</v>
      </c>
      <c r="AJ302">
        <v>88.42</v>
      </c>
      <c r="AK302">
        <v>3.11185</v>
      </c>
      <c r="AL302">
        <v>90.79</v>
      </c>
      <c r="AM302">
        <v>1.98139</v>
      </c>
    </row>
    <row r="303" spans="1:39" x14ac:dyDescent="0.25">
      <c r="A303">
        <v>3.6815538909300001</v>
      </c>
      <c r="B303">
        <v>84.25</v>
      </c>
      <c r="C303">
        <v>2.4057200000000001</v>
      </c>
      <c r="D303">
        <v>94.905000000000001</v>
      </c>
      <c r="E303">
        <v>1.7574099999999999</v>
      </c>
      <c r="F303">
        <v>87.515000000000001</v>
      </c>
      <c r="G303">
        <v>3.0261</v>
      </c>
      <c r="H303">
        <v>93.775000000000006</v>
      </c>
      <c r="I303">
        <v>1.4324399999999999</v>
      </c>
      <c r="K303">
        <v>3.6815538909300001</v>
      </c>
      <c r="L303">
        <v>67.034999999999997</v>
      </c>
      <c r="M303">
        <v>3.82443</v>
      </c>
      <c r="N303">
        <v>95.284999999999997</v>
      </c>
      <c r="O303">
        <v>1.6174900000000001</v>
      </c>
      <c r="P303">
        <v>85.844999999999999</v>
      </c>
      <c r="Q303">
        <v>3.36578</v>
      </c>
      <c r="R303">
        <v>86.76</v>
      </c>
      <c r="S303">
        <v>2.4540600000000001</v>
      </c>
      <c r="U303">
        <v>3.6815538909300001</v>
      </c>
      <c r="V303">
        <v>68.165000000000006</v>
      </c>
      <c r="W303">
        <v>3.3882599999999998</v>
      </c>
      <c r="X303">
        <v>94.924999999999997</v>
      </c>
      <c r="Y303">
        <v>1.73692</v>
      </c>
      <c r="Z303">
        <v>75.814999999999998</v>
      </c>
      <c r="AA303">
        <v>4.3403099999999997</v>
      </c>
      <c r="AB303">
        <v>23.125</v>
      </c>
      <c r="AC303">
        <v>4.4087300000000003</v>
      </c>
      <c r="AE303">
        <v>3.6815538909300001</v>
      </c>
      <c r="AF303">
        <v>74.495000000000005</v>
      </c>
      <c r="AG303">
        <v>3.2144200000000001</v>
      </c>
      <c r="AH303">
        <v>96.385000000000005</v>
      </c>
      <c r="AI303">
        <v>1.43153</v>
      </c>
      <c r="AJ303">
        <v>88.484999999999999</v>
      </c>
      <c r="AK303">
        <v>2.94232</v>
      </c>
      <c r="AL303">
        <v>90.864999999999995</v>
      </c>
      <c r="AM303">
        <v>2.13992</v>
      </c>
    </row>
    <row r="304" spans="1:39" x14ac:dyDescent="0.25">
      <c r="A304">
        <v>3.6938257372300001</v>
      </c>
      <c r="B304">
        <v>84.09</v>
      </c>
      <c r="C304">
        <v>2.8691300000000002</v>
      </c>
      <c r="D304">
        <v>94.995000000000005</v>
      </c>
      <c r="E304">
        <v>1.7627999999999999</v>
      </c>
      <c r="F304">
        <v>87.49</v>
      </c>
      <c r="G304">
        <v>3.0157799999999999</v>
      </c>
      <c r="H304">
        <v>93.924999999999997</v>
      </c>
      <c r="I304">
        <v>1.4324399999999999</v>
      </c>
      <c r="K304">
        <v>3.6938257372300001</v>
      </c>
      <c r="L304">
        <v>66.594999999999999</v>
      </c>
      <c r="M304">
        <v>4.0930999999999997</v>
      </c>
      <c r="N304">
        <v>95.29</v>
      </c>
      <c r="O304">
        <v>1.6002799999999999</v>
      </c>
      <c r="P304">
        <v>85.77</v>
      </c>
      <c r="Q304">
        <v>3.4054500000000001</v>
      </c>
      <c r="R304">
        <v>86.86</v>
      </c>
      <c r="S304">
        <v>2.4628000000000001</v>
      </c>
      <c r="U304">
        <v>3.6938257372300001</v>
      </c>
      <c r="V304">
        <v>68.64</v>
      </c>
      <c r="W304">
        <v>3.3452099999999998</v>
      </c>
      <c r="X304">
        <v>94.99</v>
      </c>
      <c r="Y304">
        <v>1.77339</v>
      </c>
      <c r="Z304">
        <v>75.545000000000002</v>
      </c>
      <c r="AA304">
        <v>4.4283700000000001</v>
      </c>
      <c r="AB304">
        <v>23.664999999999999</v>
      </c>
      <c r="AC304">
        <v>4.2743700000000002</v>
      </c>
      <c r="AE304">
        <v>3.6938257372300001</v>
      </c>
      <c r="AF304">
        <v>74.004999999999995</v>
      </c>
      <c r="AG304">
        <v>2.99708</v>
      </c>
      <c r="AH304">
        <v>96.37</v>
      </c>
      <c r="AI304">
        <v>1.4011100000000001</v>
      </c>
      <c r="AJ304">
        <v>88.325000000000003</v>
      </c>
      <c r="AK304">
        <v>2.8243399999999999</v>
      </c>
      <c r="AL304">
        <v>90.84</v>
      </c>
      <c r="AM304">
        <v>2.09151</v>
      </c>
    </row>
    <row r="305" spans="1:39" x14ac:dyDescent="0.25">
      <c r="A305">
        <v>3.7060975835300001</v>
      </c>
      <c r="B305">
        <v>83.795000000000002</v>
      </c>
      <c r="C305">
        <v>2.9343599999999999</v>
      </c>
      <c r="D305">
        <v>95</v>
      </c>
      <c r="E305">
        <v>1.74929</v>
      </c>
      <c r="F305">
        <v>87.54</v>
      </c>
      <c r="G305">
        <v>3.0599699999999999</v>
      </c>
      <c r="H305">
        <v>93.754999999999995</v>
      </c>
      <c r="I305">
        <v>1.61632</v>
      </c>
      <c r="K305">
        <v>3.7060975835300001</v>
      </c>
      <c r="L305">
        <v>67.23</v>
      </c>
      <c r="M305">
        <v>3.6718000000000002</v>
      </c>
      <c r="N305">
        <v>95.305000000000007</v>
      </c>
      <c r="O305">
        <v>1.5778099999999999</v>
      </c>
      <c r="P305">
        <v>85.86</v>
      </c>
      <c r="Q305">
        <v>3.4936199999999999</v>
      </c>
      <c r="R305">
        <v>86.905000000000001</v>
      </c>
      <c r="S305">
        <v>2.4028100000000001</v>
      </c>
      <c r="U305">
        <v>3.7060975835300001</v>
      </c>
      <c r="V305">
        <v>67.745000000000005</v>
      </c>
      <c r="W305">
        <v>3.8147700000000002</v>
      </c>
      <c r="X305">
        <v>94.995000000000005</v>
      </c>
      <c r="Y305">
        <v>1.7627999999999999</v>
      </c>
      <c r="Z305">
        <v>75.58</v>
      </c>
      <c r="AA305">
        <v>4.5862400000000001</v>
      </c>
      <c r="AB305">
        <v>23.68</v>
      </c>
      <c r="AC305">
        <v>3.8187199999999999</v>
      </c>
      <c r="AE305">
        <v>3.7060975835300001</v>
      </c>
      <c r="AF305">
        <v>74.284999999999997</v>
      </c>
      <c r="AG305">
        <v>3.5470100000000002</v>
      </c>
      <c r="AH305">
        <v>96.364999999999995</v>
      </c>
      <c r="AI305">
        <v>1.44716</v>
      </c>
      <c r="AJ305">
        <v>88.064999999999998</v>
      </c>
      <c r="AK305">
        <v>2.87459</v>
      </c>
      <c r="AL305">
        <v>90.87</v>
      </c>
      <c r="AM305">
        <v>2.1043099999999999</v>
      </c>
    </row>
    <row r="306" spans="1:39" x14ac:dyDescent="0.25">
      <c r="A306">
        <v>3.7183694298300001</v>
      </c>
      <c r="B306">
        <v>84.19</v>
      </c>
      <c r="C306">
        <v>2.9264100000000002</v>
      </c>
      <c r="D306">
        <v>95.11</v>
      </c>
      <c r="E306">
        <v>1.7429600000000001</v>
      </c>
      <c r="F306">
        <v>87.45</v>
      </c>
      <c r="G306">
        <v>3.0785499999999999</v>
      </c>
      <c r="H306">
        <v>93.954999999999998</v>
      </c>
      <c r="I306">
        <v>1.4834000000000001</v>
      </c>
      <c r="K306">
        <v>3.7183694298300001</v>
      </c>
      <c r="L306">
        <v>66.84</v>
      </c>
      <c r="M306">
        <v>3.9222999999999999</v>
      </c>
      <c r="N306">
        <v>95.32</v>
      </c>
      <c r="O306">
        <v>1.59612</v>
      </c>
      <c r="P306">
        <v>85.915000000000006</v>
      </c>
      <c r="Q306">
        <v>3.52495</v>
      </c>
      <c r="R306">
        <v>87.05</v>
      </c>
      <c r="S306">
        <v>2.3774999999999999</v>
      </c>
      <c r="U306">
        <v>3.7183694298300001</v>
      </c>
      <c r="V306">
        <v>68.004999999999995</v>
      </c>
      <c r="W306">
        <v>3.39079</v>
      </c>
      <c r="X306">
        <v>95.11</v>
      </c>
      <c r="Y306">
        <v>1.7429600000000001</v>
      </c>
      <c r="Z306">
        <v>75.36</v>
      </c>
      <c r="AA306">
        <v>4.57334</v>
      </c>
      <c r="AB306">
        <v>22.94</v>
      </c>
      <c r="AC306">
        <v>4.5405300000000004</v>
      </c>
      <c r="AE306">
        <v>3.7183694298300001</v>
      </c>
      <c r="AF306">
        <v>74.224999999999994</v>
      </c>
      <c r="AG306">
        <v>3.5926100000000001</v>
      </c>
      <c r="AH306">
        <v>96.36</v>
      </c>
      <c r="AI306">
        <v>1.42492</v>
      </c>
      <c r="AJ306">
        <v>88.064999999999998</v>
      </c>
      <c r="AK306">
        <v>2.8893399999999998</v>
      </c>
      <c r="AL306">
        <v>90.694999999999993</v>
      </c>
      <c r="AM306">
        <v>2.1655199999999999</v>
      </c>
    </row>
    <row r="307" spans="1:39" x14ac:dyDescent="0.25">
      <c r="A307">
        <v>3.7306412761400001</v>
      </c>
      <c r="B307">
        <v>84.31</v>
      </c>
      <c r="C307">
        <v>3.0461299999999998</v>
      </c>
      <c r="D307">
        <v>95.125</v>
      </c>
      <c r="E307">
        <v>1.7469600000000001</v>
      </c>
      <c r="F307">
        <v>87.48</v>
      </c>
      <c r="G307">
        <v>3.0248300000000001</v>
      </c>
      <c r="H307">
        <v>93.9</v>
      </c>
      <c r="I307">
        <v>1.41598</v>
      </c>
      <c r="K307">
        <v>3.7306412761400001</v>
      </c>
      <c r="L307">
        <v>67.814999999999998</v>
      </c>
      <c r="M307">
        <v>3.37317</v>
      </c>
      <c r="N307">
        <v>95.295000000000002</v>
      </c>
      <c r="O307">
        <v>1.61724</v>
      </c>
      <c r="P307">
        <v>85.94</v>
      </c>
      <c r="Q307">
        <v>3.3572899999999999</v>
      </c>
      <c r="R307">
        <v>87.105000000000004</v>
      </c>
      <c r="S307">
        <v>2.3656899999999998</v>
      </c>
      <c r="U307">
        <v>3.7306412761400001</v>
      </c>
      <c r="V307">
        <v>68.454999999999998</v>
      </c>
      <c r="W307">
        <v>3.7637</v>
      </c>
      <c r="X307">
        <v>95.12</v>
      </c>
      <c r="Y307">
        <v>1.7551600000000001</v>
      </c>
      <c r="Z307">
        <v>75.45</v>
      </c>
      <c r="AA307">
        <v>4.4144600000000001</v>
      </c>
      <c r="AB307">
        <v>23.035</v>
      </c>
      <c r="AC307">
        <v>4.2433800000000002</v>
      </c>
      <c r="AE307">
        <v>3.7306412761400001</v>
      </c>
      <c r="AF307">
        <v>74.2</v>
      </c>
      <c r="AG307">
        <v>3.5763099999999999</v>
      </c>
      <c r="AH307">
        <v>96.36</v>
      </c>
      <c r="AI307">
        <v>1.4019299999999999</v>
      </c>
      <c r="AJ307">
        <v>88.155000000000001</v>
      </c>
      <c r="AK307">
        <v>2.7881</v>
      </c>
      <c r="AL307">
        <v>90.74</v>
      </c>
      <c r="AM307">
        <v>2.07904</v>
      </c>
    </row>
    <row r="308" spans="1:39" x14ac:dyDescent="0.25">
      <c r="A308">
        <v>3.7429131224400001</v>
      </c>
      <c r="B308">
        <v>83.8</v>
      </c>
      <c r="C308">
        <v>2.98245</v>
      </c>
      <c r="D308">
        <v>95.11</v>
      </c>
      <c r="E308">
        <v>1.7443900000000001</v>
      </c>
      <c r="F308">
        <v>87.504999999999995</v>
      </c>
      <c r="G308">
        <v>3.0368499999999998</v>
      </c>
      <c r="H308">
        <v>93.82</v>
      </c>
      <c r="I308">
        <v>1.47058</v>
      </c>
      <c r="K308">
        <v>3.7429131224400001</v>
      </c>
      <c r="L308">
        <v>66.935000000000002</v>
      </c>
      <c r="M308">
        <v>3.6726399999999999</v>
      </c>
      <c r="N308">
        <v>95.314999999999998</v>
      </c>
      <c r="O308">
        <v>1.59633</v>
      </c>
      <c r="P308">
        <v>85.94</v>
      </c>
      <c r="Q308">
        <v>2.8768699999999998</v>
      </c>
      <c r="R308">
        <v>86.965000000000003</v>
      </c>
      <c r="S308">
        <v>2.4117000000000002</v>
      </c>
      <c r="U308">
        <v>3.7429131224400001</v>
      </c>
      <c r="V308">
        <v>68.144999999999996</v>
      </c>
      <c r="W308">
        <v>4.0965199999999999</v>
      </c>
      <c r="X308">
        <v>95.114999999999995</v>
      </c>
      <c r="Y308">
        <v>1.74048</v>
      </c>
      <c r="Z308">
        <v>75.555000000000007</v>
      </c>
      <c r="AA308">
        <v>4.29819</v>
      </c>
      <c r="AB308">
        <v>23.015000000000001</v>
      </c>
      <c r="AC308">
        <v>5.1480399999999999</v>
      </c>
      <c r="AE308">
        <v>3.7429131224400001</v>
      </c>
      <c r="AF308">
        <v>74.540000000000006</v>
      </c>
      <c r="AG308">
        <v>3.6053299999999999</v>
      </c>
      <c r="AH308">
        <v>96.305000000000007</v>
      </c>
      <c r="AI308">
        <v>1.4455</v>
      </c>
      <c r="AJ308">
        <v>88.07</v>
      </c>
      <c r="AK308">
        <v>2.8124899999999999</v>
      </c>
      <c r="AL308">
        <v>90.8</v>
      </c>
      <c r="AM308">
        <v>2.0198999999999998</v>
      </c>
    </row>
    <row r="309" spans="1:39" x14ac:dyDescent="0.25">
      <c r="A309">
        <v>3.7551849687400001</v>
      </c>
      <c r="B309">
        <v>84.37</v>
      </c>
      <c r="C309">
        <v>2.8130199999999999</v>
      </c>
      <c r="D309">
        <v>95.14</v>
      </c>
      <c r="E309">
        <v>1.73793</v>
      </c>
      <c r="F309">
        <v>87.515000000000001</v>
      </c>
      <c r="G309">
        <v>3.0401099999999999</v>
      </c>
      <c r="H309">
        <v>93.995000000000005</v>
      </c>
      <c r="I309">
        <v>1.43787</v>
      </c>
      <c r="K309">
        <v>3.7551849687400001</v>
      </c>
      <c r="L309">
        <v>67.209999999999994</v>
      </c>
      <c r="M309">
        <v>3.5129600000000001</v>
      </c>
      <c r="N309">
        <v>95.35</v>
      </c>
      <c r="O309">
        <v>1.6039000000000001</v>
      </c>
      <c r="P309">
        <v>86</v>
      </c>
      <c r="Q309">
        <v>2.9368400000000001</v>
      </c>
      <c r="R309">
        <v>87.075000000000003</v>
      </c>
      <c r="S309">
        <v>2.3317100000000002</v>
      </c>
      <c r="U309">
        <v>3.7551849687400001</v>
      </c>
      <c r="V309">
        <v>68</v>
      </c>
      <c r="W309">
        <v>3.8464299999999998</v>
      </c>
      <c r="X309">
        <v>95.13</v>
      </c>
      <c r="Y309">
        <v>1.7473099999999999</v>
      </c>
      <c r="Z309">
        <v>75.745000000000005</v>
      </c>
      <c r="AA309">
        <v>4.4150299999999998</v>
      </c>
      <c r="AB309">
        <v>23.795000000000002</v>
      </c>
      <c r="AC309">
        <v>4.6228199999999999</v>
      </c>
      <c r="AE309">
        <v>3.7551849687400001</v>
      </c>
      <c r="AF309">
        <v>74.394999999999996</v>
      </c>
      <c r="AG309">
        <v>3.7651699999999999</v>
      </c>
      <c r="AH309">
        <v>96.25</v>
      </c>
      <c r="AI309">
        <v>1.44309</v>
      </c>
      <c r="AJ309">
        <v>88.185000000000002</v>
      </c>
      <c r="AK309">
        <v>2.8245800000000001</v>
      </c>
      <c r="AL309">
        <v>90.82</v>
      </c>
      <c r="AM309">
        <v>2.0365700000000002</v>
      </c>
    </row>
    <row r="310" spans="1:39" x14ac:dyDescent="0.25">
      <c r="A310">
        <v>3.7674568150500001</v>
      </c>
      <c r="B310">
        <v>84.275000000000006</v>
      </c>
      <c r="C310">
        <v>2.4324599999999998</v>
      </c>
      <c r="D310">
        <v>95.18</v>
      </c>
      <c r="E310">
        <v>1.7241200000000001</v>
      </c>
      <c r="F310">
        <v>87.52</v>
      </c>
      <c r="G310">
        <v>3.0248300000000001</v>
      </c>
      <c r="H310">
        <v>93.974999999999994</v>
      </c>
      <c r="I310">
        <v>1.51389</v>
      </c>
      <c r="K310">
        <v>3.7674568150500001</v>
      </c>
      <c r="L310">
        <v>67.375</v>
      </c>
      <c r="M310">
        <v>3.8803200000000002</v>
      </c>
      <c r="N310">
        <v>95.37</v>
      </c>
      <c r="O310">
        <v>1.58212</v>
      </c>
      <c r="P310">
        <v>85.954999999999998</v>
      </c>
      <c r="Q310">
        <v>3.0075699999999999</v>
      </c>
      <c r="R310">
        <v>87.144999999999996</v>
      </c>
      <c r="S310">
        <v>2.36991</v>
      </c>
      <c r="U310">
        <v>3.7674568150500001</v>
      </c>
      <c r="V310">
        <v>67.739999999999995</v>
      </c>
      <c r="W310">
        <v>3.97837</v>
      </c>
      <c r="X310">
        <v>95.174999999999997</v>
      </c>
      <c r="Y310">
        <v>1.7325900000000001</v>
      </c>
      <c r="Z310">
        <v>75.69</v>
      </c>
      <c r="AA310">
        <v>4.0992600000000001</v>
      </c>
      <c r="AB310">
        <v>23.73</v>
      </c>
      <c r="AC310">
        <v>4.4482699999999999</v>
      </c>
      <c r="AE310">
        <v>3.7674568150500001</v>
      </c>
      <c r="AF310">
        <v>73.864999999999995</v>
      </c>
      <c r="AG310">
        <v>3.5347200000000001</v>
      </c>
      <c r="AH310">
        <v>96.284999999999997</v>
      </c>
      <c r="AI310">
        <v>1.41466</v>
      </c>
      <c r="AJ310">
        <v>88.4</v>
      </c>
      <c r="AK310">
        <v>2.9137599999999999</v>
      </c>
      <c r="AL310">
        <v>90.87</v>
      </c>
      <c r="AM310">
        <v>2.09239</v>
      </c>
    </row>
    <row r="311" spans="1:39" x14ac:dyDescent="0.25">
      <c r="A311">
        <v>3.7797286613500001</v>
      </c>
      <c r="B311">
        <v>84.6</v>
      </c>
      <c r="C311">
        <v>2.71109</v>
      </c>
      <c r="D311">
        <v>95.194999999999993</v>
      </c>
      <c r="E311">
        <v>1.7144900000000001</v>
      </c>
      <c r="F311">
        <v>87.51</v>
      </c>
      <c r="G311">
        <v>2.9866199999999998</v>
      </c>
      <c r="H311">
        <v>94.034999999999997</v>
      </c>
      <c r="I311">
        <v>1.3843000000000001</v>
      </c>
      <c r="K311">
        <v>3.7797286613500001</v>
      </c>
      <c r="L311">
        <v>67.58</v>
      </c>
      <c r="M311">
        <v>3.85663</v>
      </c>
      <c r="N311">
        <v>95.344999999999999</v>
      </c>
      <c r="O311">
        <v>1.58382</v>
      </c>
      <c r="P311">
        <v>86.075000000000003</v>
      </c>
      <c r="Q311">
        <v>3.1259999999999999</v>
      </c>
      <c r="R311">
        <v>87.174999999999997</v>
      </c>
      <c r="S311">
        <v>2.2873299999999999</v>
      </c>
      <c r="U311">
        <v>3.7797286613500001</v>
      </c>
      <c r="V311">
        <v>68.295000000000002</v>
      </c>
      <c r="W311">
        <v>3.5114800000000002</v>
      </c>
      <c r="X311">
        <v>95.22</v>
      </c>
      <c r="Y311">
        <v>1.7092700000000001</v>
      </c>
      <c r="Z311">
        <v>75.665000000000006</v>
      </c>
      <c r="AA311">
        <v>3.9994100000000001</v>
      </c>
      <c r="AB311">
        <v>23.585000000000001</v>
      </c>
      <c r="AC311">
        <v>4.9158200000000001</v>
      </c>
      <c r="AE311">
        <v>3.7797286613500001</v>
      </c>
      <c r="AF311">
        <v>74.435000000000002</v>
      </c>
      <c r="AG311">
        <v>3.52963</v>
      </c>
      <c r="AH311">
        <v>96.275000000000006</v>
      </c>
      <c r="AI311">
        <v>1.3809</v>
      </c>
      <c r="AJ311">
        <v>88.424999999999997</v>
      </c>
      <c r="AK311">
        <v>2.8986000000000001</v>
      </c>
      <c r="AL311">
        <v>90.84</v>
      </c>
      <c r="AM311">
        <v>2.0320900000000002</v>
      </c>
    </row>
    <row r="312" spans="1:39" x14ac:dyDescent="0.25">
      <c r="A312">
        <v>3.7920005076500001</v>
      </c>
      <c r="B312">
        <v>84.844999999999999</v>
      </c>
      <c r="C312">
        <v>2.96454</v>
      </c>
      <c r="D312">
        <v>95.215000000000003</v>
      </c>
      <c r="E312">
        <v>1.7106399999999999</v>
      </c>
      <c r="F312">
        <v>87.5</v>
      </c>
      <c r="G312">
        <v>2.9538099999999998</v>
      </c>
      <c r="H312">
        <v>94.06</v>
      </c>
      <c r="I312">
        <v>1.42527</v>
      </c>
      <c r="K312">
        <v>3.7920005076500001</v>
      </c>
      <c r="L312">
        <v>67.290000000000006</v>
      </c>
      <c r="M312">
        <v>3.21184</v>
      </c>
      <c r="N312">
        <v>95.355000000000004</v>
      </c>
      <c r="O312">
        <v>1.5625199999999999</v>
      </c>
      <c r="P312">
        <v>86.064999999999998</v>
      </c>
      <c r="Q312">
        <v>3.2075300000000002</v>
      </c>
      <c r="R312">
        <v>87.245000000000005</v>
      </c>
      <c r="S312">
        <v>2.3648400000000001</v>
      </c>
      <c r="U312">
        <v>3.7920005076500001</v>
      </c>
      <c r="V312">
        <v>68.73</v>
      </c>
      <c r="W312">
        <v>3.9264600000000001</v>
      </c>
      <c r="X312">
        <v>95.224999999999994</v>
      </c>
      <c r="Y312">
        <v>1.72681</v>
      </c>
      <c r="Z312">
        <v>75.69</v>
      </c>
      <c r="AA312">
        <v>3.89344</v>
      </c>
      <c r="AB312">
        <v>23.844999999999999</v>
      </c>
      <c r="AC312">
        <v>4.2741600000000002</v>
      </c>
      <c r="AE312">
        <v>3.7920005076500001</v>
      </c>
      <c r="AF312">
        <v>74.27</v>
      </c>
      <c r="AG312">
        <v>3.42449</v>
      </c>
      <c r="AH312">
        <v>96.28</v>
      </c>
      <c r="AI312">
        <v>1.4200699999999999</v>
      </c>
      <c r="AJ312">
        <v>88.325000000000003</v>
      </c>
      <c r="AK312">
        <v>2.8207900000000001</v>
      </c>
      <c r="AL312">
        <v>90.894999999999996</v>
      </c>
      <c r="AM312">
        <v>2.0908099999999998</v>
      </c>
    </row>
    <row r="313" spans="1:39" x14ac:dyDescent="0.25">
      <c r="A313">
        <v>3.8042723539600001</v>
      </c>
      <c r="B313">
        <v>84.655000000000001</v>
      </c>
      <c r="C313">
        <v>2.73651</v>
      </c>
      <c r="D313">
        <v>95.215000000000003</v>
      </c>
      <c r="E313">
        <v>1.72953</v>
      </c>
      <c r="F313">
        <v>87.46</v>
      </c>
      <c r="G313">
        <v>2.9964</v>
      </c>
      <c r="H313">
        <v>93.965000000000003</v>
      </c>
      <c r="I313">
        <v>1.43919</v>
      </c>
      <c r="K313">
        <v>3.8042723539600001</v>
      </c>
      <c r="L313">
        <v>67.91</v>
      </c>
      <c r="M313">
        <v>3.9644499999999998</v>
      </c>
      <c r="N313">
        <v>95.344999999999999</v>
      </c>
      <c r="O313">
        <v>1.5503100000000001</v>
      </c>
      <c r="P313">
        <v>86.155000000000001</v>
      </c>
      <c r="Q313">
        <v>3.1374300000000002</v>
      </c>
      <c r="R313">
        <v>87.33</v>
      </c>
      <c r="S313">
        <v>2.4147699999999999</v>
      </c>
      <c r="U313">
        <v>3.8042723539600001</v>
      </c>
      <c r="V313">
        <v>68.53</v>
      </c>
      <c r="W313">
        <v>3.5205299999999999</v>
      </c>
      <c r="X313">
        <v>95.234999999999999</v>
      </c>
      <c r="Y313">
        <v>1.73126</v>
      </c>
      <c r="Z313">
        <v>75.775000000000006</v>
      </c>
      <c r="AA313">
        <v>3.8388599999999999</v>
      </c>
      <c r="AB313">
        <v>23.574999999999999</v>
      </c>
      <c r="AC313">
        <v>4.9575100000000001</v>
      </c>
      <c r="AE313">
        <v>3.8042723539600001</v>
      </c>
      <c r="AF313">
        <v>74.709999999999994</v>
      </c>
      <c r="AG313">
        <v>3.1632099999999999</v>
      </c>
      <c r="AH313">
        <v>96.314999999999998</v>
      </c>
      <c r="AI313">
        <v>1.40829</v>
      </c>
      <c r="AJ313">
        <v>88.52</v>
      </c>
      <c r="AK313">
        <v>2.8061699999999998</v>
      </c>
      <c r="AL313">
        <v>90.885000000000005</v>
      </c>
      <c r="AM313">
        <v>2.1034000000000002</v>
      </c>
    </row>
    <row r="314" spans="1:39" x14ac:dyDescent="0.25">
      <c r="A314">
        <v>3.8165442002600001</v>
      </c>
      <c r="B314">
        <v>84.32</v>
      </c>
      <c r="C314">
        <v>2.87534</v>
      </c>
      <c r="D314">
        <v>95.23</v>
      </c>
      <c r="E314">
        <v>1.7196199999999999</v>
      </c>
      <c r="F314">
        <v>87.424999999999997</v>
      </c>
      <c r="G314">
        <v>2.9978099999999999</v>
      </c>
      <c r="H314">
        <v>93.94</v>
      </c>
      <c r="I314">
        <v>1.45479</v>
      </c>
      <c r="K314">
        <v>3.8165442002600001</v>
      </c>
      <c r="L314">
        <v>67.355000000000004</v>
      </c>
      <c r="M314">
        <v>3.99831</v>
      </c>
      <c r="N314">
        <v>95.33</v>
      </c>
      <c r="O314">
        <v>1.5382100000000001</v>
      </c>
      <c r="P314">
        <v>86.155000000000001</v>
      </c>
      <c r="Q314">
        <v>3.0689500000000001</v>
      </c>
      <c r="R314">
        <v>87.28</v>
      </c>
      <c r="S314">
        <v>2.51627</v>
      </c>
      <c r="U314">
        <v>3.8165442002600001</v>
      </c>
      <c r="V314">
        <v>68.584999999999994</v>
      </c>
      <c r="W314">
        <v>3.8587899999999999</v>
      </c>
      <c r="X314">
        <v>95.23</v>
      </c>
      <c r="Y314">
        <v>1.72543</v>
      </c>
      <c r="Z314">
        <v>75.715000000000003</v>
      </c>
      <c r="AA314">
        <v>3.8361800000000001</v>
      </c>
      <c r="AB314">
        <v>24.065000000000001</v>
      </c>
      <c r="AC314">
        <v>4.7326800000000002</v>
      </c>
      <c r="AE314">
        <v>3.8165442002600001</v>
      </c>
      <c r="AF314">
        <v>74.5</v>
      </c>
      <c r="AG314">
        <v>3.37046</v>
      </c>
      <c r="AH314">
        <v>96.265000000000001</v>
      </c>
      <c r="AI314">
        <v>1.43083</v>
      </c>
      <c r="AJ314">
        <v>88.66</v>
      </c>
      <c r="AK314">
        <v>2.8877999999999999</v>
      </c>
      <c r="AL314">
        <v>90.944999999999993</v>
      </c>
      <c r="AM314">
        <v>2.0577800000000002</v>
      </c>
    </row>
    <row r="315" spans="1:39" x14ac:dyDescent="0.25">
      <c r="A315">
        <v>3.8288160465600001</v>
      </c>
      <c r="B315">
        <v>84.73</v>
      </c>
      <c r="C315">
        <v>2.7389999999999999</v>
      </c>
      <c r="D315">
        <v>95.27</v>
      </c>
      <c r="E315">
        <v>1.6991499999999999</v>
      </c>
      <c r="F315">
        <v>87.39</v>
      </c>
      <c r="G315">
        <v>2.9610599999999998</v>
      </c>
      <c r="H315">
        <v>93.944999999999993</v>
      </c>
      <c r="I315">
        <v>1.5164</v>
      </c>
      <c r="K315">
        <v>3.8288160465600001</v>
      </c>
      <c r="L315">
        <v>67.91</v>
      </c>
      <c r="M315">
        <v>3.7519200000000001</v>
      </c>
      <c r="N315">
        <v>95.375</v>
      </c>
      <c r="O315">
        <v>1.54009</v>
      </c>
      <c r="P315">
        <v>86.26</v>
      </c>
      <c r="Q315">
        <v>3.04834</v>
      </c>
      <c r="R315">
        <v>87.295000000000002</v>
      </c>
      <c r="S315">
        <v>2.5358399999999999</v>
      </c>
      <c r="U315">
        <v>3.8288160465600001</v>
      </c>
      <c r="V315">
        <v>68.77</v>
      </c>
      <c r="W315">
        <v>3.2988</v>
      </c>
      <c r="X315">
        <v>95.26</v>
      </c>
      <c r="Y315">
        <v>1.7051099999999999</v>
      </c>
      <c r="Z315">
        <v>75.849999999999994</v>
      </c>
      <c r="AA315">
        <v>3.89262</v>
      </c>
      <c r="AB315">
        <v>22.875</v>
      </c>
      <c r="AC315">
        <v>4.6788800000000004</v>
      </c>
      <c r="AE315">
        <v>3.8288160465600001</v>
      </c>
      <c r="AF315">
        <v>74.194999999999993</v>
      </c>
      <c r="AG315">
        <v>3.2702399999999998</v>
      </c>
      <c r="AH315">
        <v>96.3</v>
      </c>
      <c r="AI315">
        <v>1.42302</v>
      </c>
      <c r="AJ315">
        <v>88.77</v>
      </c>
      <c r="AK315">
        <v>2.8181699999999998</v>
      </c>
      <c r="AL315">
        <v>90.825000000000003</v>
      </c>
      <c r="AM315">
        <v>1.96007</v>
      </c>
    </row>
    <row r="316" spans="1:39" x14ac:dyDescent="0.25">
      <c r="A316">
        <v>3.8410878928700001</v>
      </c>
      <c r="B316">
        <v>84.694999999999993</v>
      </c>
      <c r="C316">
        <v>2.6465999999999998</v>
      </c>
      <c r="D316">
        <v>95.275000000000006</v>
      </c>
      <c r="E316">
        <v>1.7078899999999999</v>
      </c>
      <c r="F316">
        <v>87.37</v>
      </c>
      <c r="G316">
        <v>2.9938400000000001</v>
      </c>
      <c r="H316">
        <v>94.12</v>
      </c>
      <c r="I316">
        <v>1.4091100000000001</v>
      </c>
      <c r="K316">
        <v>3.8410878928700001</v>
      </c>
      <c r="L316">
        <v>67.83</v>
      </c>
      <c r="M316">
        <v>3.5855399999999999</v>
      </c>
      <c r="N316">
        <v>95.37</v>
      </c>
      <c r="O316">
        <v>1.58212</v>
      </c>
      <c r="P316">
        <v>86.125</v>
      </c>
      <c r="Q316">
        <v>3.0169299999999999</v>
      </c>
      <c r="R316">
        <v>87.224999999999994</v>
      </c>
      <c r="S316">
        <v>2.6118700000000001</v>
      </c>
      <c r="U316">
        <v>3.8410878928700001</v>
      </c>
      <c r="V316">
        <v>68.685000000000002</v>
      </c>
      <c r="W316">
        <v>3.5941999999999998</v>
      </c>
      <c r="X316">
        <v>95.275000000000006</v>
      </c>
      <c r="Y316">
        <v>1.7078899999999999</v>
      </c>
      <c r="Z316">
        <v>76.010000000000005</v>
      </c>
      <c r="AA316">
        <v>3.8884300000000001</v>
      </c>
      <c r="AB316">
        <v>24.09</v>
      </c>
      <c r="AC316">
        <v>4.9489299999999998</v>
      </c>
      <c r="AE316">
        <v>3.8410878928700001</v>
      </c>
      <c r="AF316">
        <v>74.8</v>
      </c>
      <c r="AG316">
        <v>3.4014700000000002</v>
      </c>
      <c r="AH316">
        <v>96.344999999999999</v>
      </c>
      <c r="AI316">
        <v>1.38689</v>
      </c>
      <c r="AJ316">
        <v>88.834999999999994</v>
      </c>
      <c r="AK316">
        <v>2.7686199999999999</v>
      </c>
      <c r="AL316">
        <v>90.814999999999998</v>
      </c>
      <c r="AM316">
        <v>2.1031599999999999</v>
      </c>
    </row>
    <row r="317" spans="1:39" x14ac:dyDescent="0.25">
      <c r="A317">
        <v>3.8533597391700001</v>
      </c>
      <c r="B317">
        <v>84.555000000000007</v>
      </c>
      <c r="C317">
        <v>3.0869800000000001</v>
      </c>
      <c r="D317">
        <v>95.39</v>
      </c>
      <c r="E317">
        <v>1.69496</v>
      </c>
      <c r="F317">
        <v>87.325000000000003</v>
      </c>
      <c r="G317">
        <v>2.96427</v>
      </c>
      <c r="H317">
        <v>94.04</v>
      </c>
      <c r="I317">
        <v>1.35772</v>
      </c>
      <c r="K317">
        <v>3.8533597391700001</v>
      </c>
      <c r="L317">
        <v>68.11</v>
      </c>
      <c r="M317">
        <v>4.1482400000000004</v>
      </c>
      <c r="N317">
        <v>95.375</v>
      </c>
      <c r="O317">
        <v>1.60215</v>
      </c>
      <c r="P317">
        <v>86.165000000000006</v>
      </c>
      <c r="Q317">
        <v>3.08711</v>
      </c>
      <c r="R317">
        <v>87.28</v>
      </c>
      <c r="S317">
        <v>2.6099000000000001</v>
      </c>
      <c r="U317">
        <v>3.8533597391700001</v>
      </c>
      <c r="V317">
        <v>68.084999999999994</v>
      </c>
      <c r="W317">
        <v>4.0336400000000001</v>
      </c>
      <c r="X317">
        <v>95.375</v>
      </c>
      <c r="Y317">
        <v>1.6842999999999999</v>
      </c>
      <c r="Z317">
        <v>76.010000000000005</v>
      </c>
      <c r="AA317">
        <v>3.9331800000000001</v>
      </c>
      <c r="AB317">
        <v>24.27</v>
      </c>
      <c r="AC317">
        <v>4.6917099999999996</v>
      </c>
      <c r="AE317">
        <v>3.8533597391700001</v>
      </c>
      <c r="AF317">
        <v>74.19</v>
      </c>
      <c r="AG317">
        <v>3.0876999999999999</v>
      </c>
      <c r="AH317">
        <v>96.325000000000003</v>
      </c>
      <c r="AI317">
        <v>1.4376599999999999</v>
      </c>
      <c r="AJ317">
        <v>88.85</v>
      </c>
      <c r="AK317">
        <v>2.8848699999999998</v>
      </c>
      <c r="AL317">
        <v>90.745000000000005</v>
      </c>
      <c r="AM317">
        <v>2.11246</v>
      </c>
    </row>
    <row r="318" spans="1:39" x14ac:dyDescent="0.25">
      <c r="A318">
        <v>3.8656315854700001</v>
      </c>
      <c r="B318">
        <v>84.734999999999999</v>
      </c>
      <c r="C318">
        <v>2.7234699999999998</v>
      </c>
      <c r="D318">
        <v>95.405000000000001</v>
      </c>
      <c r="E318">
        <v>1.70543</v>
      </c>
      <c r="F318">
        <v>87.284999999999997</v>
      </c>
      <c r="G318">
        <v>2.9404499999999998</v>
      </c>
      <c r="H318">
        <v>94.03</v>
      </c>
      <c r="I318">
        <v>1.4156599999999999</v>
      </c>
      <c r="K318">
        <v>3.8656315854700001</v>
      </c>
      <c r="L318">
        <v>68.204999999999998</v>
      </c>
      <c r="M318">
        <v>3.87175</v>
      </c>
      <c r="N318">
        <v>95.385000000000005</v>
      </c>
      <c r="O318">
        <v>1.5553999999999999</v>
      </c>
      <c r="P318">
        <v>86.325000000000003</v>
      </c>
      <c r="Q318">
        <v>2.9303400000000002</v>
      </c>
      <c r="R318">
        <v>87.435000000000002</v>
      </c>
      <c r="S318">
        <v>2.5393500000000002</v>
      </c>
      <c r="U318">
        <v>3.8656315854700001</v>
      </c>
      <c r="V318">
        <v>68.819999999999993</v>
      </c>
      <c r="W318">
        <v>4.1710399999999996</v>
      </c>
      <c r="X318">
        <v>95.375</v>
      </c>
      <c r="Y318">
        <v>1.70055</v>
      </c>
      <c r="Z318">
        <v>76.09</v>
      </c>
      <c r="AA318">
        <v>4.1457100000000002</v>
      </c>
      <c r="AB318">
        <v>23.754999999999999</v>
      </c>
      <c r="AC318">
        <v>4.2646800000000002</v>
      </c>
      <c r="AE318">
        <v>3.8656315854700001</v>
      </c>
      <c r="AF318">
        <v>74.45</v>
      </c>
      <c r="AG318">
        <v>3.7111299999999998</v>
      </c>
      <c r="AH318">
        <v>96.295000000000002</v>
      </c>
      <c r="AI318">
        <v>1.39838</v>
      </c>
      <c r="AJ318">
        <v>88.694999999999993</v>
      </c>
      <c r="AK318">
        <v>3.02481</v>
      </c>
      <c r="AL318">
        <v>90.69</v>
      </c>
      <c r="AM318">
        <v>2.18607</v>
      </c>
    </row>
    <row r="319" spans="1:39" x14ac:dyDescent="0.25">
      <c r="A319">
        <v>3.8779034317700001</v>
      </c>
      <c r="B319">
        <v>84.545000000000002</v>
      </c>
      <c r="C319">
        <v>2.7423500000000001</v>
      </c>
      <c r="D319">
        <v>95.355000000000004</v>
      </c>
      <c r="E319">
        <v>1.7019</v>
      </c>
      <c r="F319">
        <v>87.194999999999993</v>
      </c>
      <c r="G319">
        <v>2.9588000000000001</v>
      </c>
      <c r="H319">
        <v>94.094999999999999</v>
      </c>
      <c r="I319">
        <v>1.3013399999999999</v>
      </c>
      <c r="K319">
        <v>3.8779034317700001</v>
      </c>
      <c r="L319">
        <v>67.97</v>
      </c>
      <c r="M319">
        <v>3.7395299999999998</v>
      </c>
      <c r="N319">
        <v>95.394999999999996</v>
      </c>
      <c r="O319">
        <v>1.55128</v>
      </c>
      <c r="P319">
        <v>86.405000000000001</v>
      </c>
      <c r="Q319">
        <v>2.8833099999999998</v>
      </c>
      <c r="R319">
        <v>87.394999999999996</v>
      </c>
      <c r="S319">
        <v>2.5448900000000001</v>
      </c>
      <c r="U319">
        <v>3.8779034317700001</v>
      </c>
      <c r="V319">
        <v>68.05</v>
      </c>
      <c r="W319">
        <v>3.8435000000000001</v>
      </c>
      <c r="X319">
        <v>95.35</v>
      </c>
      <c r="Y319">
        <v>1.71974</v>
      </c>
      <c r="Z319">
        <v>76.25</v>
      </c>
      <c r="AA319">
        <v>4.1973200000000004</v>
      </c>
      <c r="AB319">
        <v>23.41</v>
      </c>
      <c r="AC319">
        <v>4.6364700000000001</v>
      </c>
      <c r="AE319">
        <v>3.8779034317700001</v>
      </c>
      <c r="AF319">
        <v>74.77</v>
      </c>
      <c r="AG319">
        <v>3.4859900000000001</v>
      </c>
      <c r="AH319">
        <v>96.284999999999997</v>
      </c>
      <c r="AI319">
        <v>1.3950899999999999</v>
      </c>
      <c r="AJ319">
        <v>88.655000000000001</v>
      </c>
      <c r="AK319">
        <v>2.9577800000000001</v>
      </c>
      <c r="AL319">
        <v>90.66</v>
      </c>
      <c r="AM319">
        <v>2.15625</v>
      </c>
    </row>
    <row r="320" spans="1:39" x14ac:dyDescent="0.25">
      <c r="A320">
        <v>3.8901752780800001</v>
      </c>
      <c r="B320">
        <v>84.694999999999993</v>
      </c>
      <c r="C320">
        <v>2.8248000000000002</v>
      </c>
      <c r="D320">
        <v>95.32</v>
      </c>
      <c r="E320">
        <v>1.7226699999999999</v>
      </c>
      <c r="F320">
        <v>87.17</v>
      </c>
      <c r="G320">
        <v>2.9250799999999999</v>
      </c>
      <c r="H320">
        <v>94.11</v>
      </c>
      <c r="I320">
        <v>1.32586</v>
      </c>
      <c r="K320">
        <v>3.8901752780800001</v>
      </c>
      <c r="L320">
        <v>68.204999999999998</v>
      </c>
      <c r="M320">
        <v>3.7236400000000001</v>
      </c>
      <c r="N320">
        <v>95.375</v>
      </c>
      <c r="O320">
        <v>1.5990200000000001</v>
      </c>
      <c r="P320">
        <v>86.444999999999993</v>
      </c>
      <c r="Q320">
        <v>2.7054499999999999</v>
      </c>
      <c r="R320">
        <v>87.405000000000001</v>
      </c>
      <c r="S320">
        <v>2.47052</v>
      </c>
      <c r="U320">
        <v>3.8901752780800001</v>
      </c>
      <c r="V320">
        <v>68.47</v>
      </c>
      <c r="W320">
        <v>3.4697399999999998</v>
      </c>
      <c r="X320">
        <v>95.36</v>
      </c>
      <c r="Y320">
        <v>1.7249300000000001</v>
      </c>
      <c r="Z320">
        <v>76.37</v>
      </c>
      <c r="AA320">
        <v>4.1836700000000002</v>
      </c>
      <c r="AB320">
        <v>23.53</v>
      </c>
      <c r="AC320">
        <v>4.2794999999999996</v>
      </c>
      <c r="AE320">
        <v>3.8901752780800001</v>
      </c>
      <c r="AF320">
        <v>74.674999999999997</v>
      </c>
      <c r="AG320">
        <v>2.9819200000000001</v>
      </c>
      <c r="AH320">
        <v>96.245000000000005</v>
      </c>
      <c r="AI320">
        <v>1.3991</v>
      </c>
      <c r="AJ320">
        <v>88.495000000000005</v>
      </c>
      <c r="AK320">
        <v>3.0606300000000002</v>
      </c>
      <c r="AL320">
        <v>90.73</v>
      </c>
      <c r="AM320">
        <v>2.2343000000000002</v>
      </c>
    </row>
    <row r="321" spans="1:39" x14ac:dyDescent="0.25">
      <c r="A321">
        <v>3.9024471243800001</v>
      </c>
      <c r="B321">
        <v>84.42</v>
      </c>
      <c r="C321">
        <v>2.58527</v>
      </c>
      <c r="D321">
        <v>95.305000000000007</v>
      </c>
      <c r="E321">
        <v>1.7144900000000001</v>
      </c>
      <c r="F321">
        <v>87.18</v>
      </c>
      <c r="G321">
        <v>2.9313099999999999</v>
      </c>
      <c r="H321">
        <v>94.14</v>
      </c>
      <c r="I321">
        <v>1.3767400000000001</v>
      </c>
      <c r="K321">
        <v>3.9024471243800001</v>
      </c>
      <c r="L321">
        <v>68.55</v>
      </c>
      <c r="M321">
        <v>3.8629699999999998</v>
      </c>
      <c r="N321">
        <v>95.39</v>
      </c>
      <c r="O321">
        <v>1.5899399999999999</v>
      </c>
      <c r="P321">
        <v>86.515000000000001</v>
      </c>
      <c r="Q321">
        <v>2.6995</v>
      </c>
      <c r="R321">
        <v>87.39</v>
      </c>
      <c r="S321">
        <v>2.47445</v>
      </c>
      <c r="U321">
        <v>3.9024471243800001</v>
      </c>
      <c r="V321">
        <v>69.415000000000006</v>
      </c>
      <c r="W321">
        <v>3.7269700000000001</v>
      </c>
      <c r="X321">
        <v>95.314999999999998</v>
      </c>
      <c r="Y321">
        <v>1.7156</v>
      </c>
      <c r="Z321">
        <v>76.349999999999994</v>
      </c>
      <c r="AA321">
        <v>4.1385399999999999</v>
      </c>
      <c r="AB321">
        <v>24.2</v>
      </c>
      <c r="AC321">
        <v>4.3537299999999997</v>
      </c>
      <c r="AE321">
        <v>3.9024471243800001</v>
      </c>
      <c r="AF321">
        <v>74.844999999999999</v>
      </c>
      <c r="AG321">
        <v>3.84883</v>
      </c>
      <c r="AH321">
        <v>96.254999999999995</v>
      </c>
      <c r="AI321">
        <v>1.41509</v>
      </c>
      <c r="AJ321">
        <v>88.745000000000005</v>
      </c>
      <c r="AK321">
        <v>2.85263</v>
      </c>
      <c r="AL321">
        <v>90.765000000000001</v>
      </c>
      <c r="AM321">
        <v>2.1017299999999999</v>
      </c>
    </row>
    <row r="322" spans="1:39" x14ac:dyDescent="0.25">
      <c r="A322">
        <v>3.9147189706800001</v>
      </c>
      <c r="B322">
        <v>84.75</v>
      </c>
      <c r="C322">
        <v>2.71983</v>
      </c>
      <c r="D322">
        <v>95.295000000000002</v>
      </c>
      <c r="E322">
        <v>1.7205999999999999</v>
      </c>
      <c r="F322">
        <v>87.17</v>
      </c>
      <c r="G322">
        <v>2.8620100000000002</v>
      </c>
      <c r="H322">
        <v>94.16</v>
      </c>
      <c r="I322">
        <v>1.40513</v>
      </c>
      <c r="K322">
        <v>3.9147189706800001</v>
      </c>
      <c r="L322">
        <v>68.3</v>
      </c>
      <c r="M322">
        <v>3.9159899999999999</v>
      </c>
      <c r="N322">
        <v>95.39</v>
      </c>
      <c r="O322">
        <v>1.5709599999999999</v>
      </c>
      <c r="P322">
        <v>86.454999999999998</v>
      </c>
      <c r="Q322">
        <v>2.7749700000000002</v>
      </c>
      <c r="R322">
        <v>87.344999999999999</v>
      </c>
      <c r="S322">
        <v>2.4674800000000001</v>
      </c>
      <c r="U322">
        <v>3.9147189706800001</v>
      </c>
      <c r="V322">
        <v>68.944999999999993</v>
      </c>
      <c r="W322">
        <v>3.5523899999999999</v>
      </c>
      <c r="X322">
        <v>95.305000000000007</v>
      </c>
      <c r="Y322">
        <v>1.7144900000000001</v>
      </c>
      <c r="Z322">
        <v>76.2</v>
      </c>
      <c r="AA322">
        <v>4.0199499999999997</v>
      </c>
      <c r="AB322">
        <v>23.68</v>
      </c>
      <c r="AC322">
        <v>4.6752099999999999</v>
      </c>
      <c r="AE322">
        <v>3.9147189706800001</v>
      </c>
      <c r="AF322">
        <v>74.48</v>
      </c>
      <c r="AG322">
        <v>3.5056500000000002</v>
      </c>
      <c r="AH322">
        <v>96.224999999999994</v>
      </c>
      <c r="AI322">
        <v>1.4006700000000001</v>
      </c>
      <c r="AJ322">
        <v>88.58</v>
      </c>
      <c r="AK322">
        <v>3.0263200000000001</v>
      </c>
      <c r="AL322">
        <v>90.69</v>
      </c>
      <c r="AM322">
        <v>2.1480000000000001</v>
      </c>
    </row>
    <row r="323" spans="1:39" x14ac:dyDescent="0.25">
      <c r="A323">
        <v>3.9269908169900001</v>
      </c>
      <c r="B323">
        <v>85.28</v>
      </c>
      <c r="C323">
        <v>2.90802</v>
      </c>
      <c r="D323">
        <v>95.31</v>
      </c>
      <c r="E323">
        <v>1.7157800000000001</v>
      </c>
      <c r="F323">
        <v>87.174999999999997</v>
      </c>
      <c r="G323">
        <v>2.92265</v>
      </c>
      <c r="H323">
        <v>94.125</v>
      </c>
      <c r="I323">
        <v>1.4166399999999999</v>
      </c>
      <c r="K323">
        <v>3.9269908169900001</v>
      </c>
      <c r="L323">
        <v>69.040000000000006</v>
      </c>
      <c r="M323">
        <v>4.08514</v>
      </c>
      <c r="N323">
        <v>95.415000000000006</v>
      </c>
      <c r="O323">
        <v>1.5637399999999999</v>
      </c>
      <c r="P323">
        <v>86.465000000000003</v>
      </c>
      <c r="Q323">
        <v>2.6117599999999999</v>
      </c>
      <c r="R323">
        <v>87.375</v>
      </c>
      <c r="S323">
        <v>2.3144900000000002</v>
      </c>
      <c r="U323">
        <v>3.9269908169900001</v>
      </c>
      <c r="V323">
        <v>67.91</v>
      </c>
      <c r="W323">
        <v>3.1909100000000001</v>
      </c>
      <c r="X323">
        <v>95.305000000000007</v>
      </c>
      <c r="Y323">
        <v>1.7144900000000001</v>
      </c>
      <c r="Z323">
        <v>76.41</v>
      </c>
      <c r="AA323">
        <v>4.1535399999999996</v>
      </c>
      <c r="AB323">
        <v>23.815000000000001</v>
      </c>
      <c r="AC323">
        <v>4.6694000000000004</v>
      </c>
      <c r="AE323">
        <v>3.9269908169900001</v>
      </c>
      <c r="AF323">
        <v>74.83</v>
      </c>
      <c r="AG323">
        <v>3.5023</v>
      </c>
      <c r="AH323">
        <v>96.204999999999998</v>
      </c>
      <c r="AI323">
        <v>1.4389099999999999</v>
      </c>
      <c r="AJ323">
        <v>88.45</v>
      </c>
      <c r="AK323">
        <v>3.1484100000000002</v>
      </c>
      <c r="AL323">
        <v>90.685000000000002</v>
      </c>
      <c r="AM323">
        <v>2.1583000000000001</v>
      </c>
    </row>
    <row r="324" spans="1:39" x14ac:dyDescent="0.25">
      <c r="A324">
        <v>3.9392626632900001</v>
      </c>
      <c r="B324">
        <v>85.61</v>
      </c>
      <c r="C324">
        <v>2.5870600000000001</v>
      </c>
      <c r="D324">
        <v>95.295000000000002</v>
      </c>
      <c r="E324">
        <v>1.7074800000000001</v>
      </c>
      <c r="F324">
        <v>87.19</v>
      </c>
      <c r="G324">
        <v>2.98394</v>
      </c>
      <c r="H324">
        <v>94.165000000000006</v>
      </c>
      <c r="I324">
        <v>1.4680899999999999</v>
      </c>
      <c r="K324">
        <v>3.9392626632900001</v>
      </c>
      <c r="L324">
        <v>68.92</v>
      </c>
      <c r="M324">
        <v>3.89405</v>
      </c>
      <c r="N324">
        <v>95.4</v>
      </c>
      <c r="O324">
        <v>1.55081</v>
      </c>
      <c r="P324">
        <v>86.545000000000002</v>
      </c>
      <c r="Q324">
        <v>2.8027600000000001</v>
      </c>
      <c r="R324">
        <v>87.364999999999995</v>
      </c>
      <c r="S324">
        <v>2.4112800000000001</v>
      </c>
      <c r="U324">
        <v>3.9392626632900001</v>
      </c>
      <c r="V324">
        <v>68.510000000000005</v>
      </c>
      <c r="W324">
        <v>3.9452400000000001</v>
      </c>
      <c r="X324">
        <v>95.284999999999997</v>
      </c>
      <c r="Y324">
        <v>1.7150099999999999</v>
      </c>
      <c r="Z324">
        <v>76.484999999999999</v>
      </c>
      <c r="AA324">
        <v>4.12338</v>
      </c>
      <c r="AB324">
        <v>23.52</v>
      </c>
      <c r="AC324">
        <v>4.2455400000000001</v>
      </c>
      <c r="AE324">
        <v>3.9392626632900001</v>
      </c>
      <c r="AF324">
        <v>74.45</v>
      </c>
      <c r="AG324">
        <v>2.9660600000000001</v>
      </c>
      <c r="AH324">
        <v>96.204999999999998</v>
      </c>
      <c r="AI324">
        <v>1.45275</v>
      </c>
      <c r="AJ324">
        <v>88.295000000000002</v>
      </c>
      <c r="AK324">
        <v>3.05213</v>
      </c>
      <c r="AL324">
        <v>90.655000000000001</v>
      </c>
      <c r="AM324">
        <v>2.07809</v>
      </c>
    </row>
    <row r="325" spans="1:39" x14ac:dyDescent="0.25">
      <c r="A325">
        <v>3.9515345095900001</v>
      </c>
      <c r="B325">
        <v>85.18</v>
      </c>
      <c r="C325">
        <v>2.7060300000000002</v>
      </c>
      <c r="D325">
        <v>95.334999999999994</v>
      </c>
      <c r="E325">
        <v>1.6734</v>
      </c>
      <c r="F325">
        <v>87.135000000000005</v>
      </c>
      <c r="G325">
        <v>3.02643</v>
      </c>
      <c r="H325">
        <v>94.18</v>
      </c>
      <c r="I325">
        <v>1.3738999999999999</v>
      </c>
      <c r="K325">
        <v>3.9515345095900001</v>
      </c>
      <c r="L325">
        <v>68.715000000000003</v>
      </c>
      <c r="M325">
        <v>3.7968799999999998</v>
      </c>
      <c r="N325">
        <v>95.39</v>
      </c>
      <c r="O325">
        <v>1.5241100000000001</v>
      </c>
      <c r="P325">
        <v>86.47</v>
      </c>
      <c r="Q325">
        <v>2.6266099999999999</v>
      </c>
      <c r="R325">
        <v>87.33</v>
      </c>
      <c r="S325">
        <v>2.3971</v>
      </c>
      <c r="U325">
        <v>3.9515345095900001</v>
      </c>
      <c r="V325">
        <v>69.194999999999993</v>
      </c>
      <c r="W325">
        <v>3.5964499999999999</v>
      </c>
      <c r="X325">
        <v>95.34</v>
      </c>
      <c r="Y325">
        <v>1.69835</v>
      </c>
      <c r="Z325">
        <v>76.62</v>
      </c>
      <c r="AA325">
        <v>3.9819100000000001</v>
      </c>
      <c r="AB325">
        <v>23.74</v>
      </c>
      <c r="AC325">
        <v>5.1992700000000003</v>
      </c>
      <c r="AE325">
        <v>3.9515345095900001</v>
      </c>
      <c r="AF325">
        <v>74.894999999999996</v>
      </c>
      <c r="AG325">
        <v>3.5229900000000001</v>
      </c>
      <c r="AH325">
        <v>96.18</v>
      </c>
      <c r="AI325">
        <v>1.4586300000000001</v>
      </c>
      <c r="AJ325">
        <v>88.515000000000001</v>
      </c>
      <c r="AK325">
        <v>2.9710700000000001</v>
      </c>
      <c r="AL325">
        <v>90.515000000000001</v>
      </c>
      <c r="AM325">
        <v>2.1017299999999999</v>
      </c>
    </row>
    <row r="326" spans="1:39" x14ac:dyDescent="0.25">
      <c r="A326">
        <v>3.9638063559000001</v>
      </c>
      <c r="B326">
        <v>84.97</v>
      </c>
      <c r="C326">
        <v>2.7656999999999998</v>
      </c>
      <c r="D326">
        <v>95.39</v>
      </c>
      <c r="E326">
        <v>1.67269</v>
      </c>
      <c r="F326">
        <v>87.064999999999998</v>
      </c>
      <c r="G326">
        <v>3.0762399999999999</v>
      </c>
      <c r="H326">
        <v>94.265000000000001</v>
      </c>
      <c r="I326">
        <v>1.38826</v>
      </c>
      <c r="K326">
        <v>3.9638063559000001</v>
      </c>
      <c r="L326">
        <v>69.31</v>
      </c>
      <c r="M326">
        <v>3.8182299999999998</v>
      </c>
      <c r="N326">
        <v>95.37</v>
      </c>
      <c r="O326">
        <v>1.55342</v>
      </c>
      <c r="P326">
        <v>86.62</v>
      </c>
      <c r="Q326">
        <v>2.6712500000000001</v>
      </c>
      <c r="R326">
        <v>87.3</v>
      </c>
      <c r="S326">
        <v>2.3452099999999998</v>
      </c>
      <c r="U326">
        <v>3.9638063559000001</v>
      </c>
      <c r="V326">
        <v>69.155000000000001</v>
      </c>
      <c r="W326">
        <v>3.5501399999999999</v>
      </c>
      <c r="X326">
        <v>95.39</v>
      </c>
      <c r="Y326">
        <v>1.67269</v>
      </c>
      <c r="Z326">
        <v>76.805000000000007</v>
      </c>
      <c r="AA326">
        <v>4.1898099999999996</v>
      </c>
      <c r="AB326">
        <v>24.094999999999999</v>
      </c>
      <c r="AC326">
        <v>4.3935700000000004</v>
      </c>
      <c r="AE326">
        <v>3.9638063559000001</v>
      </c>
      <c r="AF326">
        <v>74.234999999999999</v>
      </c>
      <c r="AG326">
        <v>3.4514200000000002</v>
      </c>
      <c r="AH326">
        <v>96.165000000000006</v>
      </c>
      <c r="AI326">
        <v>1.45268</v>
      </c>
      <c r="AJ326">
        <v>88.54</v>
      </c>
      <c r="AK326">
        <v>2.89195</v>
      </c>
      <c r="AL326">
        <v>90.614999999999995</v>
      </c>
      <c r="AM326">
        <v>2.0758800000000002</v>
      </c>
    </row>
    <row r="327" spans="1:39" x14ac:dyDescent="0.25">
      <c r="A327">
        <v>3.9760782022000001</v>
      </c>
      <c r="B327">
        <v>84.83</v>
      </c>
      <c r="C327">
        <v>2.4333300000000002</v>
      </c>
      <c r="D327">
        <v>95.424999999999997</v>
      </c>
      <c r="E327">
        <v>1.6678999999999999</v>
      </c>
      <c r="F327">
        <v>87.03</v>
      </c>
      <c r="G327">
        <v>3.0933999999999999</v>
      </c>
      <c r="H327">
        <v>94.18</v>
      </c>
      <c r="I327">
        <v>1.4309400000000001</v>
      </c>
      <c r="K327">
        <v>3.9760782022000001</v>
      </c>
      <c r="L327">
        <v>69.13</v>
      </c>
      <c r="M327">
        <v>3.5203799999999998</v>
      </c>
      <c r="N327">
        <v>95.364999999999995</v>
      </c>
      <c r="O327">
        <v>1.5698000000000001</v>
      </c>
      <c r="P327">
        <v>86.674999999999997</v>
      </c>
      <c r="Q327">
        <v>2.7833199999999998</v>
      </c>
      <c r="R327">
        <v>87.38</v>
      </c>
      <c r="S327">
        <v>2.3453400000000002</v>
      </c>
      <c r="U327">
        <v>3.9760782022000001</v>
      </c>
      <c r="V327">
        <v>69.075000000000003</v>
      </c>
      <c r="W327">
        <v>3.3973300000000002</v>
      </c>
      <c r="X327">
        <v>95.424999999999997</v>
      </c>
      <c r="Y327">
        <v>1.6678999999999999</v>
      </c>
      <c r="Z327">
        <v>76.72</v>
      </c>
      <c r="AA327">
        <v>4.3556400000000002</v>
      </c>
      <c r="AB327">
        <v>23.22</v>
      </c>
      <c r="AC327">
        <v>4.4211499999999999</v>
      </c>
      <c r="AE327">
        <v>3.9760782022000001</v>
      </c>
      <c r="AF327">
        <v>74.81</v>
      </c>
      <c r="AG327">
        <v>3.5761599999999998</v>
      </c>
      <c r="AH327">
        <v>96.165000000000006</v>
      </c>
      <c r="AI327">
        <v>1.43885</v>
      </c>
      <c r="AJ327">
        <v>88.58</v>
      </c>
      <c r="AK327">
        <v>2.8641899999999998</v>
      </c>
      <c r="AL327">
        <v>90.66</v>
      </c>
      <c r="AM327">
        <v>2.0357799999999999</v>
      </c>
    </row>
    <row r="328" spans="1:39" x14ac:dyDescent="0.25">
      <c r="A328">
        <v>3.9883500485000001</v>
      </c>
      <c r="B328">
        <v>84.82</v>
      </c>
      <c r="C328">
        <v>3.0769500000000001</v>
      </c>
      <c r="D328">
        <v>95.435000000000002</v>
      </c>
      <c r="E328">
        <v>1.6547700000000001</v>
      </c>
      <c r="F328">
        <v>87.084999999999994</v>
      </c>
      <c r="G328">
        <v>3.14568</v>
      </c>
      <c r="H328">
        <v>94.155000000000001</v>
      </c>
      <c r="I328">
        <v>1.51607</v>
      </c>
      <c r="K328">
        <v>3.9883500485000001</v>
      </c>
      <c r="L328">
        <v>68.784999999999997</v>
      </c>
      <c r="M328">
        <v>3.8394400000000002</v>
      </c>
      <c r="N328">
        <v>95.375</v>
      </c>
      <c r="O328">
        <v>1.58647</v>
      </c>
      <c r="P328">
        <v>86.76</v>
      </c>
      <c r="Q328">
        <v>2.8306200000000001</v>
      </c>
      <c r="R328">
        <v>87.435000000000002</v>
      </c>
      <c r="S328">
        <v>2.36924</v>
      </c>
      <c r="U328">
        <v>3.9883500485000001</v>
      </c>
      <c r="V328">
        <v>68.900000000000006</v>
      </c>
      <c r="W328">
        <v>3.85032</v>
      </c>
      <c r="X328">
        <v>95.424999999999997</v>
      </c>
      <c r="Y328">
        <v>1.6633899999999999</v>
      </c>
      <c r="Z328">
        <v>76.569999999999993</v>
      </c>
      <c r="AA328">
        <v>4.3617800000000004</v>
      </c>
      <c r="AB328">
        <v>23.895</v>
      </c>
      <c r="AC328">
        <v>4.9413</v>
      </c>
      <c r="AE328">
        <v>3.9883500485000001</v>
      </c>
      <c r="AF328">
        <v>75.204999999999998</v>
      </c>
      <c r="AG328">
        <v>3.4583900000000001</v>
      </c>
      <c r="AH328">
        <v>96.17</v>
      </c>
      <c r="AI328">
        <v>1.4477899999999999</v>
      </c>
      <c r="AJ328">
        <v>88.55</v>
      </c>
      <c r="AK328">
        <v>2.7654100000000001</v>
      </c>
      <c r="AL328">
        <v>90.655000000000001</v>
      </c>
      <c r="AM328">
        <v>2.1268500000000001</v>
      </c>
    </row>
    <row r="329" spans="1:39" x14ac:dyDescent="0.25">
      <c r="A329">
        <v>4.0006218948100001</v>
      </c>
      <c r="B329">
        <v>85.05</v>
      </c>
      <c r="C329">
        <v>2.65754</v>
      </c>
      <c r="D329">
        <v>95.4</v>
      </c>
      <c r="E329">
        <v>1.65076</v>
      </c>
      <c r="F329">
        <v>87.075000000000003</v>
      </c>
      <c r="G329">
        <v>3.0897999999999999</v>
      </c>
      <c r="H329">
        <v>94.265000000000001</v>
      </c>
      <c r="I329">
        <v>1.46194</v>
      </c>
      <c r="K329">
        <v>4.0006218948100001</v>
      </c>
      <c r="L329">
        <v>69.355000000000004</v>
      </c>
      <c r="M329">
        <v>3.96251</v>
      </c>
      <c r="N329">
        <v>95.38</v>
      </c>
      <c r="O329">
        <v>1.5939300000000001</v>
      </c>
      <c r="P329">
        <v>86.775000000000006</v>
      </c>
      <c r="Q329">
        <v>2.9149400000000001</v>
      </c>
      <c r="R329">
        <v>87.49</v>
      </c>
      <c r="S329">
        <v>2.3280699999999999</v>
      </c>
      <c r="U329">
        <v>4.0006218948100001</v>
      </c>
      <c r="V329">
        <v>69.245000000000005</v>
      </c>
      <c r="W329">
        <v>3.7016900000000001</v>
      </c>
      <c r="X329">
        <v>95.424999999999997</v>
      </c>
      <c r="Y329">
        <v>1.67089</v>
      </c>
      <c r="Z329">
        <v>76.37</v>
      </c>
      <c r="AA329">
        <v>4.4858799999999999</v>
      </c>
      <c r="AB329">
        <v>23.225000000000001</v>
      </c>
      <c r="AC329">
        <v>5.0415200000000002</v>
      </c>
      <c r="AE329">
        <v>4.0006218948100001</v>
      </c>
      <c r="AF329">
        <v>74.959999999999994</v>
      </c>
      <c r="AG329">
        <v>3.6957300000000002</v>
      </c>
      <c r="AH329">
        <v>96.16</v>
      </c>
      <c r="AI329">
        <v>1.5047900000000001</v>
      </c>
      <c r="AJ329">
        <v>88.775000000000006</v>
      </c>
      <c r="AK329">
        <v>2.6984900000000001</v>
      </c>
      <c r="AL329">
        <v>90.644999999999996</v>
      </c>
      <c r="AM329">
        <v>2.0908099999999998</v>
      </c>
    </row>
    <row r="330" spans="1:39" x14ac:dyDescent="0.25">
      <c r="A330">
        <v>4.0128937411100001</v>
      </c>
      <c r="B330">
        <v>85.155000000000001</v>
      </c>
      <c r="C330">
        <v>2.8015099999999999</v>
      </c>
      <c r="D330">
        <v>95.344999999999999</v>
      </c>
      <c r="E330">
        <v>1.68329</v>
      </c>
      <c r="F330">
        <v>87.084999999999994</v>
      </c>
      <c r="G330">
        <v>3.0659900000000002</v>
      </c>
      <c r="H330">
        <v>94.3</v>
      </c>
      <c r="I330">
        <v>1.42127</v>
      </c>
      <c r="K330">
        <v>4.0128937411100001</v>
      </c>
      <c r="L330">
        <v>68.78</v>
      </c>
      <c r="M330">
        <v>3.7916500000000002</v>
      </c>
      <c r="N330">
        <v>95.394999999999996</v>
      </c>
      <c r="O330">
        <v>1.56891</v>
      </c>
      <c r="P330">
        <v>86.594999999999999</v>
      </c>
      <c r="Q330">
        <v>3.0287700000000002</v>
      </c>
      <c r="R330">
        <v>87.555000000000007</v>
      </c>
      <c r="S330">
        <v>2.2889900000000001</v>
      </c>
      <c r="U330">
        <v>4.0128937411100001</v>
      </c>
      <c r="V330">
        <v>68.930000000000007</v>
      </c>
      <c r="W330">
        <v>3.5369600000000001</v>
      </c>
      <c r="X330">
        <v>95.405000000000001</v>
      </c>
      <c r="Y330">
        <v>1.6593599999999999</v>
      </c>
      <c r="Z330">
        <v>76.31</v>
      </c>
      <c r="AA330">
        <v>4.7711499999999996</v>
      </c>
      <c r="AB330">
        <v>23.125</v>
      </c>
      <c r="AC330">
        <v>5.4513199999999999</v>
      </c>
      <c r="AE330">
        <v>4.0128937411100001</v>
      </c>
      <c r="AF330">
        <v>75.239999999999995</v>
      </c>
      <c r="AG330">
        <v>3.3693300000000002</v>
      </c>
      <c r="AH330">
        <v>96.17</v>
      </c>
      <c r="AI330">
        <v>1.51529</v>
      </c>
      <c r="AJ330">
        <v>88.59</v>
      </c>
      <c r="AK330">
        <v>2.6827000000000001</v>
      </c>
      <c r="AL330">
        <v>90.63</v>
      </c>
      <c r="AM330">
        <v>2.1419899999999998</v>
      </c>
    </row>
    <row r="331" spans="1:39" x14ac:dyDescent="0.25">
      <c r="A331">
        <v>4.0251655874100001</v>
      </c>
      <c r="B331">
        <v>84.96</v>
      </c>
      <c r="C331">
        <v>3.1421999999999999</v>
      </c>
      <c r="D331">
        <v>95.364999999999995</v>
      </c>
      <c r="E331">
        <v>1.6626099999999999</v>
      </c>
      <c r="F331">
        <v>87.135000000000005</v>
      </c>
      <c r="G331">
        <v>3.0617399999999999</v>
      </c>
      <c r="H331">
        <v>94.314999999999998</v>
      </c>
      <c r="I331">
        <v>1.4742</v>
      </c>
      <c r="K331">
        <v>4.0251655874100001</v>
      </c>
      <c r="L331">
        <v>69.3</v>
      </c>
      <c r="M331">
        <v>3.6851099999999999</v>
      </c>
      <c r="N331">
        <v>95.385000000000005</v>
      </c>
      <c r="O331">
        <v>1.5840700000000001</v>
      </c>
      <c r="P331">
        <v>86.69</v>
      </c>
      <c r="Q331">
        <v>2.9763899999999999</v>
      </c>
      <c r="R331">
        <v>87.51</v>
      </c>
      <c r="S331">
        <v>2.2505299999999999</v>
      </c>
      <c r="U331">
        <v>4.0251655874100001</v>
      </c>
      <c r="V331">
        <v>68.650000000000006</v>
      </c>
      <c r="W331">
        <v>3.9258799999999998</v>
      </c>
      <c r="X331">
        <v>95.39</v>
      </c>
      <c r="Y331">
        <v>1.66069</v>
      </c>
      <c r="Z331">
        <v>76.3</v>
      </c>
      <c r="AA331">
        <v>4.6443500000000002</v>
      </c>
      <c r="AB331">
        <v>23.54</v>
      </c>
      <c r="AC331">
        <v>4.6457899999999999</v>
      </c>
      <c r="AE331">
        <v>4.0251655874100001</v>
      </c>
      <c r="AF331">
        <v>75.31</v>
      </c>
      <c r="AG331">
        <v>3.2632699999999999</v>
      </c>
      <c r="AH331">
        <v>96.144999999999996</v>
      </c>
      <c r="AI331">
        <v>1.5285500000000001</v>
      </c>
      <c r="AJ331">
        <v>88.65</v>
      </c>
      <c r="AK331">
        <v>2.6594199999999999</v>
      </c>
      <c r="AL331">
        <v>90.66</v>
      </c>
      <c r="AM331">
        <v>2.1305900000000002</v>
      </c>
    </row>
    <row r="332" spans="1:39" x14ac:dyDescent="0.25">
      <c r="A332">
        <v>4.0374374337100001</v>
      </c>
      <c r="B332">
        <v>84.935000000000002</v>
      </c>
      <c r="C332">
        <v>2.6848200000000002</v>
      </c>
      <c r="D332">
        <v>95.35</v>
      </c>
      <c r="E332">
        <v>1.66658</v>
      </c>
      <c r="F332">
        <v>87.174999999999997</v>
      </c>
      <c r="G332">
        <v>3.0433300000000001</v>
      </c>
      <c r="H332">
        <v>94.194999999999993</v>
      </c>
      <c r="I332">
        <v>1.44204</v>
      </c>
      <c r="K332">
        <v>4.0374374337100001</v>
      </c>
      <c r="L332">
        <v>68.944999999999993</v>
      </c>
      <c r="M332">
        <v>3.9861599999999999</v>
      </c>
      <c r="N332">
        <v>95.38</v>
      </c>
      <c r="O332">
        <v>1.5638399999999999</v>
      </c>
      <c r="P332">
        <v>86.66</v>
      </c>
      <c r="Q332">
        <v>3.0198299999999998</v>
      </c>
      <c r="R332">
        <v>87.555000000000007</v>
      </c>
      <c r="S332">
        <v>2.2977099999999999</v>
      </c>
      <c r="U332">
        <v>4.0374374337100001</v>
      </c>
      <c r="V332">
        <v>69.644999999999996</v>
      </c>
      <c r="W332">
        <v>4.1546900000000004</v>
      </c>
      <c r="X332">
        <v>95.36</v>
      </c>
      <c r="Y332">
        <v>1.6569199999999999</v>
      </c>
      <c r="Z332">
        <v>76.319999999999993</v>
      </c>
      <c r="AA332">
        <v>4.6661099999999998</v>
      </c>
      <c r="AB332">
        <v>23.594999999999999</v>
      </c>
      <c r="AC332">
        <v>4.8403</v>
      </c>
      <c r="AE332">
        <v>4.0374374337100001</v>
      </c>
      <c r="AF332">
        <v>75.03</v>
      </c>
      <c r="AG332">
        <v>3.4495100000000001</v>
      </c>
      <c r="AH332">
        <v>96.16</v>
      </c>
      <c r="AI332">
        <v>1.5278700000000001</v>
      </c>
      <c r="AJ332">
        <v>88.6</v>
      </c>
      <c r="AK332">
        <v>2.6907199999999998</v>
      </c>
      <c r="AL332">
        <v>90.674999999999997</v>
      </c>
      <c r="AM332">
        <v>2.11232</v>
      </c>
    </row>
    <row r="333" spans="1:39" x14ac:dyDescent="0.25">
      <c r="A333">
        <v>4.0497092800200001</v>
      </c>
      <c r="B333">
        <v>85.415000000000006</v>
      </c>
      <c r="C333">
        <v>2.9009100000000001</v>
      </c>
      <c r="D333">
        <v>95.375</v>
      </c>
      <c r="E333">
        <v>1.65737</v>
      </c>
      <c r="F333">
        <v>87.16</v>
      </c>
      <c r="G333">
        <v>3.0739899999999998</v>
      </c>
      <c r="H333">
        <v>94.194999999999993</v>
      </c>
      <c r="I333">
        <v>1.44896</v>
      </c>
      <c r="K333">
        <v>4.0497092800200001</v>
      </c>
      <c r="L333">
        <v>69.209999999999994</v>
      </c>
      <c r="M333">
        <v>3.6146799999999999</v>
      </c>
      <c r="N333">
        <v>95.364999999999995</v>
      </c>
      <c r="O333">
        <v>1.5793299999999999</v>
      </c>
      <c r="P333">
        <v>86.59</v>
      </c>
      <c r="Q333">
        <v>3.1003099999999999</v>
      </c>
      <c r="R333">
        <v>87.6</v>
      </c>
      <c r="S333">
        <v>2.2605300000000002</v>
      </c>
      <c r="U333">
        <v>4.0497092800200001</v>
      </c>
      <c r="V333">
        <v>69.564999999999998</v>
      </c>
      <c r="W333">
        <v>4.1645300000000001</v>
      </c>
      <c r="X333">
        <v>95.33</v>
      </c>
      <c r="Y333">
        <v>1.64958</v>
      </c>
      <c r="Z333">
        <v>76.16</v>
      </c>
      <c r="AA333">
        <v>4.6485900000000004</v>
      </c>
      <c r="AB333">
        <v>23.585000000000001</v>
      </c>
      <c r="AC333">
        <v>4.8780400000000004</v>
      </c>
      <c r="AE333">
        <v>4.0497092800200001</v>
      </c>
      <c r="AF333">
        <v>74.91</v>
      </c>
      <c r="AG333">
        <v>3.56046</v>
      </c>
      <c r="AH333">
        <v>96.15</v>
      </c>
      <c r="AI333">
        <v>1.53542</v>
      </c>
      <c r="AJ333">
        <v>88.46</v>
      </c>
      <c r="AK333">
        <v>2.7728000000000002</v>
      </c>
      <c r="AL333">
        <v>90.59</v>
      </c>
      <c r="AM333">
        <v>2.1579899999999999</v>
      </c>
    </row>
    <row r="334" spans="1:39" x14ac:dyDescent="0.25">
      <c r="A334">
        <v>4.0619811263200001</v>
      </c>
      <c r="B334">
        <v>85.2</v>
      </c>
      <c r="C334">
        <v>2.8557000000000001</v>
      </c>
      <c r="D334">
        <v>95.355000000000004</v>
      </c>
      <c r="E334">
        <v>1.6602600000000001</v>
      </c>
      <c r="F334">
        <v>87.224999999999994</v>
      </c>
      <c r="G334">
        <v>3.0572699999999999</v>
      </c>
      <c r="H334">
        <v>94.18</v>
      </c>
      <c r="I334">
        <v>1.5548599999999999</v>
      </c>
      <c r="K334">
        <v>4.0619811263200001</v>
      </c>
      <c r="L334">
        <v>69.784999999999997</v>
      </c>
      <c r="M334">
        <v>4.1918100000000003</v>
      </c>
      <c r="N334">
        <v>95.38</v>
      </c>
      <c r="O334">
        <v>1.55261</v>
      </c>
      <c r="P334">
        <v>86.65</v>
      </c>
      <c r="Q334">
        <v>2.9702700000000002</v>
      </c>
      <c r="R334">
        <v>87.55</v>
      </c>
      <c r="S334">
        <v>2.25</v>
      </c>
      <c r="U334">
        <v>4.0619811263200001</v>
      </c>
      <c r="V334">
        <v>68.784999999999997</v>
      </c>
      <c r="W334">
        <v>3.452</v>
      </c>
      <c r="X334">
        <v>95.35</v>
      </c>
      <c r="Y334">
        <v>1.6575599999999999</v>
      </c>
      <c r="Z334">
        <v>76.260000000000005</v>
      </c>
      <c r="AA334">
        <v>4.43649</v>
      </c>
      <c r="AB334">
        <v>23.11</v>
      </c>
      <c r="AC334">
        <v>4.4077099999999998</v>
      </c>
      <c r="AE334">
        <v>4.0619811263200001</v>
      </c>
      <c r="AF334">
        <v>75.05</v>
      </c>
      <c r="AG334">
        <v>3.78979</v>
      </c>
      <c r="AH334">
        <v>96.185000000000002</v>
      </c>
      <c r="AI334">
        <v>1.5176499999999999</v>
      </c>
      <c r="AJ334">
        <v>88.385000000000005</v>
      </c>
      <c r="AK334">
        <v>2.8756300000000001</v>
      </c>
      <c r="AL334">
        <v>90.614999999999995</v>
      </c>
      <c r="AM334">
        <v>2.04921</v>
      </c>
    </row>
    <row r="335" spans="1:39" x14ac:dyDescent="0.25">
      <c r="A335">
        <v>4.0742529726200001</v>
      </c>
      <c r="B335">
        <v>85.16</v>
      </c>
      <c r="C335">
        <v>2.8362699999999998</v>
      </c>
      <c r="D335">
        <v>95.325000000000003</v>
      </c>
      <c r="E335">
        <v>1.66038</v>
      </c>
      <c r="F335">
        <v>87.185000000000002</v>
      </c>
      <c r="G335">
        <v>3.03287</v>
      </c>
      <c r="H335">
        <v>94.254999999999995</v>
      </c>
      <c r="I335">
        <v>1.4688300000000001</v>
      </c>
      <c r="K335">
        <v>4.0742529726200001</v>
      </c>
      <c r="L335">
        <v>69.180000000000007</v>
      </c>
      <c r="M335">
        <v>3.6527500000000002</v>
      </c>
      <c r="N335">
        <v>95.36</v>
      </c>
      <c r="O335">
        <v>1.5844199999999999</v>
      </c>
      <c r="P335">
        <v>86.635000000000005</v>
      </c>
      <c r="Q335">
        <v>3.07803</v>
      </c>
      <c r="R335">
        <v>87.555000000000007</v>
      </c>
      <c r="S335">
        <v>2.2867999999999999</v>
      </c>
      <c r="U335">
        <v>4.0742529726200001</v>
      </c>
      <c r="V335">
        <v>68.924999999999997</v>
      </c>
      <c r="W335">
        <v>3.7049799999999999</v>
      </c>
      <c r="X335">
        <v>95.334999999999994</v>
      </c>
      <c r="Y335">
        <v>1.6614100000000001</v>
      </c>
      <c r="Z335">
        <v>76.37</v>
      </c>
      <c r="AA335">
        <v>4.2957099999999997</v>
      </c>
      <c r="AB335">
        <v>23.14</v>
      </c>
      <c r="AC335">
        <v>5.1648199999999997</v>
      </c>
      <c r="AE335">
        <v>4.0742529726200001</v>
      </c>
      <c r="AF335">
        <v>75.08</v>
      </c>
      <c r="AG335">
        <v>3.3850600000000002</v>
      </c>
      <c r="AH335">
        <v>96.17</v>
      </c>
      <c r="AI335">
        <v>1.5218700000000001</v>
      </c>
      <c r="AJ335">
        <v>88.344999999999999</v>
      </c>
      <c r="AK335">
        <v>2.84842</v>
      </c>
      <c r="AL335">
        <v>90.72</v>
      </c>
      <c r="AM335">
        <v>2.1217000000000001</v>
      </c>
    </row>
    <row r="336" spans="1:39" x14ac:dyDescent="0.25">
      <c r="A336">
        <v>4.0865248189300001</v>
      </c>
      <c r="B336">
        <v>85.075000000000003</v>
      </c>
      <c r="C336">
        <v>2.9132199999999999</v>
      </c>
      <c r="D336">
        <v>95.36</v>
      </c>
      <c r="E336">
        <v>1.6493599999999999</v>
      </c>
      <c r="F336">
        <v>87.22</v>
      </c>
      <c r="G336">
        <v>3.0044300000000002</v>
      </c>
      <c r="H336">
        <v>94.26</v>
      </c>
      <c r="I336">
        <v>1.5107600000000001</v>
      </c>
      <c r="K336">
        <v>4.0865248189300001</v>
      </c>
      <c r="L336">
        <v>69.239999999999995</v>
      </c>
      <c r="M336">
        <v>3.8219599999999998</v>
      </c>
      <c r="N336">
        <v>95.364999999999995</v>
      </c>
      <c r="O336">
        <v>1.55057</v>
      </c>
      <c r="P336">
        <v>86.62</v>
      </c>
      <c r="Q336">
        <v>3.0233400000000001</v>
      </c>
      <c r="R336">
        <v>87.584999999999994</v>
      </c>
      <c r="S336">
        <v>2.34633</v>
      </c>
      <c r="U336">
        <v>4.0865248189300001</v>
      </c>
      <c r="V336">
        <v>69.209999999999994</v>
      </c>
      <c r="W336">
        <v>4.1431800000000001</v>
      </c>
      <c r="X336">
        <v>95.364999999999995</v>
      </c>
      <c r="Y336">
        <v>1.6429499999999999</v>
      </c>
      <c r="Z336">
        <v>76.435000000000002</v>
      </c>
      <c r="AA336">
        <v>4.22295</v>
      </c>
      <c r="AB336">
        <v>23.484999999999999</v>
      </c>
      <c r="AC336">
        <v>4.2973600000000003</v>
      </c>
      <c r="AE336">
        <v>4.0865248189300001</v>
      </c>
      <c r="AF336">
        <v>75.33</v>
      </c>
      <c r="AG336">
        <v>3.6415799999999998</v>
      </c>
      <c r="AH336">
        <v>96.135000000000005</v>
      </c>
      <c r="AI336">
        <v>1.53762</v>
      </c>
      <c r="AJ336">
        <v>88.334999999999994</v>
      </c>
      <c r="AK336">
        <v>2.9732599999999998</v>
      </c>
      <c r="AL336">
        <v>90.66</v>
      </c>
      <c r="AM336">
        <v>2.0939000000000001</v>
      </c>
    </row>
    <row r="337" spans="1:39" x14ac:dyDescent="0.25">
      <c r="A337">
        <v>4.0987966652300001</v>
      </c>
      <c r="B337">
        <v>85.525000000000006</v>
      </c>
      <c r="C337">
        <v>2.6442199999999998</v>
      </c>
      <c r="D337">
        <v>95.405000000000001</v>
      </c>
      <c r="E337">
        <v>1.6411800000000001</v>
      </c>
      <c r="F337">
        <v>87.234999999999999</v>
      </c>
      <c r="G337">
        <v>2.9920399999999998</v>
      </c>
      <c r="H337">
        <v>94.295000000000002</v>
      </c>
      <c r="I337">
        <v>1.47834</v>
      </c>
      <c r="K337">
        <v>4.0987966652300001</v>
      </c>
      <c r="L337">
        <v>70.015000000000001</v>
      </c>
      <c r="M337">
        <v>3.6030899999999999</v>
      </c>
      <c r="N337">
        <v>95.36</v>
      </c>
      <c r="O337">
        <v>1.5525500000000001</v>
      </c>
      <c r="P337">
        <v>86.44</v>
      </c>
      <c r="Q337">
        <v>2.9062700000000001</v>
      </c>
      <c r="R337">
        <v>87.635000000000005</v>
      </c>
      <c r="S337">
        <v>2.3631099999999998</v>
      </c>
      <c r="U337">
        <v>4.0987966652300001</v>
      </c>
      <c r="V337">
        <v>69.465000000000003</v>
      </c>
      <c r="W337">
        <v>3.8218200000000002</v>
      </c>
      <c r="X337">
        <v>95.38</v>
      </c>
      <c r="Y337">
        <v>1.6494200000000001</v>
      </c>
      <c r="Z337">
        <v>76.540000000000006</v>
      </c>
      <c r="AA337">
        <v>4.24186</v>
      </c>
      <c r="AB337">
        <v>22.815000000000001</v>
      </c>
      <c r="AC337">
        <v>4.1848900000000002</v>
      </c>
      <c r="AE337">
        <v>4.0987966652300001</v>
      </c>
      <c r="AF337">
        <v>75.125</v>
      </c>
      <c r="AG337">
        <v>3.7311999999999999</v>
      </c>
      <c r="AH337">
        <v>96.174999999999997</v>
      </c>
      <c r="AI337">
        <v>1.5417099999999999</v>
      </c>
      <c r="AJ337">
        <v>88.435000000000002</v>
      </c>
      <c r="AK337">
        <v>3.0171600000000001</v>
      </c>
      <c r="AL337">
        <v>90.75</v>
      </c>
      <c r="AM337">
        <v>2.1112799999999998</v>
      </c>
    </row>
    <row r="338" spans="1:39" x14ac:dyDescent="0.25">
      <c r="A338">
        <v>4.1110685115300001</v>
      </c>
      <c r="B338">
        <v>85.15</v>
      </c>
      <c r="C338">
        <v>2.718</v>
      </c>
      <c r="D338">
        <v>95.364999999999995</v>
      </c>
      <c r="E338">
        <v>1.6291899999999999</v>
      </c>
      <c r="F338">
        <v>87.28</v>
      </c>
      <c r="G338">
        <v>3.0110800000000002</v>
      </c>
      <c r="H338">
        <v>94.24</v>
      </c>
      <c r="I338">
        <v>1.47729</v>
      </c>
      <c r="K338">
        <v>4.1110685115300001</v>
      </c>
      <c r="L338">
        <v>69.72</v>
      </c>
      <c r="M338">
        <v>3.8957199999999998</v>
      </c>
      <c r="N338">
        <v>95.37</v>
      </c>
      <c r="O338">
        <v>1.5388599999999999</v>
      </c>
      <c r="P338">
        <v>86.454999999999998</v>
      </c>
      <c r="Q338">
        <v>2.71394</v>
      </c>
      <c r="R338">
        <v>87.644999999999996</v>
      </c>
      <c r="S338">
        <v>2.3337699999999999</v>
      </c>
      <c r="U338">
        <v>4.1110685115300001</v>
      </c>
      <c r="V338">
        <v>69.135000000000005</v>
      </c>
      <c r="W338">
        <v>3.5769099999999998</v>
      </c>
      <c r="X338">
        <v>95.344999999999999</v>
      </c>
      <c r="Y338">
        <v>1.6396599999999999</v>
      </c>
      <c r="Z338">
        <v>76.644999999999996</v>
      </c>
      <c r="AA338">
        <v>4.1147900000000002</v>
      </c>
      <c r="AB338">
        <v>22.61</v>
      </c>
      <c r="AC338">
        <v>4.7252400000000003</v>
      </c>
      <c r="AE338">
        <v>4.1110685115300001</v>
      </c>
      <c r="AF338">
        <v>75.459999999999994</v>
      </c>
      <c r="AG338">
        <v>3.3791099999999998</v>
      </c>
      <c r="AH338">
        <v>96.144999999999996</v>
      </c>
      <c r="AI338">
        <v>1.53834</v>
      </c>
      <c r="AJ338">
        <v>88.35</v>
      </c>
      <c r="AK338">
        <v>3.02366</v>
      </c>
      <c r="AL338">
        <v>90.724999999999994</v>
      </c>
      <c r="AM338">
        <v>2.1040100000000002</v>
      </c>
    </row>
    <row r="339" spans="1:39" x14ac:dyDescent="0.25">
      <c r="A339">
        <v>4.1233403578400001</v>
      </c>
      <c r="B339">
        <v>85.254999999999995</v>
      </c>
      <c r="C339">
        <v>2.2743099999999998</v>
      </c>
      <c r="D339">
        <v>95.394999999999996</v>
      </c>
      <c r="E339">
        <v>1.62218</v>
      </c>
      <c r="F339">
        <v>87.334999999999994</v>
      </c>
      <c r="G339">
        <v>3.0241199999999999</v>
      </c>
      <c r="H339">
        <v>94.28</v>
      </c>
      <c r="I339">
        <v>1.47024</v>
      </c>
      <c r="K339">
        <v>4.1233403578400001</v>
      </c>
      <c r="L339">
        <v>69.06</v>
      </c>
      <c r="M339">
        <v>3.46069</v>
      </c>
      <c r="N339">
        <v>95.364999999999995</v>
      </c>
      <c r="O339">
        <v>1.5343599999999999</v>
      </c>
      <c r="P339">
        <v>86.54</v>
      </c>
      <c r="Q339">
        <v>2.7898700000000001</v>
      </c>
      <c r="R339">
        <v>87.674999999999997</v>
      </c>
      <c r="S339">
        <v>2.3805200000000002</v>
      </c>
      <c r="U339">
        <v>4.1233403578400001</v>
      </c>
      <c r="V339">
        <v>69.375</v>
      </c>
      <c r="W339">
        <v>3.4010099999999999</v>
      </c>
      <c r="X339">
        <v>95.394999999999996</v>
      </c>
      <c r="Y339">
        <v>1.6160099999999999</v>
      </c>
      <c r="Z339">
        <v>76.525000000000006</v>
      </c>
      <c r="AA339">
        <v>4.2914899999999996</v>
      </c>
      <c r="AB339">
        <v>23.25</v>
      </c>
      <c r="AC339">
        <v>4.0314399999999999</v>
      </c>
      <c r="AE339">
        <v>4.1233403578400001</v>
      </c>
      <c r="AF339">
        <v>75.605000000000004</v>
      </c>
      <c r="AG339">
        <v>3.5554899999999998</v>
      </c>
      <c r="AH339">
        <v>96.135000000000005</v>
      </c>
      <c r="AI339">
        <v>1.5441100000000001</v>
      </c>
      <c r="AJ339">
        <v>88.635000000000005</v>
      </c>
      <c r="AK339">
        <v>2.9705699999999999</v>
      </c>
      <c r="AL339">
        <v>90.674999999999997</v>
      </c>
      <c r="AM339">
        <v>2.1299899999999998</v>
      </c>
    </row>
    <row r="340" spans="1:39" x14ac:dyDescent="0.25">
      <c r="A340">
        <v>4.1356122041400001</v>
      </c>
      <c r="B340">
        <v>85.375</v>
      </c>
      <c r="C340">
        <v>2.9277799999999998</v>
      </c>
      <c r="D340">
        <v>95.39</v>
      </c>
      <c r="E340">
        <v>1.64557</v>
      </c>
      <c r="F340">
        <v>87.364999999999995</v>
      </c>
      <c r="G340">
        <v>3.0214699999999999</v>
      </c>
      <c r="H340">
        <v>94.275000000000006</v>
      </c>
      <c r="I340">
        <v>1.4411400000000001</v>
      </c>
      <c r="K340">
        <v>4.1356122041400001</v>
      </c>
      <c r="L340">
        <v>70.194999999999993</v>
      </c>
      <c r="M340">
        <v>3.7515999999999998</v>
      </c>
      <c r="N340">
        <v>95.385000000000005</v>
      </c>
      <c r="O340">
        <v>1.5489599999999999</v>
      </c>
      <c r="P340">
        <v>86.72</v>
      </c>
      <c r="Q340">
        <v>2.82517</v>
      </c>
      <c r="R340">
        <v>87.724999999999994</v>
      </c>
      <c r="S340">
        <v>2.4035099999999998</v>
      </c>
      <c r="U340">
        <v>4.1356122041400001</v>
      </c>
      <c r="V340">
        <v>69.14</v>
      </c>
      <c r="W340">
        <v>3.4497</v>
      </c>
      <c r="X340">
        <v>95.364999999999995</v>
      </c>
      <c r="Y340">
        <v>1.6535599999999999</v>
      </c>
      <c r="Z340">
        <v>76.760000000000005</v>
      </c>
      <c r="AA340">
        <v>4.2370299999999999</v>
      </c>
      <c r="AB340">
        <v>22.13</v>
      </c>
      <c r="AC340">
        <v>5.07721</v>
      </c>
      <c r="AE340">
        <v>4.1356122041400001</v>
      </c>
      <c r="AF340">
        <v>75.680000000000007</v>
      </c>
      <c r="AG340">
        <v>3.9322499999999998</v>
      </c>
      <c r="AH340">
        <v>96.135000000000005</v>
      </c>
      <c r="AI340">
        <v>1.52783</v>
      </c>
      <c r="AJ340">
        <v>88.67</v>
      </c>
      <c r="AK340">
        <v>2.8672499999999999</v>
      </c>
      <c r="AL340">
        <v>90.79</v>
      </c>
      <c r="AM340">
        <v>2.0930599999999999</v>
      </c>
    </row>
    <row r="341" spans="1:39" x14ac:dyDescent="0.25">
      <c r="A341">
        <v>4.1478840504400001</v>
      </c>
      <c r="B341">
        <v>85.58</v>
      </c>
      <c r="C341">
        <v>3.02962</v>
      </c>
      <c r="D341">
        <v>95.405000000000001</v>
      </c>
      <c r="E341">
        <v>1.6563399999999999</v>
      </c>
      <c r="F341">
        <v>87.314999999999998</v>
      </c>
      <c r="G341">
        <v>3.0221300000000002</v>
      </c>
      <c r="H341">
        <v>94.27</v>
      </c>
      <c r="I341">
        <v>1.55952</v>
      </c>
      <c r="K341">
        <v>4.1478840504400001</v>
      </c>
      <c r="L341">
        <v>69.739999999999995</v>
      </c>
      <c r="M341">
        <v>3.5309200000000001</v>
      </c>
      <c r="N341">
        <v>95.385000000000005</v>
      </c>
      <c r="O341">
        <v>1.5553999999999999</v>
      </c>
      <c r="P341">
        <v>86.87</v>
      </c>
      <c r="Q341">
        <v>2.8780399999999999</v>
      </c>
      <c r="R341">
        <v>87.77</v>
      </c>
      <c r="S341">
        <v>2.35947</v>
      </c>
      <c r="U341">
        <v>4.1478840504400001</v>
      </c>
      <c r="V341">
        <v>68.855000000000004</v>
      </c>
      <c r="W341">
        <v>3.6764800000000002</v>
      </c>
      <c r="X341">
        <v>95.385000000000005</v>
      </c>
      <c r="Y341">
        <v>1.67161</v>
      </c>
      <c r="Z341">
        <v>76.739999999999995</v>
      </c>
      <c r="AA341">
        <v>4.2693599999999998</v>
      </c>
      <c r="AB341">
        <v>23.565000000000001</v>
      </c>
      <c r="AC341">
        <v>4.5648999999999997</v>
      </c>
      <c r="AE341">
        <v>4.1478840504400001</v>
      </c>
      <c r="AF341">
        <v>75.56</v>
      </c>
      <c r="AG341">
        <v>3.4265699999999999</v>
      </c>
      <c r="AH341">
        <v>96.165000000000006</v>
      </c>
      <c r="AI341">
        <v>1.4866999999999999</v>
      </c>
      <c r="AJ341">
        <v>88.78</v>
      </c>
      <c r="AK341">
        <v>2.8428200000000001</v>
      </c>
      <c r="AL341">
        <v>90.795000000000002</v>
      </c>
      <c r="AM341">
        <v>2.11198</v>
      </c>
    </row>
    <row r="342" spans="1:39" x14ac:dyDescent="0.25">
      <c r="A342">
        <v>4.1601558967500001</v>
      </c>
      <c r="B342">
        <v>84.784999999999997</v>
      </c>
      <c r="C342">
        <v>2.79129</v>
      </c>
      <c r="D342">
        <v>95.41</v>
      </c>
      <c r="E342">
        <v>1.6946699999999999</v>
      </c>
      <c r="F342">
        <v>87.26</v>
      </c>
      <c r="G342">
        <v>3.0736599999999998</v>
      </c>
      <c r="H342">
        <v>94.215000000000003</v>
      </c>
      <c r="I342">
        <v>1.6144000000000001</v>
      </c>
      <c r="K342">
        <v>4.1601558967500001</v>
      </c>
      <c r="L342">
        <v>69.760000000000005</v>
      </c>
      <c r="M342">
        <v>4.1227900000000002</v>
      </c>
      <c r="N342">
        <v>95.34</v>
      </c>
      <c r="O342">
        <v>1.5793699999999999</v>
      </c>
      <c r="P342">
        <v>86.72</v>
      </c>
      <c r="Q342">
        <v>2.8786499999999999</v>
      </c>
      <c r="R342">
        <v>87.9</v>
      </c>
      <c r="S342">
        <v>2.3526600000000002</v>
      </c>
      <c r="U342">
        <v>4.1601558967500001</v>
      </c>
      <c r="V342">
        <v>69.34</v>
      </c>
      <c r="W342">
        <v>3.6918000000000002</v>
      </c>
      <c r="X342">
        <v>95.394999999999996</v>
      </c>
      <c r="Y342">
        <v>1.6960200000000001</v>
      </c>
      <c r="Z342">
        <v>76.680000000000007</v>
      </c>
      <c r="AA342">
        <v>3.9865499999999998</v>
      </c>
      <c r="AB342">
        <v>23.045000000000002</v>
      </c>
      <c r="AC342">
        <v>4.5211100000000002</v>
      </c>
      <c r="AE342">
        <v>4.1601558967500001</v>
      </c>
      <c r="AF342">
        <v>75.430000000000007</v>
      </c>
      <c r="AG342">
        <v>3.3211599999999999</v>
      </c>
      <c r="AH342">
        <v>96.15</v>
      </c>
      <c r="AI342">
        <v>1.47054</v>
      </c>
      <c r="AJ342">
        <v>88.81</v>
      </c>
      <c r="AK342">
        <v>2.9298299999999999</v>
      </c>
      <c r="AL342">
        <v>90.724999999999994</v>
      </c>
      <c r="AM342">
        <v>2.1063900000000002</v>
      </c>
    </row>
    <row r="343" spans="1:39" x14ac:dyDescent="0.25">
      <c r="A343">
        <v>4.1724277430500001</v>
      </c>
      <c r="B343">
        <v>85.15</v>
      </c>
      <c r="C343">
        <v>2.6688000000000001</v>
      </c>
      <c r="D343">
        <v>95.364999999999995</v>
      </c>
      <c r="E343">
        <v>1.70126</v>
      </c>
      <c r="F343">
        <v>87.265000000000001</v>
      </c>
      <c r="G343">
        <v>3.05078</v>
      </c>
      <c r="H343">
        <v>94.284999999999997</v>
      </c>
      <c r="I343">
        <v>1.5560400000000001</v>
      </c>
      <c r="K343">
        <v>4.1724277430500001</v>
      </c>
      <c r="L343">
        <v>70.56</v>
      </c>
      <c r="M343">
        <v>3.8751000000000002</v>
      </c>
      <c r="N343">
        <v>95.305000000000007</v>
      </c>
      <c r="O343">
        <v>1.61229</v>
      </c>
      <c r="P343">
        <v>86.704999999999998</v>
      </c>
      <c r="Q343">
        <v>2.9665599999999999</v>
      </c>
      <c r="R343">
        <v>87.894999999999996</v>
      </c>
      <c r="S343">
        <v>2.2497699999999998</v>
      </c>
      <c r="U343">
        <v>4.1724277430500001</v>
      </c>
      <c r="V343">
        <v>69.16</v>
      </c>
      <c r="W343">
        <v>3.54956</v>
      </c>
      <c r="X343">
        <v>95.35</v>
      </c>
      <c r="Y343">
        <v>1.6918899999999999</v>
      </c>
      <c r="Z343">
        <v>76.594999999999999</v>
      </c>
      <c r="AA343">
        <v>4.0104199999999999</v>
      </c>
      <c r="AB343">
        <v>22.364999999999998</v>
      </c>
      <c r="AC343">
        <v>4.0161300000000004</v>
      </c>
      <c r="AE343">
        <v>4.1724277430500001</v>
      </c>
      <c r="AF343">
        <v>75.430000000000007</v>
      </c>
      <c r="AG343">
        <v>3.7894700000000001</v>
      </c>
      <c r="AH343">
        <v>96.144999999999996</v>
      </c>
      <c r="AI343">
        <v>1.45824</v>
      </c>
      <c r="AJ343">
        <v>88.864999999999995</v>
      </c>
      <c r="AK343">
        <v>2.9831699999999999</v>
      </c>
      <c r="AL343">
        <v>90.805000000000007</v>
      </c>
      <c r="AM343">
        <v>2.0492599999999999</v>
      </c>
    </row>
    <row r="344" spans="1:39" x14ac:dyDescent="0.25">
      <c r="A344">
        <v>4.1846995893500001</v>
      </c>
      <c r="B344">
        <v>85.334999999999994</v>
      </c>
      <c r="C344">
        <v>2.3728199999999999</v>
      </c>
      <c r="D344">
        <v>95.415000000000006</v>
      </c>
      <c r="E344">
        <v>1.70008</v>
      </c>
      <c r="F344">
        <v>87.3</v>
      </c>
      <c r="G344">
        <v>3.0495899999999998</v>
      </c>
      <c r="H344">
        <v>94.194999999999993</v>
      </c>
      <c r="I344">
        <v>1.56986</v>
      </c>
      <c r="K344">
        <v>4.1846995893500001</v>
      </c>
      <c r="L344">
        <v>69.765000000000001</v>
      </c>
      <c r="M344">
        <v>4.1571999999999996</v>
      </c>
      <c r="N344">
        <v>95.29</v>
      </c>
      <c r="O344">
        <v>1.58616</v>
      </c>
      <c r="P344">
        <v>86.64</v>
      </c>
      <c r="Q344">
        <v>2.84612</v>
      </c>
      <c r="R344">
        <v>87.885000000000005</v>
      </c>
      <c r="S344">
        <v>2.2359100000000001</v>
      </c>
      <c r="U344">
        <v>4.1846995893500001</v>
      </c>
      <c r="V344">
        <v>69.125</v>
      </c>
      <c r="W344">
        <v>3.4636499999999999</v>
      </c>
      <c r="X344">
        <v>95.34</v>
      </c>
      <c r="Y344">
        <v>1.7086300000000001</v>
      </c>
      <c r="Z344">
        <v>76.489999999999995</v>
      </c>
      <c r="AA344">
        <v>4.1940299999999997</v>
      </c>
      <c r="AB344">
        <v>22.875</v>
      </c>
      <c r="AC344">
        <v>4.8391000000000002</v>
      </c>
      <c r="AE344">
        <v>4.1846995893500001</v>
      </c>
      <c r="AF344">
        <v>75.275000000000006</v>
      </c>
      <c r="AG344">
        <v>3.5702799999999999</v>
      </c>
      <c r="AH344">
        <v>96.16</v>
      </c>
      <c r="AI344">
        <v>1.4245699999999999</v>
      </c>
      <c r="AJ344">
        <v>88.855000000000004</v>
      </c>
      <c r="AK344">
        <v>2.93709</v>
      </c>
      <c r="AL344">
        <v>90.79</v>
      </c>
      <c r="AM344">
        <v>2.0410499999999998</v>
      </c>
    </row>
    <row r="345" spans="1:39" x14ac:dyDescent="0.25">
      <c r="A345">
        <v>4.1969714356600001</v>
      </c>
      <c r="B345">
        <v>85.344999999999999</v>
      </c>
      <c r="C345">
        <v>2.9493200000000002</v>
      </c>
      <c r="D345">
        <v>95.454999999999998</v>
      </c>
      <c r="E345">
        <v>1.76224</v>
      </c>
      <c r="F345">
        <v>87.295000000000002</v>
      </c>
      <c r="G345">
        <v>3.0266299999999999</v>
      </c>
      <c r="H345">
        <v>94.194999999999993</v>
      </c>
      <c r="I345">
        <v>1.64757</v>
      </c>
      <c r="K345">
        <v>4.1969714356600001</v>
      </c>
      <c r="L345">
        <v>69.495000000000005</v>
      </c>
      <c r="M345">
        <v>3.51674</v>
      </c>
      <c r="N345">
        <v>95.275000000000006</v>
      </c>
      <c r="O345">
        <v>1.55945</v>
      </c>
      <c r="P345">
        <v>86.575000000000003</v>
      </c>
      <c r="Q345">
        <v>3.00115</v>
      </c>
      <c r="R345">
        <v>87.92</v>
      </c>
      <c r="S345">
        <v>2.1722299999999999</v>
      </c>
      <c r="U345">
        <v>4.1969714356600001</v>
      </c>
      <c r="V345">
        <v>68.95</v>
      </c>
      <c r="W345">
        <v>4.32233</v>
      </c>
      <c r="X345">
        <v>95.37</v>
      </c>
      <c r="Y345">
        <v>1.76156</v>
      </c>
      <c r="Z345">
        <v>76.504999999999995</v>
      </c>
      <c r="AA345">
        <v>4.2944699999999996</v>
      </c>
      <c r="AB345">
        <v>22.795000000000002</v>
      </c>
      <c r="AC345">
        <v>4.09945</v>
      </c>
      <c r="AE345">
        <v>4.1969714356600001</v>
      </c>
      <c r="AF345">
        <v>76.11</v>
      </c>
      <c r="AG345">
        <v>3.3782999999999999</v>
      </c>
      <c r="AH345">
        <v>96.17</v>
      </c>
      <c r="AI345">
        <v>1.4234100000000001</v>
      </c>
      <c r="AJ345">
        <v>88.875</v>
      </c>
      <c r="AK345">
        <v>2.8847700000000001</v>
      </c>
      <c r="AL345">
        <v>90.84</v>
      </c>
      <c r="AM345">
        <v>2.0662500000000001</v>
      </c>
    </row>
    <row r="346" spans="1:39" x14ac:dyDescent="0.25">
      <c r="A346">
        <v>4.2092432819600001</v>
      </c>
      <c r="B346">
        <v>85.575000000000003</v>
      </c>
      <c r="C346">
        <v>2.83141</v>
      </c>
      <c r="D346">
        <v>95.465000000000003</v>
      </c>
      <c r="E346">
        <v>1.7695399999999999</v>
      </c>
      <c r="F346">
        <v>87.27</v>
      </c>
      <c r="G346">
        <v>3.0301999999999998</v>
      </c>
      <c r="H346">
        <v>94.24</v>
      </c>
      <c r="I346">
        <v>1.5548</v>
      </c>
      <c r="K346">
        <v>4.2092432819600001</v>
      </c>
      <c r="L346">
        <v>69.040000000000006</v>
      </c>
      <c r="M346">
        <v>3.5976900000000001</v>
      </c>
      <c r="N346">
        <v>95.284999999999997</v>
      </c>
      <c r="O346">
        <v>1.59571</v>
      </c>
      <c r="P346">
        <v>86.53</v>
      </c>
      <c r="Q346">
        <v>3.14628</v>
      </c>
      <c r="R346">
        <v>87.87</v>
      </c>
      <c r="S346">
        <v>2.1337999999999999</v>
      </c>
      <c r="U346">
        <v>4.2092432819600001</v>
      </c>
      <c r="V346">
        <v>69.150000000000006</v>
      </c>
      <c r="W346">
        <v>4.2014899999999997</v>
      </c>
      <c r="X346">
        <v>95.355000000000004</v>
      </c>
      <c r="Y346">
        <v>1.7892699999999999</v>
      </c>
      <c r="Z346">
        <v>76.510000000000005</v>
      </c>
      <c r="AA346">
        <v>4.3451000000000004</v>
      </c>
      <c r="AB346">
        <v>22.215</v>
      </c>
      <c r="AC346">
        <v>4.4335399999999998</v>
      </c>
      <c r="AE346">
        <v>4.2092432819600001</v>
      </c>
      <c r="AF346">
        <v>75.144999999999996</v>
      </c>
      <c r="AG346">
        <v>3.3602799999999999</v>
      </c>
      <c r="AH346">
        <v>96.18</v>
      </c>
      <c r="AI346">
        <v>1.4344300000000001</v>
      </c>
      <c r="AJ346">
        <v>88.93</v>
      </c>
      <c r="AK346">
        <v>2.89398</v>
      </c>
      <c r="AL346">
        <v>90.844999999999999</v>
      </c>
      <c r="AM346">
        <v>2.0367799999999998</v>
      </c>
    </row>
    <row r="347" spans="1:39" x14ac:dyDescent="0.25">
      <c r="A347">
        <v>4.2215151282600001</v>
      </c>
      <c r="B347">
        <v>85.63</v>
      </c>
      <c r="C347">
        <v>2.6015600000000001</v>
      </c>
      <c r="D347">
        <v>95.405000000000001</v>
      </c>
      <c r="E347">
        <v>1.7743899999999999</v>
      </c>
      <c r="F347">
        <v>87.245000000000005</v>
      </c>
      <c r="G347">
        <v>3.0385</v>
      </c>
      <c r="H347">
        <v>94.194999999999993</v>
      </c>
      <c r="I347">
        <v>1.5793900000000001</v>
      </c>
      <c r="K347">
        <v>4.2215151282600001</v>
      </c>
      <c r="L347">
        <v>70.375</v>
      </c>
      <c r="M347">
        <v>3.6968700000000001</v>
      </c>
      <c r="N347">
        <v>95.284999999999997</v>
      </c>
      <c r="O347">
        <v>1.5815399999999999</v>
      </c>
      <c r="P347">
        <v>86.614999999999995</v>
      </c>
      <c r="Q347">
        <v>3.1055199999999998</v>
      </c>
      <c r="R347">
        <v>87.834999999999994</v>
      </c>
      <c r="S347">
        <v>2.2350099999999999</v>
      </c>
      <c r="U347">
        <v>4.2215151282600001</v>
      </c>
      <c r="V347">
        <v>68.64</v>
      </c>
      <c r="W347">
        <v>3.4000599999999999</v>
      </c>
      <c r="X347">
        <v>95.375</v>
      </c>
      <c r="Y347">
        <v>1.78518</v>
      </c>
      <c r="Z347">
        <v>76.555000000000007</v>
      </c>
      <c r="AA347">
        <v>4.1754600000000002</v>
      </c>
      <c r="AB347">
        <v>22.344999999999999</v>
      </c>
      <c r="AC347">
        <v>4.3027300000000004</v>
      </c>
      <c r="AE347">
        <v>4.2215151282600001</v>
      </c>
      <c r="AF347">
        <v>75.95</v>
      </c>
      <c r="AG347">
        <v>3.1745100000000002</v>
      </c>
      <c r="AH347">
        <v>96.21</v>
      </c>
      <c r="AI347">
        <v>1.4320999999999999</v>
      </c>
      <c r="AJ347">
        <v>88.894999999999996</v>
      </c>
      <c r="AK347">
        <v>2.9028399999999999</v>
      </c>
      <c r="AL347">
        <v>90.92</v>
      </c>
      <c r="AM347">
        <v>1.9643299999999999</v>
      </c>
    </row>
    <row r="348" spans="1:39" x14ac:dyDescent="0.25">
      <c r="A348">
        <v>4.2337869745600001</v>
      </c>
      <c r="B348">
        <v>85.305000000000007</v>
      </c>
      <c r="C348">
        <v>2.8477100000000002</v>
      </c>
      <c r="D348">
        <v>95.435000000000002</v>
      </c>
      <c r="E348">
        <v>1.7401899999999999</v>
      </c>
      <c r="F348">
        <v>87.16</v>
      </c>
      <c r="G348">
        <v>3.0966800000000001</v>
      </c>
      <c r="H348">
        <v>94.37</v>
      </c>
      <c r="I348">
        <v>1.6318999999999999</v>
      </c>
      <c r="K348">
        <v>4.2337869745600001</v>
      </c>
      <c r="L348">
        <v>69.77</v>
      </c>
      <c r="M348">
        <v>3.60446</v>
      </c>
      <c r="N348">
        <v>95.28</v>
      </c>
      <c r="O348">
        <v>1.59737</v>
      </c>
      <c r="P348">
        <v>86.495000000000005</v>
      </c>
      <c r="Q348">
        <v>3.0162</v>
      </c>
      <c r="R348">
        <v>87.864999999999995</v>
      </c>
      <c r="S348">
        <v>2.2021099999999998</v>
      </c>
      <c r="U348">
        <v>4.2337869745600001</v>
      </c>
      <c r="V348">
        <v>68.905000000000001</v>
      </c>
      <c r="W348">
        <v>3.2647300000000001</v>
      </c>
      <c r="X348">
        <v>95.37</v>
      </c>
      <c r="Y348">
        <v>1.7869200000000001</v>
      </c>
      <c r="Z348">
        <v>76.584999999999994</v>
      </c>
      <c r="AA348">
        <v>4.23264</v>
      </c>
      <c r="AB348">
        <v>22.62</v>
      </c>
      <c r="AC348">
        <v>4.4744400000000004</v>
      </c>
      <c r="AE348">
        <v>4.2337869745600001</v>
      </c>
      <c r="AF348">
        <v>75.334999999999994</v>
      </c>
      <c r="AG348">
        <v>3.1024600000000002</v>
      </c>
      <c r="AH348">
        <v>96.19</v>
      </c>
      <c r="AI348">
        <v>1.4138200000000001</v>
      </c>
      <c r="AJ348">
        <v>88.915000000000006</v>
      </c>
      <c r="AK348">
        <v>2.8320099999999999</v>
      </c>
      <c r="AL348">
        <v>90.894999999999996</v>
      </c>
      <c r="AM348">
        <v>1.9471700000000001</v>
      </c>
    </row>
    <row r="349" spans="1:39" x14ac:dyDescent="0.25">
      <c r="A349">
        <v>4.2460588208700001</v>
      </c>
      <c r="B349">
        <v>85.805000000000007</v>
      </c>
      <c r="C349">
        <v>3.1288100000000001</v>
      </c>
      <c r="D349">
        <v>95.465000000000003</v>
      </c>
      <c r="E349">
        <v>1.7208399999999999</v>
      </c>
      <c r="F349">
        <v>87.14</v>
      </c>
      <c r="G349">
        <v>3.1329500000000001</v>
      </c>
      <c r="H349">
        <v>94.34</v>
      </c>
      <c r="I349">
        <v>1.5650599999999999</v>
      </c>
      <c r="K349">
        <v>4.2460588208700001</v>
      </c>
      <c r="L349">
        <v>70.19</v>
      </c>
      <c r="M349">
        <v>3.6768100000000001</v>
      </c>
      <c r="N349">
        <v>95.25</v>
      </c>
      <c r="O349">
        <v>1.59765</v>
      </c>
      <c r="P349">
        <v>86.495000000000005</v>
      </c>
      <c r="Q349">
        <v>2.9474499999999999</v>
      </c>
      <c r="R349">
        <v>87.944999999999993</v>
      </c>
      <c r="S349">
        <v>2.1987399999999999</v>
      </c>
      <c r="U349">
        <v>4.2460588208700001</v>
      </c>
      <c r="V349">
        <v>69.17</v>
      </c>
      <c r="W349">
        <v>4.0057600000000004</v>
      </c>
      <c r="X349">
        <v>95.385000000000005</v>
      </c>
      <c r="Y349">
        <v>1.77321</v>
      </c>
      <c r="Z349">
        <v>76.594999999999999</v>
      </c>
      <c r="AA349">
        <v>4.1693499999999997</v>
      </c>
      <c r="AB349">
        <v>23.17</v>
      </c>
      <c r="AC349">
        <v>3.8250600000000001</v>
      </c>
      <c r="AE349">
        <v>4.2460588208700001</v>
      </c>
      <c r="AF349">
        <v>75.375</v>
      </c>
      <c r="AG349">
        <v>3.8382100000000001</v>
      </c>
      <c r="AH349">
        <v>96.19</v>
      </c>
      <c r="AI349">
        <v>1.4296500000000001</v>
      </c>
      <c r="AJ349">
        <v>88.834999999999994</v>
      </c>
      <c r="AK349">
        <v>2.7623000000000002</v>
      </c>
      <c r="AL349">
        <v>90.92</v>
      </c>
      <c r="AM349">
        <v>1.96688</v>
      </c>
    </row>
    <row r="350" spans="1:39" x14ac:dyDescent="0.25">
      <c r="A350">
        <v>4.2583306671700001</v>
      </c>
      <c r="B350">
        <v>85.534999999999997</v>
      </c>
      <c r="C350">
        <v>2.8655300000000001</v>
      </c>
      <c r="D350">
        <v>95.415000000000006</v>
      </c>
      <c r="E350">
        <v>1.7306900000000001</v>
      </c>
      <c r="F350">
        <v>87.125</v>
      </c>
      <c r="G350">
        <v>3.15307</v>
      </c>
      <c r="H350">
        <v>94.375</v>
      </c>
      <c r="I350">
        <v>1.70496</v>
      </c>
      <c r="K350">
        <v>4.2583306671700001</v>
      </c>
      <c r="L350">
        <v>70.635000000000005</v>
      </c>
      <c r="M350">
        <v>3.2839399999999999</v>
      </c>
      <c r="N350">
        <v>95.224999999999994</v>
      </c>
      <c r="O350">
        <v>1.6083799999999999</v>
      </c>
      <c r="P350">
        <v>86.344999999999999</v>
      </c>
      <c r="Q350">
        <v>2.9143599999999998</v>
      </c>
      <c r="R350">
        <v>87.864999999999995</v>
      </c>
      <c r="S350">
        <v>2.1827200000000002</v>
      </c>
      <c r="U350">
        <v>4.2583306671700001</v>
      </c>
      <c r="V350">
        <v>69.174999999999997</v>
      </c>
      <c r="W350">
        <v>3.4513600000000002</v>
      </c>
      <c r="X350">
        <v>95.394999999999996</v>
      </c>
      <c r="Y350">
        <v>1.7752399999999999</v>
      </c>
      <c r="Z350">
        <v>76.674999999999997</v>
      </c>
      <c r="AA350">
        <v>4.1099699999999997</v>
      </c>
      <c r="AB350">
        <v>23.2</v>
      </c>
      <c r="AC350">
        <v>4.58094</v>
      </c>
      <c r="AE350">
        <v>4.2583306671700001</v>
      </c>
      <c r="AF350">
        <v>75.674999999999997</v>
      </c>
      <c r="AG350">
        <v>3.63619</v>
      </c>
      <c r="AH350">
        <v>96.22</v>
      </c>
      <c r="AI350">
        <v>1.44624</v>
      </c>
      <c r="AJ350">
        <v>88.81</v>
      </c>
      <c r="AK350">
        <v>2.7782900000000001</v>
      </c>
      <c r="AL350">
        <v>90.9</v>
      </c>
      <c r="AM350">
        <v>1.96214</v>
      </c>
    </row>
    <row r="351" spans="1:39" x14ac:dyDescent="0.25">
      <c r="A351">
        <v>4.2706025134700001</v>
      </c>
      <c r="B351">
        <v>85.465000000000003</v>
      </c>
      <c r="C351">
        <v>2.7415799999999999</v>
      </c>
      <c r="D351">
        <v>95.41</v>
      </c>
      <c r="E351">
        <v>1.7224699999999999</v>
      </c>
      <c r="F351">
        <v>87.105000000000004</v>
      </c>
      <c r="G351">
        <v>3.1727699999999999</v>
      </c>
      <c r="H351">
        <v>94.39</v>
      </c>
      <c r="I351">
        <v>1.59934</v>
      </c>
      <c r="K351">
        <v>4.2706025134700001</v>
      </c>
      <c r="L351">
        <v>70.319999999999993</v>
      </c>
      <c r="M351">
        <v>3.8675099999999998</v>
      </c>
      <c r="N351">
        <v>95.174999999999997</v>
      </c>
      <c r="O351">
        <v>1.63764</v>
      </c>
      <c r="P351">
        <v>86.465000000000003</v>
      </c>
      <c r="Q351">
        <v>2.8933200000000001</v>
      </c>
      <c r="R351">
        <v>87.974999999999994</v>
      </c>
      <c r="S351">
        <v>2.2049699999999999</v>
      </c>
      <c r="U351">
        <v>4.2706025134700001</v>
      </c>
      <c r="V351">
        <v>69.25</v>
      </c>
      <c r="W351">
        <v>4.16683</v>
      </c>
      <c r="X351">
        <v>95.35</v>
      </c>
      <c r="Y351">
        <v>1.7414099999999999</v>
      </c>
      <c r="Z351">
        <v>76.734999999999999</v>
      </c>
      <c r="AA351">
        <v>4.1703999999999999</v>
      </c>
      <c r="AB351">
        <v>23.355</v>
      </c>
      <c r="AC351">
        <v>4.4069799999999999</v>
      </c>
      <c r="AE351">
        <v>4.2706025134700001</v>
      </c>
      <c r="AF351">
        <v>75.72</v>
      </c>
      <c r="AG351">
        <v>3.6859999999999999</v>
      </c>
      <c r="AH351">
        <v>96.21</v>
      </c>
      <c r="AI351">
        <v>1.43035</v>
      </c>
      <c r="AJ351">
        <v>88.96</v>
      </c>
      <c r="AK351">
        <v>2.68764</v>
      </c>
      <c r="AL351">
        <v>90.93</v>
      </c>
      <c r="AM351">
        <v>1.9698</v>
      </c>
    </row>
    <row r="352" spans="1:39" x14ac:dyDescent="0.25">
      <c r="A352">
        <v>4.2828743597800001</v>
      </c>
      <c r="B352">
        <v>85.625</v>
      </c>
      <c r="C352">
        <v>2.4863400000000002</v>
      </c>
      <c r="D352">
        <v>95.355000000000004</v>
      </c>
      <c r="E352">
        <v>1.7179899999999999</v>
      </c>
      <c r="F352">
        <v>87.07</v>
      </c>
      <c r="G352">
        <v>3.1741299999999999</v>
      </c>
      <c r="H352">
        <v>94.385000000000005</v>
      </c>
      <c r="I352">
        <v>1.57616</v>
      </c>
      <c r="K352">
        <v>4.2828743597800001</v>
      </c>
      <c r="L352">
        <v>70.040000000000006</v>
      </c>
      <c r="M352">
        <v>4.14649</v>
      </c>
      <c r="N352">
        <v>95.165000000000006</v>
      </c>
      <c r="O352">
        <v>1.71034</v>
      </c>
      <c r="P352">
        <v>86.614999999999995</v>
      </c>
      <c r="Q352">
        <v>2.87737</v>
      </c>
      <c r="R352">
        <v>87.97</v>
      </c>
      <c r="S352">
        <v>2.1884000000000001</v>
      </c>
      <c r="U352">
        <v>4.2828743597800001</v>
      </c>
      <c r="V352">
        <v>69.745000000000005</v>
      </c>
      <c r="W352">
        <v>3.4817300000000002</v>
      </c>
      <c r="X352">
        <v>95.37</v>
      </c>
      <c r="Y352">
        <v>1.73295</v>
      </c>
      <c r="Z352">
        <v>76.66</v>
      </c>
      <c r="AA352">
        <v>3.9967999999999999</v>
      </c>
      <c r="AB352">
        <v>23.84</v>
      </c>
      <c r="AC352">
        <v>4.6946099999999999</v>
      </c>
      <c r="AE352">
        <v>4.2828743597800001</v>
      </c>
      <c r="AF352">
        <v>75.2</v>
      </c>
      <c r="AG352">
        <v>3.7596500000000002</v>
      </c>
      <c r="AH352">
        <v>96.25</v>
      </c>
      <c r="AI352">
        <v>1.39194</v>
      </c>
      <c r="AJ352">
        <v>88.82</v>
      </c>
      <c r="AK352">
        <v>2.6424599999999998</v>
      </c>
      <c r="AL352">
        <v>90.875</v>
      </c>
      <c r="AM352">
        <v>1.9677100000000001</v>
      </c>
    </row>
    <row r="353" spans="1:39" x14ac:dyDescent="0.25">
      <c r="A353">
        <v>4.2951462060800001</v>
      </c>
      <c r="B353">
        <v>85.665000000000006</v>
      </c>
      <c r="C353">
        <v>2.4920399999999998</v>
      </c>
      <c r="D353">
        <v>95.344999999999999</v>
      </c>
      <c r="E353">
        <v>1.72438</v>
      </c>
      <c r="F353">
        <v>87</v>
      </c>
      <c r="G353">
        <v>3.16465</v>
      </c>
      <c r="H353">
        <v>94.34</v>
      </c>
      <c r="I353">
        <v>1.6169100000000001</v>
      </c>
      <c r="K353">
        <v>4.2951462060800001</v>
      </c>
      <c r="L353">
        <v>70.23</v>
      </c>
      <c r="M353">
        <v>3.9073099999999998</v>
      </c>
      <c r="N353">
        <v>95.155000000000001</v>
      </c>
      <c r="O353">
        <v>1.67137</v>
      </c>
      <c r="P353">
        <v>86.44</v>
      </c>
      <c r="Q353">
        <v>2.8251400000000002</v>
      </c>
      <c r="R353">
        <v>87.965000000000003</v>
      </c>
      <c r="S353">
        <v>2.1739999999999999</v>
      </c>
      <c r="U353">
        <v>4.2951462060800001</v>
      </c>
      <c r="V353">
        <v>68.78</v>
      </c>
      <c r="W353">
        <v>3.7150500000000002</v>
      </c>
      <c r="X353">
        <v>95.39</v>
      </c>
      <c r="Y353">
        <v>1.7400899999999999</v>
      </c>
      <c r="Z353">
        <v>76.78</v>
      </c>
      <c r="AA353">
        <v>3.9933200000000002</v>
      </c>
      <c r="AB353">
        <v>22.99</v>
      </c>
      <c r="AC353">
        <v>4.7312700000000003</v>
      </c>
      <c r="AE353">
        <v>4.2951462060800001</v>
      </c>
      <c r="AF353">
        <v>75.91</v>
      </c>
      <c r="AG353">
        <v>3.78443</v>
      </c>
      <c r="AH353">
        <v>96.275000000000006</v>
      </c>
      <c r="AI353">
        <v>1.4042300000000001</v>
      </c>
      <c r="AJ353">
        <v>88.86</v>
      </c>
      <c r="AK353">
        <v>2.6599599999999999</v>
      </c>
      <c r="AL353">
        <v>90.915000000000006</v>
      </c>
      <c r="AM353">
        <v>1.97618</v>
      </c>
    </row>
    <row r="354" spans="1:39" x14ac:dyDescent="0.25">
      <c r="A354">
        <v>4.3074180523800001</v>
      </c>
      <c r="B354">
        <v>85.885000000000005</v>
      </c>
      <c r="C354">
        <v>2.9562300000000001</v>
      </c>
      <c r="D354">
        <v>95.42</v>
      </c>
      <c r="E354">
        <v>1.7588600000000001</v>
      </c>
      <c r="F354">
        <v>87.02</v>
      </c>
      <c r="G354">
        <v>3.1566800000000002</v>
      </c>
      <c r="H354">
        <v>94.314999999999998</v>
      </c>
      <c r="I354">
        <v>1.6517500000000001</v>
      </c>
      <c r="K354">
        <v>4.3074180523800001</v>
      </c>
      <c r="L354">
        <v>70.435000000000002</v>
      </c>
      <c r="M354">
        <v>3.7680600000000002</v>
      </c>
      <c r="N354">
        <v>95.144999999999996</v>
      </c>
      <c r="O354">
        <v>1.6542300000000001</v>
      </c>
      <c r="P354">
        <v>86.45</v>
      </c>
      <c r="Q354">
        <v>2.72167</v>
      </c>
      <c r="R354">
        <v>88.045000000000002</v>
      </c>
      <c r="S354">
        <v>2.1829999999999998</v>
      </c>
      <c r="U354">
        <v>4.3074180523800001</v>
      </c>
      <c r="V354">
        <v>69.650000000000006</v>
      </c>
      <c r="W354">
        <v>3.8629699999999998</v>
      </c>
      <c r="X354">
        <v>95.405000000000001</v>
      </c>
      <c r="Y354">
        <v>1.7602500000000001</v>
      </c>
      <c r="Z354">
        <v>76.644999999999996</v>
      </c>
      <c r="AA354">
        <v>4.0658899999999996</v>
      </c>
      <c r="AB354">
        <v>22.664999999999999</v>
      </c>
      <c r="AC354">
        <v>5.1371500000000001</v>
      </c>
      <c r="AE354">
        <v>4.3074180523800001</v>
      </c>
      <c r="AF354">
        <v>75.435000000000002</v>
      </c>
      <c r="AG354">
        <v>3.7760099999999999</v>
      </c>
      <c r="AH354">
        <v>96.254999999999995</v>
      </c>
      <c r="AI354">
        <v>1.4062300000000001</v>
      </c>
      <c r="AJ354">
        <v>88.834999999999994</v>
      </c>
      <c r="AK354">
        <v>2.7486899999999999</v>
      </c>
      <c r="AL354">
        <v>90.995000000000005</v>
      </c>
      <c r="AM354">
        <v>1.9742</v>
      </c>
    </row>
    <row r="355" spans="1:39" x14ac:dyDescent="0.25">
      <c r="A355">
        <v>4.3196898986900001</v>
      </c>
      <c r="B355">
        <v>85.87</v>
      </c>
      <c r="C355">
        <v>2.70242</v>
      </c>
      <c r="D355">
        <v>95.394999999999996</v>
      </c>
      <c r="E355">
        <v>1.7681800000000001</v>
      </c>
      <c r="F355">
        <v>87.01</v>
      </c>
      <c r="G355">
        <v>3.15117</v>
      </c>
      <c r="H355">
        <v>94.344999999999999</v>
      </c>
      <c r="I355">
        <v>1.61198</v>
      </c>
      <c r="K355">
        <v>4.3196898986900001</v>
      </c>
      <c r="L355">
        <v>70.284999999999997</v>
      </c>
      <c r="M355">
        <v>3.71231</v>
      </c>
      <c r="N355">
        <v>95.135000000000005</v>
      </c>
      <c r="O355">
        <v>1.6596</v>
      </c>
      <c r="P355">
        <v>86.39</v>
      </c>
      <c r="Q355">
        <v>2.8085399999999998</v>
      </c>
      <c r="R355">
        <v>88.034999999999997</v>
      </c>
      <c r="S355">
        <v>2.2330000000000001</v>
      </c>
      <c r="U355">
        <v>4.3196898986900001</v>
      </c>
      <c r="V355">
        <v>69.19</v>
      </c>
      <c r="W355">
        <v>3.7628300000000001</v>
      </c>
      <c r="X355">
        <v>95.394999999999996</v>
      </c>
      <c r="Y355">
        <v>1.7696000000000001</v>
      </c>
      <c r="Z355">
        <v>76.58</v>
      </c>
      <c r="AA355">
        <v>3.9501400000000002</v>
      </c>
      <c r="AB355">
        <v>23.64</v>
      </c>
      <c r="AC355">
        <v>4.7392399999999997</v>
      </c>
      <c r="AE355">
        <v>4.3196898986900001</v>
      </c>
      <c r="AF355">
        <v>75.930000000000007</v>
      </c>
      <c r="AG355">
        <v>3.3037999999999998</v>
      </c>
      <c r="AH355">
        <v>96.275000000000006</v>
      </c>
      <c r="AI355">
        <v>1.38812</v>
      </c>
      <c r="AJ355">
        <v>88.72</v>
      </c>
      <c r="AK355">
        <v>2.6984400000000002</v>
      </c>
      <c r="AL355">
        <v>90.93</v>
      </c>
      <c r="AM355">
        <v>2.05063</v>
      </c>
    </row>
    <row r="356" spans="1:39" x14ac:dyDescent="0.25">
      <c r="A356">
        <v>4.3319617449900001</v>
      </c>
      <c r="B356">
        <v>86.555000000000007</v>
      </c>
      <c r="C356">
        <v>2.3064</v>
      </c>
      <c r="D356">
        <v>95.385000000000005</v>
      </c>
      <c r="E356">
        <v>1.79284</v>
      </c>
      <c r="F356">
        <v>86.96</v>
      </c>
      <c r="G356">
        <v>3.23935</v>
      </c>
      <c r="H356">
        <v>94.31</v>
      </c>
      <c r="I356">
        <v>1.54237</v>
      </c>
      <c r="K356">
        <v>4.3319617449900001</v>
      </c>
      <c r="L356">
        <v>69.814999999999998</v>
      </c>
      <c r="M356">
        <v>3.7501000000000002</v>
      </c>
      <c r="N356">
        <v>95.13</v>
      </c>
      <c r="O356">
        <v>1.67574</v>
      </c>
      <c r="P356">
        <v>86.375</v>
      </c>
      <c r="Q356">
        <v>2.6873499999999999</v>
      </c>
      <c r="R356">
        <v>88.07</v>
      </c>
      <c r="S356">
        <v>2.27379</v>
      </c>
      <c r="U356">
        <v>4.3319617449900001</v>
      </c>
      <c r="V356">
        <v>69.14</v>
      </c>
      <c r="W356">
        <v>3.8236599999999998</v>
      </c>
      <c r="X356">
        <v>95.4</v>
      </c>
      <c r="Y356">
        <v>1.772</v>
      </c>
      <c r="Z356">
        <v>76.405000000000001</v>
      </c>
      <c r="AA356">
        <v>4.0439400000000001</v>
      </c>
      <c r="AB356">
        <v>22.824999999999999</v>
      </c>
      <c r="AC356">
        <v>4.4047599999999996</v>
      </c>
      <c r="AE356">
        <v>4.3319617449900001</v>
      </c>
      <c r="AF356">
        <v>75.37</v>
      </c>
      <c r="AG356">
        <v>2.8797700000000002</v>
      </c>
      <c r="AH356">
        <v>96.29</v>
      </c>
      <c r="AI356">
        <v>1.39496</v>
      </c>
      <c r="AJ356">
        <v>88.95</v>
      </c>
      <c r="AK356">
        <v>2.7207499999999998</v>
      </c>
      <c r="AL356">
        <v>90.98</v>
      </c>
      <c r="AM356">
        <v>1.9974000000000001</v>
      </c>
    </row>
    <row r="357" spans="1:39" x14ac:dyDescent="0.25">
      <c r="A357">
        <v>4.3442335912900001</v>
      </c>
      <c r="B357">
        <v>85.474999999999994</v>
      </c>
      <c r="C357">
        <v>3.0938400000000001</v>
      </c>
      <c r="D357">
        <v>95.4</v>
      </c>
      <c r="E357">
        <v>1.81108</v>
      </c>
      <c r="F357">
        <v>86.924999999999997</v>
      </c>
      <c r="G357">
        <v>3.2583500000000001</v>
      </c>
      <c r="H357">
        <v>94.334999999999994</v>
      </c>
      <c r="I357">
        <v>1.67788</v>
      </c>
      <c r="K357">
        <v>4.3442335912900001</v>
      </c>
      <c r="L357">
        <v>69.98</v>
      </c>
      <c r="M357">
        <v>3.8767999999999998</v>
      </c>
      <c r="N357">
        <v>95.1</v>
      </c>
      <c r="O357">
        <v>1.6613199999999999</v>
      </c>
      <c r="P357">
        <v>86.415000000000006</v>
      </c>
      <c r="Q357">
        <v>2.79826</v>
      </c>
      <c r="R357">
        <v>88.07</v>
      </c>
      <c r="S357">
        <v>2.2847499999999998</v>
      </c>
      <c r="U357">
        <v>4.3442335912900001</v>
      </c>
      <c r="V357">
        <v>69.075000000000003</v>
      </c>
      <c r="W357">
        <v>3.8963899999999998</v>
      </c>
      <c r="X357">
        <v>95.415000000000006</v>
      </c>
      <c r="Y357">
        <v>1.7875300000000001</v>
      </c>
      <c r="Z357">
        <v>76.555000000000007</v>
      </c>
      <c r="AA357">
        <v>3.9742299999999999</v>
      </c>
      <c r="AB357">
        <v>23.204999999999998</v>
      </c>
      <c r="AC357">
        <v>4.9734800000000003</v>
      </c>
      <c r="AE357">
        <v>4.3442335912900001</v>
      </c>
      <c r="AF357">
        <v>75.454999999999998</v>
      </c>
      <c r="AG357">
        <v>3.2696299999999998</v>
      </c>
      <c r="AH357">
        <v>96.31</v>
      </c>
      <c r="AI357">
        <v>1.38344</v>
      </c>
      <c r="AJ357">
        <v>88.834999999999994</v>
      </c>
      <c r="AK357">
        <v>2.7377500000000001</v>
      </c>
      <c r="AL357">
        <v>90.855000000000004</v>
      </c>
      <c r="AM357">
        <v>2.0655399999999999</v>
      </c>
    </row>
    <row r="358" spans="1:39" x14ac:dyDescent="0.25">
      <c r="A358">
        <v>4.3565054376000001</v>
      </c>
      <c r="B358">
        <v>85.855000000000004</v>
      </c>
      <c r="C358">
        <v>3.2290100000000002</v>
      </c>
      <c r="D358">
        <v>95.435000000000002</v>
      </c>
      <c r="E358">
        <v>1.8366499999999999</v>
      </c>
      <c r="F358">
        <v>86.98</v>
      </c>
      <c r="G358">
        <v>3.2349000000000001</v>
      </c>
      <c r="H358">
        <v>94.33</v>
      </c>
      <c r="I358">
        <v>1.6050199999999999</v>
      </c>
      <c r="K358">
        <v>4.3565054376000001</v>
      </c>
      <c r="L358">
        <v>69.48</v>
      </c>
      <c r="M358">
        <v>3.9197700000000002</v>
      </c>
      <c r="N358">
        <v>95.075000000000003</v>
      </c>
      <c r="O358">
        <v>1.6693899999999999</v>
      </c>
      <c r="P358">
        <v>86.515000000000001</v>
      </c>
      <c r="Q358">
        <v>2.88917</v>
      </c>
      <c r="R358">
        <v>88.094999999999999</v>
      </c>
      <c r="S358">
        <v>2.2789199999999998</v>
      </c>
      <c r="U358">
        <v>4.3565054376000001</v>
      </c>
      <c r="V358">
        <v>69.66</v>
      </c>
      <c r="W358">
        <v>3.8241900000000002</v>
      </c>
      <c r="X358">
        <v>95.424999999999997</v>
      </c>
      <c r="Y358">
        <v>1.7963499999999999</v>
      </c>
      <c r="Z358">
        <v>76.55</v>
      </c>
      <c r="AA358">
        <v>3.9601099999999998</v>
      </c>
      <c r="AB358">
        <v>22.914999999999999</v>
      </c>
      <c r="AC358">
        <v>4.4682500000000003</v>
      </c>
      <c r="AE358">
        <v>4.3565054376000001</v>
      </c>
      <c r="AF358">
        <v>75.715000000000003</v>
      </c>
      <c r="AG358">
        <v>3.2119</v>
      </c>
      <c r="AH358">
        <v>96.33</v>
      </c>
      <c r="AI358">
        <v>1.39323</v>
      </c>
      <c r="AJ358">
        <v>88.885000000000005</v>
      </c>
      <c r="AK358">
        <v>2.7503199999999999</v>
      </c>
      <c r="AL358">
        <v>90.85</v>
      </c>
      <c r="AM358">
        <v>2.0205199999999999</v>
      </c>
    </row>
    <row r="359" spans="1:39" x14ac:dyDescent="0.25">
      <c r="A359">
        <v>4.3687772839000001</v>
      </c>
      <c r="B359">
        <v>86.28</v>
      </c>
      <c r="C359">
        <v>2.5547200000000001</v>
      </c>
      <c r="D359">
        <v>95.444999999999993</v>
      </c>
      <c r="E359">
        <v>1.83697</v>
      </c>
      <c r="F359">
        <v>87.04</v>
      </c>
      <c r="G359">
        <v>3.2362600000000001</v>
      </c>
      <c r="H359">
        <v>94.344999999999999</v>
      </c>
      <c r="I359">
        <v>1.59169</v>
      </c>
      <c r="K359">
        <v>4.3687772839000001</v>
      </c>
      <c r="L359">
        <v>69.72</v>
      </c>
      <c r="M359">
        <v>3.6526200000000002</v>
      </c>
      <c r="N359">
        <v>95.064999999999998</v>
      </c>
      <c r="O359">
        <v>1.6906399999999999</v>
      </c>
      <c r="P359">
        <v>86.325000000000003</v>
      </c>
      <c r="Q359">
        <v>2.9919699999999998</v>
      </c>
      <c r="R359">
        <v>88.055000000000007</v>
      </c>
      <c r="S359">
        <v>2.2247400000000002</v>
      </c>
      <c r="U359">
        <v>4.3687772839000001</v>
      </c>
      <c r="V359">
        <v>69.41</v>
      </c>
      <c r="W359">
        <v>3.6286200000000002</v>
      </c>
      <c r="X359">
        <v>95.435000000000002</v>
      </c>
      <c r="Y359">
        <v>1.81887</v>
      </c>
      <c r="Z359">
        <v>76.489999999999995</v>
      </c>
      <c r="AA359">
        <v>4.0410300000000001</v>
      </c>
      <c r="AB359">
        <v>22.28</v>
      </c>
      <c r="AC359">
        <v>4.3378100000000002</v>
      </c>
      <c r="AE359">
        <v>4.3687772839000001</v>
      </c>
      <c r="AF359">
        <v>75.864999999999995</v>
      </c>
      <c r="AG359">
        <v>3.03715</v>
      </c>
      <c r="AH359">
        <v>96.34</v>
      </c>
      <c r="AI359">
        <v>1.38903</v>
      </c>
      <c r="AJ359">
        <v>88.864999999999995</v>
      </c>
      <c r="AK359">
        <v>2.6352000000000002</v>
      </c>
      <c r="AL359">
        <v>90.92</v>
      </c>
      <c r="AM359">
        <v>2.00589</v>
      </c>
    </row>
    <row r="360" spans="1:39" x14ac:dyDescent="0.25">
      <c r="A360">
        <v>4.3810491302000001</v>
      </c>
      <c r="B360">
        <v>85.89</v>
      </c>
      <c r="C360">
        <v>3.0245500000000001</v>
      </c>
      <c r="D360">
        <v>95.435000000000002</v>
      </c>
      <c r="E360">
        <v>1.8133600000000001</v>
      </c>
      <c r="F360">
        <v>87.03</v>
      </c>
      <c r="G360">
        <v>3.2131099999999999</v>
      </c>
      <c r="H360">
        <v>94.3</v>
      </c>
      <c r="I360">
        <v>1.56365</v>
      </c>
      <c r="K360">
        <v>4.3810491302000001</v>
      </c>
      <c r="L360">
        <v>70.284999999999997</v>
      </c>
      <c r="M360">
        <v>3.9218999999999999</v>
      </c>
      <c r="N360">
        <v>95.03</v>
      </c>
      <c r="O360">
        <v>1.71875</v>
      </c>
      <c r="P360">
        <v>86.334999999999994</v>
      </c>
      <c r="Q360">
        <v>3.0911599999999999</v>
      </c>
      <c r="R360">
        <v>88</v>
      </c>
      <c r="S360">
        <v>2.24722</v>
      </c>
      <c r="U360">
        <v>4.3810491302000001</v>
      </c>
      <c r="V360">
        <v>69.25</v>
      </c>
      <c r="W360">
        <v>4.1824000000000003</v>
      </c>
      <c r="X360">
        <v>95.435000000000002</v>
      </c>
      <c r="Y360">
        <v>1.82436</v>
      </c>
      <c r="Z360">
        <v>76.564999999999998</v>
      </c>
      <c r="AA360">
        <v>3.98726</v>
      </c>
      <c r="AB360">
        <v>22.605</v>
      </c>
      <c r="AC360">
        <v>4.9164500000000002</v>
      </c>
      <c r="AE360">
        <v>4.3810491302000001</v>
      </c>
      <c r="AF360">
        <v>76.09</v>
      </c>
      <c r="AG360">
        <v>3.3633199999999999</v>
      </c>
      <c r="AH360">
        <v>96.36</v>
      </c>
      <c r="AI360">
        <v>1.3767400000000001</v>
      </c>
      <c r="AJ360">
        <v>88.73</v>
      </c>
      <c r="AK360">
        <v>2.6631</v>
      </c>
      <c r="AL360">
        <v>90.91</v>
      </c>
      <c r="AM360">
        <v>2.06928</v>
      </c>
    </row>
    <row r="361" spans="1:39" x14ac:dyDescent="0.25">
      <c r="A361">
        <v>4.3933209765000001</v>
      </c>
      <c r="B361">
        <v>86.23</v>
      </c>
      <c r="C361">
        <v>2.5781999999999998</v>
      </c>
      <c r="D361">
        <v>95.504999999999995</v>
      </c>
      <c r="E361">
        <v>1.80623</v>
      </c>
      <c r="F361">
        <v>87.025000000000006</v>
      </c>
      <c r="G361">
        <v>3.1838500000000001</v>
      </c>
      <c r="H361">
        <v>94.334999999999994</v>
      </c>
      <c r="I361">
        <v>1.59382</v>
      </c>
      <c r="K361">
        <v>4.3933209765000001</v>
      </c>
      <c r="L361">
        <v>70.680000000000007</v>
      </c>
      <c r="M361">
        <v>3.6149100000000001</v>
      </c>
      <c r="N361">
        <v>95.034999999999997</v>
      </c>
      <c r="O361">
        <v>1.7121</v>
      </c>
      <c r="P361">
        <v>86.415000000000006</v>
      </c>
      <c r="Q361">
        <v>2.9334699999999998</v>
      </c>
      <c r="R361">
        <v>88.025000000000006</v>
      </c>
      <c r="S361">
        <v>2.1568200000000002</v>
      </c>
      <c r="U361">
        <v>4.3933209765000001</v>
      </c>
      <c r="V361">
        <v>69.75</v>
      </c>
      <c r="W361">
        <v>3.6643599999999998</v>
      </c>
      <c r="X361">
        <v>95.49</v>
      </c>
      <c r="Y361">
        <v>1.8096699999999999</v>
      </c>
      <c r="Z361">
        <v>76.599999999999994</v>
      </c>
      <c r="AA361">
        <v>3.9159899999999999</v>
      </c>
      <c r="AB361">
        <v>22.8</v>
      </c>
      <c r="AC361">
        <v>4.8487099999999996</v>
      </c>
      <c r="AE361">
        <v>4.3933209765000001</v>
      </c>
      <c r="AF361">
        <v>76.290000000000006</v>
      </c>
      <c r="AG361">
        <v>3.8152200000000001</v>
      </c>
      <c r="AH361">
        <v>96.36</v>
      </c>
      <c r="AI361">
        <v>1.3566100000000001</v>
      </c>
      <c r="AJ361">
        <v>88.915000000000006</v>
      </c>
      <c r="AK361">
        <v>2.7322700000000002</v>
      </c>
      <c r="AL361">
        <v>90.99</v>
      </c>
      <c r="AM361">
        <v>2.09998</v>
      </c>
    </row>
    <row r="362" spans="1:39" x14ac:dyDescent="0.25">
      <c r="A362">
        <v>4.4055928228100001</v>
      </c>
      <c r="B362">
        <v>85.894999999999996</v>
      </c>
      <c r="C362">
        <v>2.9877199999999999</v>
      </c>
      <c r="D362">
        <v>95.515000000000001</v>
      </c>
      <c r="E362">
        <v>1.8185899999999999</v>
      </c>
      <c r="F362">
        <v>87.045000000000002</v>
      </c>
      <c r="G362">
        <v>3.20242</v>
      </c>
      <c r="H362">
        <v>94.405000000000001</v>
      </c>
      <c r="I362">
        <v>1.6026499999999999</v>
      </c>
      <c r="K362">
        <v>4.4055928228100001</v>
      </c>
      <c r="L362">
        <v>70.635000000000005</v>
      </c>
      <c r="M362">
        <v>3.7295099999999999</v>
      </c>
      <c r="N362">
        <v>95.015000000000001</v>
      </c>
      <c r="O362">
        <v>1.7298199999999999</v>
      </c>
      <c r="P362">
        <v>86.555000000000007</v>
      </c>
      <c r="Q362">
        <v>2.9222399999999999</v>
      </c>
      <c r="R362">
        <v>88.15</v>
      </c>
      <c r="S362">
        <v>2.0778599999999998</v>
      </c>
      <c r="U362">
        <v>4.4055928228100001</v>
      </c>
      <c r="V362">
        <v>69.39</v>
      </c>
      <c r="W362">
        <v>3.6480000000000001</v>
      </c>
      <c r="X362">
        <v>95.49</v>
      </c>
      <c r="Y362">
        <v>1.81243</v>
      </c>
      <c r="Z362">
        <v>76.674999999999997</v>
      </c>
      <c r="AA362">
        <v>3.8641800000000002</v>
      </c>
      <c r="AB362">
        <v>21.914999999999999</v>
      </c>
      <c r="AC362">
        <v>4.9925199999999998</v>
      </c>
      <c r="AE362">
        <v>4.4055928228100001</v>
      </c>
      <c r="AF362">
        <v>75.944999999999993</v>
      </c>
      <c r="AG362">
        <v>3.2464599999999999</v>
      </c>
      <c r="AH362">
        <v>96.39</v>
      </c>
      <c r="AI362">
        <v>1.35937</v>
      </c>
      <c r="AJ362">
        <v>88.965000000000003</v>
      </c>
      <c r="AK362">
        <v>2.9096899999999999</v>
      </c>
      <c r="AL362">
        <v>90.96</v>
      </c>
      <c r="AM362">
        <v>2.20871</v>
      </c>
    </row>
    <row r="363" spans="1:39" x14ac:dyDescent="0.25">
      <c r="A363">
        <v>4.4178646691100001</v>
      </c>
      <c r="B363">
        <v>85.77</v>
      </c>
      <c r="C363">
        <v>2.57334</v>
      </c>
      <c r="D363">
        <v>95.495000000000005</v>
      </c>
      <c r="E363">
        <v>1.80623</v>
      </c>
      <c r="F363">
        <v>86.995000000000005</v>
      </c>
      <c r="G363">
        <v>3.2307100000000002</v>
      </c>
      <c r="H363">
        <v>94.39</v>
      </c>
      <c r="I363">
        <v>1.6149</v>
      </c>
      <c r="K363">
        <v>4.4178646691100001</v>
      </c>
      <c r="L363">
        <v>70.72</v>
      </c>
      <c r="M363">
        <v>3.7558799999999999</v>
      </c>
      <c r="N363">
        <v>94.99</v>
      </c>
      <c r="O363">
        <v>1.7421</v>
      </c>
      <c r="P363">
        <v>86.605000000000004</v>
      </c>
      <c r="Q363">
        <v>2.8898899999999998</v>
      </c>
      <c r="R363">
        <v>88.234999999999999</v>
      </c>
      <c r="S363">
        <v>2.0229400000000002</v>
      </c>
      <c r="U363">
        <v>4.4178646691100001</v>
      </c>
      <c r="V363">
        <v>69.25</v>
      </c>
      <c r="W363">
        <v>3.6355900000000001</v>
      </c>
      <c r="X363">
        <v>95.495000000000005</v>
      </c>
      <c r="Y363">
        <v>1.8213900000000001</v>
      </c>
      <c r="Z363">
        <v>76.55</v>
      </c>
      <c r="AA363">
        <v>3.7526700000000002</v>
      </c>
      <c r="AB363">
        <v>22.64</v>
      </c>
      <c r="AC363">
        <v>4.8688200000000004</v>
      </c>
      <c r="AE363">
        <v>4.4178646691100001</v>
      </c>
      <c r="AF363">
        <v>76.11</v>
      </c>
      <c r="AG363">
        <v>3.7273200000000002</v>
      </c>
      <c r="AH363">
        <v>96.4</v>
      </c>
      <c r="AI363">
        <v>1.3784000000000001</v>
      </c>
      <c r="AJ363">
        <v>89.1</v>
      </c>
      <c r="AK363">
        <v>2.78837</v>
      </c>
      <c r="AL363">
        <v>91.004999999999995</v>
      </c>
      <c r="AM363">
        <v>2.2084999999999999</v>
      </c>
    </row>
    <row r="364" spans="1:39" x14ac:dyDescent="0.25">
      <c r="A364">
        <v>4.4301365154100001</v>
      </c>
      <c r="B364">
        <v>86.355000000000004</v>
      </c>
      <c r="C364">
        <v>2.6695500000000001</v>
      </c>
      <c r="D364">
        <v>95.525000000000006</v>
      </c>
      <c r="E364">
        <v>1.7963499999999999</v>
      </c>
      <c r="F364">
        <v>86.984999999999999</v>
      </c>
      <c r="G364">
        <v>3.1894</v>
      </c>
      <c r="H364">
        <v>94.36</v>
      </c>
      <c r="I364">
        <v>1.60792</v>
      </c>
      <c r="K364">
        <v>4.4301365154100001</v>
      </c>
      <c r="L364">
        <v>70.22</v>
      </c>
      <c r="M364">
        <v>3.8712499999999999</v>
      </c>
      <c r="N364">
        <v>94.984999999999999</v>
      </c>
      <c r="O364">
        <v>1.72837</v>
      </c>
      <c r="P364">
        <v>86.614999999999995</v>
      </c>
      <c r="Q364">
        <v>2.9384100000000002</v>
      </c>
      <c r="R364">
        <v>88.15</v>
      </c>
      <c r="S364">
        <v>1.97421</v>
      </c>
      <c r="U364">
        <v>4.4301365154100001</v>
      </c>
      <c r="V364">
        <v>69.569999999999993</v>
      </c>
      <c r="W364">
        <v>2.9858199999999999</v>
      </c>
      <c r="X364">
        <v>95.515000000000001</v>
      </c>
      <c r="Y364">
        <v>1.7908900000000001</v>
      </c>
      <c r="Z364">
        <v>76.375</v>
      </c>
      <c r="AA364">
        <v>3.6880700000000002</v>
      </c>
      <c r="AB364">
        <v>23.18</v>
      </c>
      <c r="AC364">
        <v>4.8158700000000003</v>
      </c>
      <c r="AE364">
        <v>4.4301365154100001</v>
      </c>
      <c r="AF364">
        <v>75.88</v>
      </c>
      <c r="AG364">
        <v>3.4373800000000001</v>
      </c>
      <c r="AH364">
        <v>96.405000000000001</v>
      </c>
      <c r="AI364">
        <v>1.3887</v>
      </c>
      <c r="AJ364">
        <v>89.01</v>
      </c>
      <c r="AK364">
        <v>2.7883499999999999</v>
      </c>
      <c r="AL364">
        <v>90.97</v>
      </c>
      <c r="AM364">
        <v>2.2336299999999998</v>
      </c>
    </row>
    <row r="365" spans="1:39" x14ac:dyDescent="0.25">
      <c r="A365">
        <v>4.4424083617200001</v>
      </c>
      <c r="B365">
        <v>86.3</v>
      </c>
      <c r="C365">
        <v>2.98915</v>
      </c>
      <c r="D365">
        <v>95.525000000000006</v>
      </c>
      <c r="E365">
        <v>1.8060700000000001</v>
      </c>
      <c r="F365">
        <v>87.02</v>
      </c>
      <c r="G365">
        <v>3.2178599999999999</v>
      </c>
      <c r="H365">
        <v>94.375</v>
      </c>
      <c r="I365">
        <v>1.57857</v>
      </c>
      <c r="K365">
        <v>4.4424083617200001</v>
      </c>
      <c r="L365">
        <v>70.81</v>
      </c>
      <c r="M365">
        <v>3.9381300000000001</v>
      </c>
      <c r="N365">
        <v>94.96</v>
      </c>
      <c r="O365">
        <v>1.7502599999999999</v>
      </c>
      <c r="P365">
        <v>86.415000000000006</v>
      </c>
      <c r="Q365">
        <v>2.9782999999999999</v>
      </c>
      <c r="R365">
        <v>88.18</v>
      </c>
      <c r="S365">
        <v>1.9994000000000001</v>
      </c>
      <c r="U365">
        <v>4.4424083617200001</v>
      </c>
      <c r="V365">
        <v>69.459999999999994</v>
      </c>
      <c r="W365">
        <v>3.4990600000000001</v>
      </c>
      <c r="X365">
        <v>95.53</v>
      </c>
      <c r="Y365">
        <v>1.7816000000000001</v>
      </c>
      <c r="Z365">
        <v>76.355000000000004</v>
      </c>
      <c r="AA365">
        <v>3.8680099999999999</v>
      </c>
      <c r="AB365">
        <v>22.68</v>
      </c>
      <c r="AC365">
        <v>4.3940400000000004</v>
      </c>
      <c r="AE365">
        <v>4.4424083617200001</v>
      </c>
      <c r="AF365">
        <v>76.075000000000003</v>
      </c>
      <c r="AG365">
        <v>3.5456799999999999</v>
      </c>
      <c r="AH365">
        <v>96.394999999999996</v>
      </c>
      <c r="AI365">
        <v>1.40587</v>
      </c>
      <c r="AJ365">
        <v>89.09</v>
      </c>
      <c r="AK365">
        <v>2.7105199999999998</v>
      </c>
      <c r="AL365">
        <v>91.13</v>
      </c>
      <c r="AM365">
        <v>2.2188099999999999</v>
      </c>
    </row>
    <row r="366" spans="1:39" x14ac:dyDescent="0.25">
      <c r="A366">
        <v>4.4546802080200001</v>
      </c>
      <c r="B366">
        <v>85.63</v>
      </c>
      <c r="C366">
        <v>2.6082800000000002</v>
      </c>
      <c r="D366">
        <v>95.55</v>
      </c>
      <c r="E366">
        <v>1.7797499999999999</v>
      </c>
      <c r="F366">
        <v>87.01</v>
      </c>
      <c r="G366">
        <v>3.15672</v>
      </c>
      <c r="H366">
        <v>94.4</v>
      </c>
      <c r="I366">
        <v>1.52643</v>
      </c>
      <c r="K366">
        <v>4.4546802080200001</v>
      </c>
      <c r="L366">
        <v>70.680000000000007</v>
      </c>
      <c r="M366">
        <v>3.61076</v>
      </c>
      <c r="N366">
        <v>94.98</v>
      </c>
      <c r="O366">
        <v>1.7391399999999999</v>
      </c>
      <c r="P366">
        <v>86.38</v>
      </c>
      <c r="Q366">
        <v>2.9733100000000001</v>
      </c>
      <c r="R366">
        <v>88.13</v>
      </c>
      <c r="S366">
        <v>1.97689</v>
      </c>
      <c r="U366">
        <v>4.4546802080200001</v>
      </c>
      <c r="V366">
        <v>69.424999999999997</v>
      </c>
      <c r="W366">
        <v>3.56467</v>
      </c>
      <c r="X366">
        <v>95.525000000000006</v>
      </c>
      <c r="Y366">
        <v>1.7949600000000001</v>
      </c>
      <c r="Z366">
        <v>76.325000000000003</v>
      </c>
      <c r="AA366">
        <v>3.9575100000000001</v>
      </c>
      <c r="AB366">
        <v>22.945</v>
      </c>
      <c r="AC366">
        <v>4.6475200000000001</v>
      </c>
      <c r="AE366">
        <v>4.4546802080200001</v>
      </c>
      <c r="AF366">
        <v>75.805000000000007</v>
      </c>
      <c r="AG366">
        <v>3.2456900000000002</v>
      </c>
      <c r="AH366">
        <v>96.41</v>
      </c>
      <c r="AI366">
        <v>1.3935200000000001</v>
      </c>
      <c r="AJ366">
        <v>89.144999999999996</v>
      </c>
      <c r="AK366">
        <v>2.59354</v>
      </c>
      <c r="AL366">
        <v>91.19</v>
      </c>
      <c r="AM366">
        <v>2.2358199999999999</v>
      </c>
    </row>
    <row r="367" spans="1:39" x14ac:dyDescent="0.25">
      <c r="A367">
        <v>4.4669520543200001</v>
      </c>
      <c r="B367">
        <v>86.01</v>
      </c>
      <c r="C367">
        <v>2.96225</v>
      </c>
      <c r="D367">
        <v>95.56</v>
      </c>
      <c r="E367">
        <v>1.7425299999999999</v>
      </c>
      <c r="F367">
        <v>87.034999999999997</v>
      </c>
      <c r="G367">
        <v>3.1442399999999999</v>
      </c>
      <c r="H367">
        <v>94.44</v>
      </c>
      <c r="I367">
        <v>1.47865</v>
      </c>
      <c r="K367">
        <v>4.4669520543200001</v>
      </c>
      <c r="L367">
        <v>70.394999999999996</v>
      </c>
      <c r="M367">
        <v>3.77908</v>
      </c>
      <c r="N367">
        <v>94.974999999999994</v>
      </c>
      <c r="O367">
        <v>1.73403</v>
      </c>
      <c r="P367">
        <v>86.275000000000006</v>
      </c>
      <c r="Q367">
        <v>2.87</v>
      </c>
      <c r="R367">
        <v>88.08</v>
      </c>
      <c r="S367">
        <v>2.0733100000000002</v>
      </c>
      <c r="U367">
        <v>4.4669520543200001</v>
      </c>
      <c r="V367">
        <v>69.385000000000005</v>
      </c>
      <c r="W367">
        <v>3.5297700000000001</v>
      </c>
      <c r="X367">
        <v>95.555000000000007</v>
      </c>
      <c r="Y367">
        <v>1.7619499999999999</v>
      </c>
      <c r="Z367">
        <v>76.27</v>
      </c>
      <c r="AA367">
        <v>4.0058800000000003</v>
      </c>
      <c r="AB367">
        <v>22.664999999999999</v>
      </c>
      <c r="AC367">
        <v>4.8795799999999998</v>
      </c>
      <c r="AE367">
        <v>4.4669520543200001</v>
      </c>
      <c r="AF367">
        <v>76.275000000000006</v>
      </c>
      <c r="AG367">
        <v>3.6941700000000002</v>
      </c>
      <c r="AH367">
        <v>96.415000000000006</v>
      </c>
      <c r="AI367">
        <v>1.39114</v>
      </c>
      <c r="AJ367">
        <v>89.165000000000006</v>
      </c>
      <c r="AK367">
        <v>2.4920399999999998</v>
      </c>
      <c r="AL367">
        <v>91.19</v>
      </c>
      <c r="AM367">
        <v>2.2290999999999999</v>
      </c>
    </row>
    <row r="368" spans="1:39" x14ac:dyDescent="0.25">
      <c r="A368">
        <v>4.4792239006300001</v>
      </c>
      <c r="B368">
        <v>86.174999999999997</v>
      </c>
      <c r="C368">
        <v>3.0293399999999999</v>
      </c>
      <c r="D368">
        <v>95.555000000000007</v>
      </c>
      <c r="E368">
        <v>1.7304600000000001</v>
      </c>
      <c r="F368">
        <v>87.09</v>
      </c>
      <c r="G368">
        <v>3.17835</v>
      </c>
      <c r="H368">
        <v>94.31</v>
      </c>
      <c r="I368">
        <v>1.5996600000000001</v>
      </c>
      <c r="K368">
        <v>4.4792239006300001</v>
      </c>
      <c r="L368">
        <v>70.78</v>
      </c>
      <c r="M368">
        <v>3.65604</v>
      </c>
      <c r="N368">
        <v>94.98</v>
      </c>
      <c r="O368">
        <v>1.74057</v>
      </c>
      <c r="P368">
        <v>86.14</v>
      </c>
      <c r="Q368">
        <v>3.0586600000000002</v>
      </c>
      <c r="R368">
        <v>88.125</v>
      </c>
      <c r="S368">
        <v>2.05958</v>
      </c>
      <c r="U368">
        <v>4.4792239006300001</v>
      </c>
      <c r="V368">
        <v>69.760000000000005</v>
      </c>
      <c r="W368">
        <v>3.4687700000000001</v>
      </c>
      <c r="X368">
        <v>95.545000000000002</v>
      </c>
      <c r="Y368">
        <v>1.7465599999999999</v>
      </c>
      <c r="Z368">
        <v>76.17</v>
      </c>
      <c r="AA368">
        <v>4.1720600000000001</v>
      </c>
      <c r="AB368">
        <v>23.195</v>
      </c>
      <c r="AC368">
        <v>4.5518700000000001</v>
      </c>
      <c r="AE368">
        <v>4.4792239006300001</v>
      </c>
      <c r="AF368">
        <v>76.454999999999998</v>
      </c>
      <c r="AG368">
        <v>3.3444699999999998</v>
      </c>
      <c r="AH368">
        <v>96.385000000000005</v>
      </c>
      <c r="AI368">
        <v>1.37995</v>
      </c>
      <c r="AJ368">
        <v>89.125</v>
      </c>
      <c r="AK368">
        <v>2.6770999999999998</v>
      </c>
      <c r="AL368">
        <v>91.245000000000005</v>
      </c>
      <c r="AM368">
        <v>2.17313</v>
      </c>
    </row>
    <row r="369" spans="1:39" x14ac:dyDescent="0.25">
      <c r="A369">
        <v>4.4914957469300001</v>
      </c>
      <c r="B369">
        <v>85.95</v>
      </c>
      <c r="C369">
        <v>2.44285</v>
      </c>
      <c r="D369">
        <v>95.555000000000007</v>
      </c>
      <c r="E369">
        <v>1.7159500000000001</v>
      </c>
      <c r="F369">
        <v>87.055000000000007</v>
      </c>
      <c r="G369">
        <v>3.1913100000000001</v>
      </c>
      <c r="H369">
        <v>94.41</v>
      </c>
      <c r="I369">
        <v>1.4669399999999999</v>
      </c>
      <c r="K369">
        <v>4.4914957469300001</v>
      </c>
      <c r="L369">
        <v>71.245000000000005</v>
      </c>
      <c r="M369">
        <v>3.8642599999999998</v>
      </c>
      <c r="N369">
        <v>94.96</v>
      </c>
      <c r="O369">
        <v>1.71126</v>
      </c>
      <c r="P369">
        <v>86.15</v>
      </c>
      <c r="Q369">
        <v>3.05491</v>
      </c>
      <c r="R369">
        <v>88.105000000000004</v>
      </c>
      <c r="S369">
        <v>2.08961</v>
      </c>
      <c r="U369">
        <v>4.4914957469300001</v>
      </c>
      <c r="V369">
        <v>70.155000000000001</v>
      </c>
      <c r="W369">
        <v>3.3366899999999999</v>
      </c>
      <c r="X369">
        <v>95.52</v>
      </c>
      <c r="Y369">
        <v>1.74057</v>
      </c>
      <c r="Z369">
        <v>76.165000000000006</v>
      </c>
      <c r="AA369">
        <v>4.1207099999999999</v>
      </c>
      <c r="AB369">
        <v>22.94</v>
      </c>
      <c r="AC369">
        <v>4.5630499999999996</v>
      </c>
      <c r="AE369">
        <v>4.4914957469300001</v>
      </c>
      <c r="AF369">
        <v>76.36</v>
      </c>
      <c r="AG369">
        <v>3.7563800000000001</v>
      </c>
      <c r="AH369">
        <v>96.334999999999994</v>
      </c>
      <c r="AI369">
        <v>1.3839300000000001</v>
      </c>
      <c r="AJ369">
        <v>89.094999999999999</v>
      </c>
      <c r="AK369">
        <v>2.6922999999999999</v>
      </c>
      <c r="AL369">
        <v>91.35</v>
      </c>
      <c r="AM369">
        <v>2.20397</v>
      </c>
    </row>
    <row r="370" spans="1:39" x14ac:dyDescent="0.25">
      <c r="A370">
        <v>4.5037675932300001</v>
      </c>
      <c r="B370">
        <v>86.135000000000005</v>
      </c>
      <c r="C370">
        <v>2.7557700000000001</v>
      </c>
      <c r="D370">
        <v>95.49</v>
      </c>
      <c r="E370">
        <v>1.7029099999999999</v>
      </c>
      <c r="F370">
        <v>87.055000000000007</v>
      </c>
      <c r="G370">
        <v>3.1779700000000002</v>
      </c>
      <c r="H370">
        <v>94.444999999999993</v>
      </c>
      <c r="I370">
        <v>1.48811</v>
      </c>
      <c r="K370">
        <v>4.5037675932300001</v>
      </c>
      <c r="L370">
        <v>71.23</v>
      </c>
      <c r="M370">
        <v>3.4412400000000001</v>
      </c>
      <c r="N370">
        <v>94.96</v>
      </c>
      <c r="O370">
        <v>1.7024699999999999</v>
      </c>
      <c r="P370">
        <v>86.245000000000005</v>
      </c>
      <c r="Q370">
        <v>3.0020799999999999</v>
      </c>
      <c r="R370">
        <v>88.09</v>
      </c>
      <c r="S370">
        <v>2.0620099999999999</v>
      </c>
      <c r="U370">
        <v>4.5037675932300001</v>
      </c>
      <c r="V370">
        <v>69.694999999999993</v>
      </c>
      <c r="W370">
        <v>3.2953700000000001</v>
      </c>
      <c r="X370">
        <v>95.504999999999995</v>
      </c>
      <c r="Y370">
        <v>1.69926</v>
      </c>
      <c r="Z370">
        <v>76.155000000000001</v>
      </c>
      <c r="AA370">
        <v>4.0771899999999999</v>
      </c>
      <c r="AB370">
        <v>22.995000000000001</v>
      </c>
      <c r="AC370">
        <v>5.0206999999999997</v>
      </c>
      <c r="AE370">
        <v>4.5037675932300001</v>
      </c>
      <c r="AF370">
        <v>75.974999999999994</v>
      </c>
      <c r="AG370">
        <v>3.8596499999999998</v>
      </c>
      <c r="AH370">
        <v>96.344999999999999</v>
      </c>
      <c r="AI370">
        <v>1.3760399999999999</v>
      </c>
      <c r="AJ370">
        <v>89.155000000000001</v>
      </c>
      <c r="AK370">
        <v>2.6867200000000002</v>
      </c>
      <c r="AL370">
        <v>91.54</v>
      </c>
      <c r="AM370">
        <v>2.1525300000000001</v>
      </c>
    </row>
    <row r="371" spans="1:39" x14ac:dyDescent="0.25">
      <c r="A371">
        <v>4.5160394395400001</v>
      </c>
      <c r="B371">
        <v>86.155000000000001</v>
      </c>
      <c r="C371">
        <v>2.44509</v>
      </c>
      <c r="D371">
        <v>95.48</v>
      </c>
      <c r="E371">
        <v>1.7174400000000001</v>
      </c>
      <c r="F371">
        <v>87.05</v>
      </c>
      <c r="G371">
        <v>3.1634600000000002</v>
      </c>
      <c r="H371">
        <v>94.375</v>
      </c>
      <c r="I371">
        <v>1.5417099999999999</v>
      </c>
      <c r="K371">
        <v>4.5160394395400001</v>
      </c>
      <c r="L371">
        <v>70.680000000000007</v>
      </c>
      <c r="M371">
        <v>3.3937599999999999</v>
      </c>
      <c r="N371">
        <v>94.965000000000003</v>
      </c>
      <c r="O371">
        <v>1.6587000000000001</v>
      </c>
      <c r="P371">
        <v>86.105000000000004</v>
      </c>
      <c r="Q371">
        <v>3.0563799999999999</v>
      </c>
      <c r="R371">
        <v>88.144999999999996</v>
      </c>
      <c r="S371">
        <v>2.1228500000000001</v>
      </c>
      <c r="U371">
        <v>4.5160394395400001</v>
      </c>
      <c r="V371">
        <v>69.41</v>
      </c>
      <c r="W371">
        <v>3.3788900000000002</v>
      </c>
      <c r="X371">
        <v>95.46</v>
      </c>
      <c r="Y371">
        <v>1.7083299999999999</v>
      </c>
      <c r="Z371">
        <v>76.105000000000004</v>
      </c>
      <c r="AA371">
        <v>3.9174600000000002</v>
      </c>
      <c r="AB371">
        <v>22.725000000000001</v>
      </c>
      <c r="AC371">
        <v>4.2452199999999998</v>
      </c>
      <c r="AE371">
        <v>4.5160394395400001</v>
      </c>
      <c r="AF371">
        <v>75.875</v>
      </c>
      <c r="AG371">
        <v>3.33195</v>
      </c>
      <c r="AH371">
        <v>96.36</v>
      </c>
      <c r="AI371">
        <v>1.3947799999999999</v>
      </c>
      <c r="AJ371">
        <v>89.25</v>
      </c>
      <c r="AK371">
        <v>2.6921200000000001</v>
      </c>
      <c r="AL371">
        <v>91.495000000000005</v>
      </c>
      <c r="AM371">
        <v>2.11246</v>
      </c>
    </row>
    <row r="372" spans="1:39" x14ac:dyDescent="0.25">
      <c r="A372">
        <v>4.5283112858400001</v>
      </c>
      <c r="B372">
        <v>86.385000000000005</v>
      </c>
      <c r="C372">
        <v>3.0354999999999999</v>
      </c>
      <c r="D372">
        <v>95.454999999999998</v>
      </c>
      <c r="E372">
        <v>1.7205999999999999</v>
      </c>
      <c r="F372">
        <v>87.015000000000001</v>
      </c>
      <c r="G372">
        <v>3.2089400000000001</v>
      </c>
      <c r="H372">
        <v>94.45</v>
      </c>
      <c r="I372">
        <v>1.5174000000000001</v>
      </c>
      <c r="K372">
        <v>4.5283112858400001</v>
      </c>
      <c r="L372">
        <v>70.489999999999995</v>
      </c>
      <c r="M372">
        <v>3.6069200000000001</v>
      </c>
      <c r="N372">
        <v>94.94</v>
      </c>
      <c r="O372">
        <v>1.6989399999999999</v>
      </c>
      <c r="P372">
        <v>86.26</v>
      </c>
      <c r="Q372">
        <v>3.0145300000000002</v>
      </c>
      <c r="R372">
        <v>88.08</v>
      </c>
      <c r="S372">
        <v>2.09728</v>
      </c>
      <c r="U372">
        <v>4.5283112858400001</v>
      </c>
      <c r="V372">
        <v>69.09</v>
      </c>
      <c r="W372">
        <v>3.8258200000000002</v>
      </c>
      <c r="X372">
        <v>95.465000000000003</v>
      </c>
      <c r="Y372">
        <v>1.7150099999999999</v>
      </c>
      <c r="Z372">
        <v>75.959999999999994</v>
      </c>
      <c r="AA372">
        <v>3.8520599999999998</v>
      </c>
      <c r="AB372">
        <v>22.965</v>
      </c>
      <c r="AC372">
        <v>4.6455700000000002</v>
      </c>
      <c r="AE372">
        <v>4.5283112858400001</v>
      </c>
      <c r="AF372">
        <v>76.084999999999994</v>
      </c>
      <c r="AG372">
        <v>3.30383</v>
      </c>
      <c r="AH372">
        <v>96.355000000000004</v>
      </c>
      <c r="AI372">
        <v>1.38798</v>
      </c>
      <c r="AJ372">
        <v>89.165000000000006</v>
      </c>
      <c r="AK372">
        <v>2.8434599999999999</v>
      </c>
      <c r="AL372">
        <v>91.454999999999998</v>
      </c>
      <c r="AM372">
        <v>2.1738200000000001</v>
      </c>
    </row>
    <row r="373" spans="1:39" x14ac:dyDescent="0.25">
      <c r="A373">
        <v>4.5405831321400001</v>
      </c>
      <c r="B373">
        <v>86.33</v>
      </c>
      <c r="C373">
        <v>2.8180000000000001</v>
      </c>
      <c r="D373">
        <v>95.46</v>
      </c>
      <c r="E373">
        <v>1.7068700000000001</v>
      </c>
      <c r="F373">
        <v>86.98</v>
      </c>
      <c r="G373">
        <v>3.2349000000000001</v>
      </c>
      <c r="H373">
        <v>94.515000000000001</v>
      </c>
      <c r="I373">
        <v>1.4738599999999999</v>
      </c>
      <c r="K373">
        <v>4.5405831321400001</v>
      </c>
      <c r="L373">
        <v>71.034999999999997</v>
      </c>
      <c r="M373">
        <v>3.3100299999999998</v>
      </c>
      <c r="N373">
        <v>94.954999999999998</v>
      </c>
      <c r="O373">
        <v>1.7016100000000001</v>
      </c>
      <c r="P373">
        <v>86.215000000000003</v>
      </c>
      <c r="Q373">
        <v>3.0317099999999999</v>
      </c>
      <c r="R373">
        <v>88.11</v>
      </c>
      <c r="S373">
        <v>2.09354</v>
      </c>
      <c r="U373">
        <v>4.5405831321400001</v>
      </c>
      <c r="V373">
        <v>69.91</v>
      </c>
      <c r="W373">
        <v>3.6690499999999999</v>
      </c>
      <c r="X373">
        <v>95.465000000000003</v>
      </c>
      <c r="Y373">
        <v>1.6811499999999999</v>
      </c>
      <c r="Z373">
        <v>76.05</v>
      </c>
      <c r="AA373">
        <v>3.9613800000000001</v>
      </c>
      <c r="AB373">
        <v>23.08</v>
      </c>
      <c r="AC373">
        <v>4.4021100000000004</v>
      </c>
      <c r="AE373">
        <v>4.5405831321400001</v>
      </c>
      <c r="AF373">
        <v>76.02</v>
      </c>
      <c r="AG373">
        <v>3.3755899999999999</v>
      </c>
      <c r="AH373">
        <v>96.334999999999994</v>
      </c>
      <c r="AI373">
        <v>1.3342700000000001</v>
      </c>
      <c r="AJ373">
        <v>89.064999999999998</v>
      </c>
      <c r="AK373">
        <v>2.8483800000000001</v>
      </c>
      <c r="AL373">
        <v>91.48</v>
      </c>
      <c r="AM373">
        <v>2.0975199999999998</v>
      </c>
    </row>
    <row r="374" spans="1:39" x14ac:dyDescent="0.25">
      <c r="A374">
        <v>4.5528549784400001</v>
      </c>
      <c r="B374">
        <v>86.05</v>
      </c>
      <c r="C374">
        <v>2.8191299999999999</v>
      </c>
      <c r="D374">
        <v>95.48</v>
      </c>
      <c r="E374">
        <v>1.7116100000000001</v>
      </c>
      <c r="F374">
        <v>86.91</v>
      </c>
      <c r="G374">
        <v>3.2537500000000001</v>
      </c>
      <c r="H374">
        <v>94.48</v>
      </c>
      <c r="I374">
        <v>1.4965299999999999</v>
      </c>
      <c r="K374">
        <v>4.5528549784400001</v>
      </c>
      <c r="L374">
        <v>70.25</v>
      </c>
      <c r="M374">
        <v>3.2492299999999998</v>
      </c>
      <c r="N374">
        <v>94.974999999999994</v>
      </c>
      <c r="O374">
        <v>1.6678999999999999</v>
      </c>
      <c r="P374">
        <v>86.215000000000003</v>
      </c>
      <c r="Q374">
        <v>2.8268800000000001</v>
      </c>
      <c r="R374">
        <v>88.135000000000005</v>
      </c>
      <c r="S374">
        <v>2.16316</v>
      </c>
      <c r="U374">
        <v>4.5528549784400001</v>
      </c>
      <c r="V374">
        <v>69.765000000000001</v>
      </c>
      <c r="W374">
        <v>3.4910299999999999</v>
      </c>
      <c r="X374">
        <v>95.46</v>
      </c>
      <c r="Y374">
        <v>1.6578299999999999</v>
      </c>
      <c r="Z374">
        <v>76.004999999999995</v>
      </c>
      <c r="AA374">
        <v>4.1656300000000002</v>
      </c>
      <c r="AB374">
        <v>23.76</v>
      </c>
      <c r="AC374">
        <v>4.4880300000000002</v>
      </c>
      <c r="AE374">
        <v>4.5528549784400001</v>
      </c>
      <c r="AF374">
        <v>76.42</v>
      </c>
      <c r="AG374">
        <v>3.0378599999999998</v>
      </c>
      <c r="AH374">
        <v>96.394999999999996</v>
      </c>
      <c r="AI374">
        <v>1.33097</v>
      </c>
      <c r="AJ374">
        <v>89.11</v>
      </c>
      <c r="AK374">
        <v>2.8421599999999998</v>
      </c>
      <c r="AL374">
        <v>91.51</v>
      </c>
      <c r="AM374">
        <v>2.0627399999999998</v>
      </c>
    </row>
    <row r="375" spans="1:39" x14ac:dyDescent="0.25">
      <c r="A375">
        <v>4.5651268247500001</v>
      </c>
      <c r="B375">
        <v>86.465000000000003</v>
      </c>
      <c r="C375">
        <v>2.5546600000000002</v>
      </c>
      <c r="D375">
        <v>95.504999999999995</v>
      </c>
      <c r="E375">
        <v>1.69631</v>
      </c>
      <c r="F375">
        <v>86.935000000000002</v>
      </c>
      <c r="G375">
        <v>3.2508900000000001</v>
      </c>
      <c r="H375">
        <v>94.53</v>
      </c>
      <c r="I375">
        <v>1.4209499999999999</v>
      </c>
      <c r="K375">
        <v>4.5651268247500001</v>
      </c>
      <c r="L375">
        <v>71.27</v>
      </c>
      <c r="M375">
        <v>3.3521800000000002</v>
      </c>
      <c r="N375">
        <v>94.96</v>
      </c>
      <c r="O375">
        <v>1.6653500000000001</v>
      </c>
      <c r="P375">
        <v>86.23</v>
      </c>
      <c r="Q375">
        <v>2.8551899999999999</v>
      </c>
      <c r="R375">
        <v>88.155000000000001</v>
      </c>
      <c r="S375">
        <v>2.1951000000000001</v>
      </c>
      <c r="U375">
        <v>4.5651268247500001</v>
      </c>
      <c r="V375">
        <v>69.954999999999998</v>
      </c>
      <c r="W375">
        <v>3.7723300000000002</v>
      </c>
      <c r="X375">
        <v>95.48</v>
      </c>
      <c r="Y375">
        <v>1.68214</v>
      </c>
      <c r="Z375">
        <v>75.95</v>
      </c>
      <c r="AA375">
        <v>4.1560199999999998</v>
      </c>
      <c r="AB375">
        <v>22.37</v>
      </c>
      <c r="AC375">
        <v>4.3166099999999998</v>
      </c>
      <c r="AE375">
        <v>4.5651268247500001</v>
      </c>
      <c r="AF375">
        <v>76.575000000000003</v>
      </c>
      <c r="AG375">
        <v>3.3131400000000002</v>
      </c>
      <c r="AH375">
        <v>96.44</v>
      </c>
      <c r="AI375">
        <v>1.3328199999999999</v>
      </c>
      <c r="AJ375">
        <v>89.2</v>
      </c>
      <c r="AK375">
        <v>2.7138499999999999</v>
      </c>
      <c r="AL375">
        <v>91.525000000000006</v>
      </c>
      <c r="AM375">
        <v>2.0632199999999998</v>
      </c>
    </row>
    <row r="376" spans="1:39" x14ac:dyDescent="0.25">
      <c r="A376">
        <v>4.5773986710500001</v>
      </c>
      <c r="B376">
        <v>86.594999999999999</v>
      </c>
      <c r="C376">
        <v>2.6997200000000001</v>
      </c>
      <c r="D376">
        <v>95.51</v>
      </c>
      <c r="E376">
        <v>1.69997</v>
      </c>
      <c r="F376">
        <v>86.894999999999996</v>
      </c>
      <c r="G376">
        <v>3.1869200000000002</v>
      </c>
      <c r="H376">
        <v>94.55</v>
      </c>
      <c r="I376">
        <v>1.49248</v>
      </c>
      <c r="K376">
        <v>4.5773986710500001</v>
      </c>
      <c r="L376">
        <v>70.84</v>
      </c>
      <c r="M376">
        <v>3.8110900000000001</v>
      </c>
      <c r="N376">
        <v>94.99</v>
      </c>
      <c r="O376">
        <v>1.6492100000000001</v>
      </c>
      <c r="P376">
        <v>86.16</v>
      </c>
      <c r="Q376">
        <v>2.7783799999999998</v>
      </c>
      <c r="R376">
        <v>88.17</v>
      </c>
      <c r="S376">
        <v>2.2740100000000001</v>
      </c>
      <c r="U376">
        <v>4.5773986710500001</v>
      </c>
      <c r="V376">
        <v>69.364999999999995</v>
      </c>
      <c r="W376">
        <v>3.5629</v>
      </c>
      <c r="X376">
        <v>95.504999999999995</v>
      </c>
      <c r="Y376">
        <v>1.6859599999999999</v>
      </c>
      <c r="Z376">
        <v>76.09</v>
      </c>
      <c r="AA376">
        <v>4.1853199999999999</v>
      </c>
      <c r="AB376">
        <v>23.3</v>
      </c>
      <c r="AC376">
        <v>4.1970200000000002</v>
      </c>
      <c r="AE376">
        <v>4.5773986710500001</v>
      </c>
      <c r="AF376">
        <v>76.454999999999998</v>
      </c>
      <c r="AG376">
        <v>2.84613</v>
      </c>
      <c r="AH376">
        <v>96.44</v>
      </c>
      <c r="AI376">
        <v>1.35514</v>
      </c>
      <c r="AJ376">
        <v>89.254999999999995</v>
      </c>
      <c r="AK376">
        <v>2.8138000000000001</v>
      </c>
      <c r="AL376">
        <v>91.65</v>
      </c>
      <c r="AM376">
        <v>1.95895</v>
      </c>
    </row>
    <row r="377" spans="1:39" x14ac:dyDescent="0.25">
      <c r="A377">
        <v>4.5896705173500001</v>
      </c>
      <c r="B377">
        <v>86.694999999999993</v>
      </c>
      <c r="C377">
        <v>2.9680800000000001</v>
      </c>
      <c r="D377">
        <v>95.525000000000006</v>
      </c>
      <c r="E377">
        <v>1.6618900000000001</v>
      </c>
      <c r="F377">
        <v>86.805000000000007</v>
      </c>
      <c r="G377">
        <v>3.1629900000000002</v>
      </c>
      <c r="H377">
        <v>94.46</v>
      </c>
      <c r="I377">
        <v>1.4171800000000001</v>
      </c>
      <c r="K377">
        <v>4.5896705173500001</v>
      </c>
      <c r="L377">
        <v>71.105000000000004</v>
      </c>
      <c r="M377">
        <v>3.7724600000000001</v>
      </c>
      <c r="N377">
        <v>94.944999999999993</v>
      </c>
      <c r="O377">
        <v>1.65665</v>
      </c>
      <c r="P377">
        <v>86.27</v>
      </c>
      <c r="Q377">
        <v>2.79054</v>
      </c>
      <c r="R377">
        <v>88.12</v>
      </c>
      <c r="S377">
        <v>2.2495799999999999</v>
      </c>
      <c r="U377">
        <v>4.5896705173500001</v>
      </c>
      <c r="V377">
        <v>69.694999999999993</v>
      </c>
      <c r="W377">
        <v>3.8274599999999999</v>
      </c>
      <c r="X377">
        <v>95.52</v>
      </c>
      <c r="Y377">
        <v>1.66421</v>
      </c>
      <c r="Z377">
        <v>76.14</v>
      </c>
      <c r="AA377">
        <v>4.2137200000000004</v>
      </c>
      <c r="AB377">
        <v>23.375</v>
      </c>
      <c r="AC377">
        <v>4.6213499999999996</v>
      </c>
      <c r="AE377">
        <v>4.5896705173500001</v>
      </c>
      <c r="AF377">
        <v>76.385000000000005</v>
      </c>
      <c r="AG377">
        <v>3.7615500000000002</v>
      </c>
      <c r="AH377">
        <v>96.444999999999993</v>
      </c>
      <c r="AI377">
        <v>1.37276</v>
      </c>
      <c r="AJ377">
        <v>89.4</v>
      </c>
      <c r="AK377">
        <v>2.6795499999999999</v>
      </c>
      <c r="AL377">
        <v>91.614999999999995</v>
      </c>
      <c r="AM377">
        <v>2.1317300000000001</v>
      </c>
    </row>
    <row r="378" spans="1:39" x14ac:dyDescent="0.25">
      <c r="A378">
        <v>4.6019423636600001</v>
      </c>
      <c r="B378">
        <v>86.61</v>
      </c>
      <c r="C378">
        <v>2.6282899999999998</v>
      </c>
      <c r="D378">
        <v>95.56</v>
      </c>
      <c r="E378">
        <v>1.6557200000000001</v>
      </c>
      <c r="F378">
        <v>86.765000000000001</v>
      </c>
      <c r="G378">
        <v>3.1404299999999998</v>
      </c>
      <c r="H378">
        <v>94.454999999999998</v>
      </c>
      <c r="I378">
        <v>1.48003</v>
      </c>
      <c r="K378">
        <v>4.6019423636600001</v>
      </c>
      <c r="L378">
        <v>71.185000000000002</v>
      </c>
      <c r="M378">
        <v>3.5522200000000002</v>
      </c>
      <c r="N378">
        <v>94.95</v>
      </c>
      <c r="O378">
        <v>1.6785399999999999</v>
      </c>
      <c r="P378">
        <v>86.12</v>
      </c>
      <c r="Q378">
        <v>2.5846900000000002</v>
      </c>
      <c r="R378">
        <v>88.19</v>
      </c>
      <c r="S378">
        <v>2.2746200000000001</v>
      </c>
      <c r="U378">
        <v>4.6019423636600001</v>
      </c>
      <c r="V378">
        <v>69.290000000000006</v>
      </c>
      <c r="W378">
        <v>3.6743600000000001</v>
      </c>
      <c r="X378">
        <v>95.53</v>
      </c>
      <c r="Y378">
        <v>1.6550199999999999</v>
      </c>
      <c r="Z378">
        <v>75.959999999999994</v>
      </c>
      <c r="AA378">
        <v>4.4719600000000002</v>
      </c>
      <c r="AB378">
        <v>22.344999999999999</v>
      </c>
      <c r="AC378">
        <v>4.3027300000000004</v>
      </c>
      <c r="AE378">
        <v>4.6019423636600001</v>
      </c>
      <c r="AF378">
        <v>76.045000000000002</v>
      </c>
      <c r="AG378">
        <v>3.0447500000000001</v>
      </c>
      <c r="AH378">
        <v>96.495000000000005</v>
      </c>
      <c r="AI378">
        <v>1.3683799999999999</v>
      </c>
      <c r="AJ378">
        <v>89.444999999999993</v>
      </c>
      <c r="AK378">
        <v>2.5902699999999999</v>
      </c>
      <c r="AL378">
        <v>91.644999999999996</v>
      </c>
      <c r="AM378">
        <v>2.0764100000000001</v>
      </c>
    </row>
    <row r="379" spans="1:39" x14ac:dyDescent="0.25">
      <c r="A379">
        <v>4.6142142099600001</v>
      </c>
      <c r="B379">
        <v>86.534999999999997</v>
      </c>
      <c r="C379">
        <v>2.5799799999999999</v>
      </c>
      <c r="D379">
        <v>95.555000000000007</v>
      </c>
      <c r="E379">
        <v>1.6626700000000001</v>
      </c>
      <c r="F379">
        <v>86.7</v>
      </c>
      <c r="G379">
        <v>3.1</v>
      </c>
      <c r="H379">
        <v>94.49</v>
      </c>
      <c r="I379">
        <v>1.4679599999999999</v>
      </c>
      <c r="K379">
        <v>4.6142142099600001</v>
      </c>
      <c r="L379">
        <v>71.239999999999995</v>
      </c>
      <c r="M379">
        <v>3.8160699999999999</v>
      </c>
      <c r="N379">
        <v>94.93</v>
      </c>
      <c r="O379">
        <v>1.6748400000000001</v>
      </c>
      <c r="P379">
        <v>86.2</v>
      </c>
      <c r="Q379">
        <v>2.8</v>
      </c>
      <c r="R379">
        <v>88.155000000000001</v>
      </c>
      <c r="S379">
        <v>2.2491099999999999</v>
      </c>
      <c r="U379">
        <v>4.6142142099600001</v>
      </c>
      <c r="V379">
        <v>69.849999999999994</v>
      </c>
      <c r="W379">
        <v>3.6881599999999999</v>
      </c>
      <c r="X379">
        <v>95.545000000000002</v>
      </c>
      <c r="Y379">
        <v>1.65544</v>
      </c>
      <c r="Z379">
        <v>76.004999999999995</v>
      </c>
      <c r="AA379">
        <v>4.4662600000000001</v>
      </c>
      <c r="AB379">
        <v>23.18</v>
      </c>
      <c r="AC379">
        <v>4.4133399999999998</v>
      </c>
      <c r="AE379">
        <v>4.6142142099600001</v>
      </c>
      <c r="AF379">
        <v>76.599999999999994</v>
      </c>
      <c r="AG379">
        <v>2.87141</v>
      </c>
      <c r="AH379">
        <v>96.47</v>
      </c>
      <c r="AI379">
        <v>1.4156599999999999</v>
      </c>
      <c r="AJ379">
        <v>89.614999999999995</v>
      </c>
      <c r="AK379">
        <v>2.6036999999999999</v>
      </c>
      <c r="AL379">
        <v>91.72</v>
      </c>
      <c r="AM379">
        <v>2.0776400000000002</v>
      </c>
    </row>
    <row r="380" spans="1:39" x14ac:dyDescent="0.25">
      <c r="A380">
        <v>4.6264860562600001</v>
      </c>
      <c r="B380">
        <v>86.825000000000003</v>
      </c>
      <c r="C380">
        <v>2.9277799999999998</v>
      </c>
      <c r="D380">
        <v>95.515000000000001</v>
      </c>
      <c r="E380">
        <v>1.66201</v>
      </c>
      <c r="F380">
        <v>86.694999999999993</v>
      </c>
      <c r="G380">
        <v>3.1312099999999998</v>
      </c>
      <c r="H380">
        <v>94.54</v>
      </c>
      <c r="I380">
        <v>1.5259100000000001</v>
      </c>
      <c r="K380">
        <v>4.6264860562600001</v>
      </c>
      <c r="L380">
        <v>71.02</v>
      </c>
      <c r="M380">
        <v>4.0718100000000002</v>
      </c>
      <c r="N380">
        <v>94.935000000000002</v>
      </c>
      <c r="O380">
        <v>1.6547700000000001</v>
      </c>
      <c r="P380">
        <v>86.174999999999997</v>
      </c>
      <c r="Q380">
        <v>2.8734799999999998</v>
      </c>
      <c r="R380">
        <v>88.215000000000003</v>
      </c>
      <c r="S380">
        <v>2.25528</v>
      </c>
      <c r="U380">
        <v>4.6264860562600001</v>
      </c>
      <c r="V380">
        <v>70.355000000000004</v>
      </c>
      <c r="W380">
        <v>3.45709</v>
      </c>
      <c r="X380">
        <v>95.555000000000007</v>
      </c>
      <c r="Y380">
        <v>1.65815</v>
      </c>
      <c r="Z380">
        <v>75.844999999999999</v>
      </c>
      <c r="AA380">
        <v>4.2383300000000004</v>
      </c>
      <c r="AB380">
        <v>22.215</v>
      </c>
      <c r="AC380">
        <v>4.6115399999999998</v>
      </c>
      <c r="AE380">
        <v>4.6264860562600001</v>
      </c>
      <c r="AF380">
        <v>76.344999999999999</v>
      </c>
      <c r="AG380">
        <v>3.1825299999999999</v>
      </c>
      <c r="AH380">
        <v>96.48</v>
      </c>
      <c r="AI380">
        <v>1.4228799999999999</v>
      </c>
      <c r="AJ380">
        <v>89.474999999999994</v>
      </c>
      <c r="AK380">
        <v>2.6061200000000002</v>
      </c>
      <c r="AL380">
        <v>91.75</v>
      </c>
      <c r="AM380">
        <v>2.0970200000000001</v>
      </c>
    </row>
    <row r="381" spans="1:39" x14ac:dyDescent="0.25">
      <c r="A381">
        <v>4.6387579025700001</v>
      </c>
      <c r="B381">
        <v>86.415000000000006</v>
      </c>
      <c r="C381">
        <v>2.60101</v>
      </c>
      <c r="D381">
        <v>95.53</v>
      </c>
      <c r="E381">
        <v>1.65804</v>
      </c>
      <c r="F381">
        <v>86.71</v>
      </c>
      <c r="G381">
        <v>3.21028</v>
      </c>
      <c r="H381">
        <v>94.45</v>
      </c>
      <c r="I381">
        <v>1.5256099999999999</v>
      </c>
      <c r="K381">
        <v>4.6387579025700001</v>
      </c>
      <c r="L381">
        <v>70.844999999999999</v>
      </c>
      <c r="M381">
        <v>3.23936</v>
      </c>
      <c r="N381">
        <v>95.034999999999997</v>
      </c>
      <c r="O381">
        <v>1.54799</v>
      </c>
      <c r="P381">
        <v>86.65</v>
      </c>
      <c r="Q381">
        <v>2.7635999999999998</v>
      </c>
      <c r="R381">
        <v>88.394999999999996</v>
      </c>
      <c r="S381">
        <v>2.2553200000000002</v>
      </c>
      <c r="U381">
        <v>4.6387579025700001</v>
      </c>
      <c r="V381">
        <v>69.489999999999995</v>
      </c>
      <c r="W381">
        <v>3.3741500000000002</v>
      </c>
      <c r="X381">
        <v>95.56</v>
      </c>
      <c r="Y381">
        <v>1.62985</v>
      </c>
      <c r="Z381">
        <v>75.855000000000004</v>
      </c>
      <c r="AA381">
        <v>4.1888500000000004</v>
      </c>
      <c r="AB381">
        <v>23.37</v>
      </c>
      <c r="AC381">
        <v>4.9054200000000003</v>
      </c>
      <c r="AE381">
        <v>4.6387579025700001</v>
      </c>
      <c r="AF381">
        <v>76.555000000000007</v>
      </c>
      <c r="AG381">
        <v>2.9790100000000002</v>
      </c>
      <c r="AH381">
        <v>96.495000000000005</v>
      </c>
      <c r="AI381">
        <v>1.4291499999999999</v>
      </c>
      <c r="AJ381">
        <v>89.474999999999994</v>
      </c>
      <c r="AK381">
        <v>2.6461100000000002</v>
      </c>
      <c r="AL381">
        <v>91.754999999999995</v>
      </c>
      <c r="AM381">
        <v>2.1383299999999998</v>
      </c>
    </row>
    <row r="382" spans="1:39" x14ac:dyDescent="0.25">
      <c r="A382">
        <v>4.6510297488700001</v>
      </c>
      <c r="B382">
        <v>86.415000000000006</v>
      </c>
      <c r="C382">
        <v>2.8784200000000002</v>
      </c>
      <c r="D382">
        <v>95.57</v>
      </c>
      <c r="E382">
        <v>1.6186700000000001</v>
      </c>
      <c r="F382">
        <v>86.71</v>
      </c>
      <c r="G382">
        <v>3.1868300000000001</v>
      </c>
      <c r="H382">
        <v>94.5</v>
      </c>
      <c r="I382">
        <v>1.4916400000000001</v>
      </c>
      <c r="K382">
        <v>4.6510297488700001</v>
      </c>
      <c r="L382">
        <v>71.454999999999998</v>
      </c>
      <c r="M382">
        <v>3.24892</v>
      </c>
      <c r="N382">
        <v>95.06</v>
      </c>
      <c r="O382">
        <v>1.58158</v>
      </c>
      <c r="P382">
        <v>86.56</v>
      </c>
      <c r="Q382">
        <v>2.8207100000000001</v>
      </c>
      <c r="R382">
        <v>88.385000000000005</v>
      </c>
      <c r="S382">
        <v>2.26037</v>
      </c>
      <c r="U382">
        <v>4.6510297488700001</v>
      </c>
      <c r="V382">
        <v>69.724999999999994</v>
      </c>
      <c r="W382">
        <v>3.8938299999999999</v>
      </c>
      <c r="X382">
        <v>95.57</v>
      </c>
      <c r="Y382">
        <v>1.6233</v>
      </c>
      <c r="Z382">
        <v>75.87</v>
      </c>
      <c r="AA382">
        <v>4.27529</v>
      </c>
      <c r="AB382">
        <v>22.734999999999999</v>
      </c>
      <c r="AC382">
        <v>4.8007600000000004</v>
      </c>
      <c r="AE382">
        <v>4.6510297488700001</v>
      </c>
      <c r="AF382">
        <v>76.064999999999998</v>
      </c>
      <c r="AG382">
        <v>3.27006</v>
      </c>
      <c r="AH382">
        <v>96.484999999999999</v>
      </c>
      <c r="AI382">
        <v>1.4360599999999999</v>
      </c>
      <c r="AJ382">
        <v>89.635000000000005</v>
      </c>
      <c r="AK382">
        <v>2.7810600000000001</v>
      </c>
      <c r="AL382">
        <v>91.74</v>
      </c>
      <c r="AM382">
        <v>2.0766300000000002</v>
      </c>
    </row>
    <row r="383" spans="1:39" x14ac:dyDescent="0.25">
      <c r="A383">
        <v>4.6633015951700001</v>
      </c>
      <c r="B383">
        <v>87.1</v>
      </c>
      <c r="C383">
        <v>2.51396</v>
      </c>
      <c r="D383">
        <v>95.58</v>
      </c>
      <c r="E383">
        <v>1.5932999999999999</v>
      </c>
      <c r="F383">
        <v>86.62</v>
      </c>
      <c r="G383">
        <v>3.1749999999999998</v>
      </c>
      <c r="H383">
        <v>94.48</v>
      </c>
      <c r="I383">
        <v>1.51149</v>
      </c>
      <c r="K383">
        <v>4.6633015951700001</v>
      </c>
      <c r="L383">
        <v>71.540000000000006</v>
      </c>
      <c r="M383">
        <v>3.3679999999999999</v>
      </c>
      <c r="N383">
        <v>95.06</v>
      </c>
      <c r="O383">
        <v>1.5641</v>
      </c>
      <c r="P383">
        <v>86.49</v>
      </c>
      <c r="Q383">
        <v>2.8504200000000002</v>
      </c>
      <c r="R383">
        <v>88.295000000000002</v>
      </c>
      <c r="S383">
        <v>2.2450999999999999</v>
      </c>
      <c r="U383">
        <v>4.6633015951700001</v>
      </c>
      <c r="V383">
        <v>69.64</v>
      </c>
      <c r="W383">
        <v>3.1488700000000001</v>
      </c>
      <c r="X383">
        <v>95.57</v>
      </c>
      <c r="Y383">
        <v>1.6015900000000001</v>
      </c>
      <c r="Z383">
        <v>76.015000000000001</v>
      </c>
      <c r="AA383">
        <v>4.1342800000000004</v>
      </c>
      <c r="AB383">
        <v>23.015000000000001</v>
      </c>
      <c r="AC383">
        <v>4.2085999999999997</v>
      </c>
      <c r="AE383">
        <v>4.6633015951700001</v>
      </c>
      <c r="AF383">
        <v>76.31</v>
      </c>
      <c r="AG383">
        <v>3.1343100000000002</v>
      </c>
      <c r="AH383">
        <v>96.444999999999993</v>
      </c>
      <c r="AI383">
        <v>1.47461</v>
      </c>
      <c r="AJ383">
        <v>89.635000000000005</v>
      </c>
      <c r="AK383">
        <v>2.7828499999999998</v>
      </c>
      <c r="AL383">
        <v>91.655000000000001</v>
      </c>
      <c r="AM383">
        <v>2.01084</v>
      </c>
    </row>
    <row r="384" spans="1:39" x14ac:dyDescent="0.25">
      <c r="A384">
        <v>4.6755734414800001</v>
      </c>
      <c r="B384">
        <v>86.24</v>
      </c>
      <c r="C384">
        <v>2.7335699999999998</v>
      </c>
      <c r="D384">
        <v>95.58</v>
      </c>
      <c r="E384">
        <v>1.5854299999999999</v>
      </c>
      <c r="F384">
        <v>86.605000000000004</v>
      </c>
      <c r="G384">
        <v>3.2274600000000002</v>
      </c>
      <c r="H384">
        <v>94.59</v>
      </c>
      <c r="I384">
        <v>1.4359299999999999</v>
      </c>
      <c r="K384">
        <v>4.6755734414800001</v>
      </c>
      <c r="L384">
        <v>71.135000000000005</v>
      </c>
      <c r="M384">
        <v>3.6564000000000001</v>
      </c>
      <c r="N384">
        <v>95.07</v>
      </c>
      <c r="O384">
        <v>1.53626</v>
      </c>
      <c r="P384">
        <v>86.454999999999998</v>
      </c>
      <c r="Q384">
        <v>2.68709</v>
      </c>
      <c r="R384">
        <v>88.35</v>
      </c>
      <c r="S384">
        <v>2.2940100000000001</v>
      </c>
      <c r="U384">
        <v>4.6755734414800001</v>
      </c>
      <c r="V384">
        <v>69.555000000000007</v>
      </c>
      <c r="W384">
        <v>4.2088599999999996</v>
      </c>
      <c r="X384">
        <v>95.575000000000003</v>
      </c>
      <c r="Y384">
        <v>1.59589</v>
      </c>
      <c r="Z384">
        <v>76</v>
      </c>
      <c r="AA384">
        <v>3.9211</v>
      </c>
      <c r="AB384">
        <v>22.414999999999999</v>
      </c>
      <c r="AC384">
        <v>4.5541499999999999</v>
      </c>
      <c r="AE384">
        <v>4.6755734414800001</v>
      </c>
      <c r="AF384">
        <v>76.795000000000002</v>
      </c>
      <c r="AG384">
        <v>3.07904</v>
      </c>
      <c r="AH384">
        <v>96.47</v>
      </c>
      <c r="AI384">
        <v>1.44364</v>
      </c>
      <c r="AJ384">
        <v>89.564999999999998</v>
      </c>
      <c r="AK384">
        <v>2.8174899999999998</v>
      </c>
      <c r="AL384">
        <v>91.644999999999996</v>
      </c>
      <c r="AM384">
        <v>2.0003700000000002</v>
      </c>
    </row>
    <row r="385" spans="1:39" x14ac:dyDescent="0.25">
      <c r="A385">
        <v>4.6878452877800001</v>
      </c>
      <c r="B385">
        <v>86.555000000000007</v>
      </c>
      <c r="C385">
        <v>3.2139500000000001</v>
      </c>
      <c r="D385">
        <v>95.53</v>
      </c>
      <c r="E385">
        <v>1.5729299999999999</v>
      </c>
      <c r="F385">
        <v>86.555000000000007</v>
      </c>
      <c r="G385">
        <v>3.1526900000000002</v>
      </c>
      <c r="H385">
        <v>94.57</v>
      </c>
      <c r="I385">
        <v>1.4680299999999999</v>
      </c>
      <c r="K385">
        <v>4.6878452877800001</v>
      </c>
      <c r="L385">
        <v>71.53</v>
      </c>
      <c r="M385">
        <v>3.5733899999999998</v>
      </c>
      <c r="N385">
        <v>95.05</v>
      </c>
      <c r="O385">
        <v>1.5516099999999999</v>
      </c>
      <c r="P385">
        <v>86.7</v>
      </c>
      <c r="Q385">
        <v>2.6795499999999999</v>
      </c>
      <c r="R385">
        <v>88.355000000000004</v>
      </c>
      <c r="S385">
        <v>2.2519900000000002</v>
      </c>
      <c r="U385">
        <v>4.6878452877800001</v>
      </c>
      <c r="V385">
        <v>70.295000000000002</v>
      </c>
      <c r="W385">
        <v>3.2558400000000001</v>
      </c>
      <c r="X385">
        <v>95.56</v>
      </c>
      <c r="Y385">
        <v>1.6020000000000001</v>
      </c>
      <c r="Z385">
        <v>76.224999999999994</v>
      </c>
      <c r="AA385">
        <v>3.7791399999999999</v>
      </c>
      <c r="AB385">
        <v>22.835000000000001</v>
      </c>
      <c r="AC385">
        <v>4.8311799999999998</v>
      </c>
      <c r="AE385">
        <v>4.6878452877800001</v>
      </c>
      <c r="AF385">
        <v>76.09</v>
      </c>
      <c r="AG385">
        <v>3.4780600000000002</v>
      </c>
      <c r="AH385">
        <v>96.484999999999999</v>
      </c>
      <c r="AI385">
        <v>1.41855</v>
      </c>
      <c r="AJ385">
        <v>89.54</v>
      </c>
      <c r="AK385">
        <v>2.8113000000000001</v>
      </c>
      <c r="AL385">
        <v>91.635000000000005</v>
      </c>
      <c r="AM385">
        <v>2.0010699999999999</v>
      </c>
    </row>
    <row r="386" spans="1:39" x14ac:dyDescent="0.25">
      <c r="A386">
        <v>4.7001171340800001</v>
      </c>
      <c r="B386">
        <v>86.74</v>
      </c>
      <c r="C386">
        <v>3.19177</v>
      </c>
      <c r="D386">
        <v>95.525000000000006</v>
      </c>
      <c r="E386">
        <v>1.57698</v>
      </c>
      <c r="F386">
        <v>86.575000000000003</v>
      </c>
      <c r="G386">
        <v>3.1011099999999998</v>
      </c>
      <c r="H386">
        <v>94.58</v>
      </c>
      <c r="I386">
        <v>1.51281</v>
      </c>
      <c r="K386">
        <v>4.7001171340800001</v>
      </c>
      <c r="L386">
        <v>71.185000000000002</v>
      </c>
      <c r="M386">
        <v>3.4100299999999999</v>
      </c>
      <c r="N386">
        <v>95.055000000000007</v>
      </c>
      <c r="O386">
        <v>1.5327999999999999</v>
      </c>
      <c r="P386">
        <v>86.704999999999998</v>
      </c>
      <c r="Q386">
        <v>2.7857599999999998</v>
      </c>
      <c r="R386">
        <v>88.29</v>
      </c>
      <c r="S386">
        <v>2.3357899999999998</v>
      </c>
      <c r="U386">
        <v>4.7001171340800001</v>
      </c>
      <c r="V386">
        <v>70.61</v>
      </c>
      <c r="W386">
        <v>3.5423</v>
      </c>
      <c r="X386">
        <v>95.56</v>
      </c>
      <c r="Y386">
        <v>1.5957399999999999</v>
      </c>
      <c r="Z386">
        <v>76.435000000000002</v>
      </c>
      <c r="AA386">
        <v>3.7607499999999998</v>
      </c>
      <c r="AB386">
        <v>22.68</v>
      </c>
      <c r="AC386">
        <v>4.8355600000000001</v>
      </c>
      <c r="AE386">
        <v>4.7001171340800001</v>
      </c>
      <c r="AF386">
        <v>76.644999999999996</v>
      </c>
      <c r="AG386">
        <v>3.7284700000000002</v>
      </c>
      <c r="AH386">
        <v>96.504999999999995</v>
      </c>
      <c r="AI386">
        <v>1.4168499999999999</v>
      </c>
      <c r="AJ386">
        <v>89.56</v>
      </c>
      <c r="AK386">
        <v>2.9088500000000002</v>
      </c>
      <c r="AL386">
        <v>91.685000000000002</v>
      </c>
      <c r="AM386">
        <v>1.9604299999999999</v>
      </c>
    </row>
    <row r="387" spans="1:39" x14ac:dyDescent="0.25">
      <c r="A387">
        <v>4.7123889803800001</v>
      </c>
      <c r="B387">
        <v>87.06</v>
      </c>
      <c r="C387">
        <v>2.5399600000000002</v>
      </c>
      <c r="D387">
        <v>95.525000000000006</v>
      </c>
      <c r="E387">
        <v>1.57698</v>
      </c>
      <c r="F387">
        <v>86.53</v>
      </c>
      <c r="G387">
        <v>3.1191499999999999</v>
      </c>
      <c r="H387">
        <v>94.59</v>
      </c>
      <c r="I387">
        <v>1.52214</v>
      </c>
      <c r="K387">
        <v>4.7123889803800001</v>
      </c>
      <c r="L387">
        <v>75.17</v>
      </c>
      <c r="M387">
        <v>3.35128</v>
      </c>
      <c r="N387">
        <v>96.43</v>
      </c>
      <c r="O387">
        <v>1.41778</v>
      </c>
      <c r="P387">
        <v>89.09</v>
      </c>
      <c r="Q387">
        <v>2.74716</v>
      </c>
      <c r="R387">
        <v>90.875</v>
      </c>
      <c r="S387">
        <v>2.1217600000000001</v>
      </c>
      <c r="U387">
        <v>4.7123889803800001</v>
      </c>
      <c r="V387">
        <v>69.614999999999995</v>
      </c>
      <c r="W387">
        <v>3.4087100000000001</v>
      </c>
      <c r="X387">
        <v>95.54</v>
      </c>
      <c r="Y387">
        <v>1.5758799999999999</v>
      </c>
      <c r="Z387">
        <v>76.260000000000005</v>
      </c>
      <c r="AA387">
        <v>3.7037</v>
      </c>
      <c r="AB387">
        <v>22.594999999999999</v>
      </c>
      <c r="AC387">
        <v>4.5824100000000003</v>
      </c>
      <c r="AE387">
        <v>4.7123889803800001</v>
      </c>
      <c r="AF387">
        <v>76.844999999999999</v>
      </c>
      <c r="AG387">
        <v>3.6129600000000002</v>
      </c>
      <c r="AH387">
        <v>96.484999999999999</v>
      </c>
      <c r="AI387">
        <v>1.4167799999999999</v>
      </c>
      <c r="AJ387">
        <v>89.57</v>
      </c>
      <c r="AK387">
        <v>2.8809900000000002</v>
      </c>
      <c r="AL387">
        <v>91.674999999999997</v>
      </c>
      <c r="AM387">
        <v>2.0339299999999998</v>
      </c>
    </row>
    <row r="388" spans="1:39" x14ac:dyDescent="0.25">
      <c r="A388">
        <v>4.7246608266900001</v>
      </c>
      <c r="B388">
        <v>86.754999999999995</v>
      </c>
      <c r="C388">
        <v>2.6272600000000002</v>
      </c>
      <c r="D388">
        <v>95.48</v>
      </c>
      <c r="E388">
        <v>1.5904700000000001</v>
      </c>
      <c r="F388">
        <v>86.605000000000004</v>
      </c>
      <c r="G388">
        <v>3.1577600000000001</v>
      </c>
      <c r="H388">
        <v>94.59</v>
      </c>
      <c r="I388">
        <v>1.5753999999999999</v>
      </c>
      <c r="K388">
        <v>4.7246608266900001</v>
      </c>
      <c r="L388">
        <v>71.564999999999998</v>
      </c>
      <c r="M388">
        <v>3.6253700000000002</v>
      </c>
      <c r="N388">
        <v>95.07</v>
      </c>
      <c r="O388">
        <v>1.5182599999999999</v>
      </c>
      <c r="P388">
        <v>86.88</v>
      </c>
      <c r="Q388">
        <v>2.94374</v>
      </c>
      <c r="R388">
        <v>88.295000000000002</v>
      </c>
      <c r="S388">
        <v>2.19556</v>
      </c>
      <c r="U388">
        <v>4.7246608266900001</v>
      </c>
      <c r="V388">
        <v>69.364999999999995</v>
      </c>
      <c r="W388">
        <v>3.3673799999999998</v>
      </c>
      <c r="X388">
        <v>95.5</v>
      </c>
      <c r="Y388">
        <v>1.6093500000000001</v>
      </c>
      <c r="Z388">
        <v>76.424999999999997</v>
      </c>
      <c r="AA388">
        <v>4.0326000000000004</v>
      </c>
      <c r="AB388">
        <v>22.335000000000001</v>
      </c>
      <c r="AC388">
        <v>4.2837199999999998</v>
      </c>
      <c r="AE388">
        <v>4.7246608266900001</v>
      </c>
      <c r="AF388">
        <v>76.454999999999998</v>
      </c>
      <c r="AG388">
        <v>3.4030100000000001</v>
      </c>
      <c r="AH388">
        <v>96.465000000000003</v>
      </c>
      <c r="AI388">
        <v>1.46502</v>
      </c>
      <c r="AJ388">
        <v>89.444999999999993</v>
      </c>
      <c r="AK388">
        <v>2.8230300000000002</v>
      </c>
      <c r="AL388">
        <v>91.704999999999998</v>
      </c>
      <c r="AM388">
        <v>2.0713499999999998</v>
      </c>
    </row>
    <row r="389" spans="1:39" x14ac:dyDescent="0.25">
      <c r="A389">
        <v>4.7369326729900001</v>
      </c>
      <c r="B389">
        <v>86.45</v>
      </c>
      <c r="C389">
        <v>2.3425400000000001</v>
      </c>
      <c r="D389">
        <v>95.49</v>
      </c>
      <c r="E389">
        <v>1.57636</v>
      </c>
      <c r="F389">
        <v>86.625</v>
      </c>
      <c r="G389">
        <v>3.1371799999999999</v>
      </c>
      <c r="H389">
        <v>94.65</v>
      </c>
      <c r="I389">
        <v>1.5516099999999999</v>
      </c>
      <c r="K389">
        <v>4.7369326729900001</v>
      </c>
      <c r="L389">
        <v>71.040000000000006</v>
      </c>
      <c r="M389">
        <v>3.6631100000000001</v>
      </c>
      <c r="N389">
        <v>95.1</v>
      </c>
      <c r="O389">
        <v>1.5</v>
      </c>
      <c r="P389">
        <v>86.734999999999999</v>
      </c>
      <c r="Q389">
        <v>2.9072800000000001</v>
      </c>
      <c r="R389">
        <v>88.224999999999994</v>
      </c>
      <c r="S389">
        <v>2.1787299999999998</v>
      </c>
      <c r="U389">
        <v>4.7369326729900001</v>
      </c>
      <c r="V389">
        <v>70.025000000000006</v>
      </c>
      <c r="W389">
        <v>4.1281800000000004</v>
      </c>
      <c r="X389">
        <v>95.49</v>
      </c>
      <c r="Y389">
        <v>1.6093200000000001</v>
      </c>
      <c r="Z389">
        <v>76.474999999999994</v>
      </c>
      <c r="AA389">
        <v>4.2710499999999998</v>
      </c>
      <c r="AB389">
        <v>23.344999999999999</v>
      </c>
      <c r="AC389">
        <v>4.6955799999999996</v>
      </c>
      <c r="AE389">
        <v>4.7369326729900001</v>
      </c>
      <c r="AF389">
        <v>76.42</v>
      </c>
      <c r="AG389">
        <v>3.29827</v>
      </c>
      <c r="AH389">
        <v>96.465000000000003</v>
      </c>
      <c r="AI389">
        <v>1.45302</v>
      </c>
      <c r="AJ389">
        <v>89.284999999999997</v>
      </c>
      <c r="AK389">
        <v>2.5819100000000001</v>
      </c>
      <c r="AL389">
        <v>91.754999999999995</v>
      </c>
      <c r="AM389">
        <v>1.9563900000000001</v>
      </c>
    </row>
    <row r="390" spans="1:39" x14ac:dyDescent="0.25">
      <c r="A390">
        <v>4.7492045192900001</v>
      </c>
      <c r="B390">
        <v>86.49</v>
      </c>
      <c r="C390">
        <v>3.1080399999999999</v>
      </c>
      <c r="D390">
        <v>95.454999999999998</v>
      </c>
      <c r="E390">
        <v>1.60015</v>
      </c>
      <c r="F390">
        <v>86.71</v>
      </c>
      <c r="G390">
        <v>3.1868300000000001</v>
      </c>
      <c r="H390">
        <v>94.66</v>
      </c>
      <c r="I390">
        <v>1.5872599999999999</v>
      </c>
      <c r="K390">
        <v>4.7492045192900001</v>
      </c>
      <c r="L390">
        <v>71.599999999999994</v>
      </c>
      <c r="M390">
        <v>3.6489699999999998</v>
      </c>
      <c r="N390">
        <v>95.13</v>
      </c>
      <c r="O390">
        <v>1.5010300000000001</v>
      </c>
      <c r="P390">
        <v>86.65</v>
      </c>
      <c r="Q390">
        <v>3.0376799999999999</v>
      </c>
      <c r="R390">
        <v>88.31</v>
      </c>
      <c r="S390">
        <v>2.1503299999999999</v>
      </c>
      <c r="U390">
        <v>4.7492045192900001</v>
      </c>
      <c r="V390">
        <v>70.174999999999997</v>
      </c>
      <c r="W390">
        <v>3.67109</v>
      </c>
      <c r="X390">
        <v>95.504999999999995</v>
      </c>
      <c r="Y390">
        <v>1.63324</v>
      </c>
      <c r="Z390">
        <v>76.31</v>
      </c>
      <c r="AA390">
        <v>4.1855599999999997</v>
      </c>
      <c r="AB390">
        <v>23.184999999999999</v>
      </c>
      <c r="AC390">
        <v>4.2770599999999996</v>
      </c>
      <c r="AE390">
        <v>4.7492045192900001</v>
      </c>
      <c r="AF390">
        <v>77.105000000000004</v>
      </c>
      <c r="AG390">
        <v>3.14269</v>
      </c>
      <c r="AH390">
        <v>96.495000000000005</v>
      </c>
      <c r="AI390">
        <v>1.4517100000000001</v>
      </c>
      <c r="AJ390">
        <v>89.26</v>
      </c>
      <c r="AK390">
        <v>2.54311</v>
      </c>
      <c r="AL390">
        <v>91.78</v>
      </c>
      <c r="AM390">
        <v>2.0153400000000001</v>
      </c>
    </row>
    <row r="391" spans="1:39" x14ac:dyDescent="0.25">
      <c r="A391">
        <v>4.7614763656000001</v>
      </c>
      <c r="B391">
        <v>86.674999999999997</v>
      </c>
      <c r="C391">
        <v>2.9132199999999999</v>
      </c>
      <c r="D391">
        <v>95.474999999999994</v>
      </c>
      <c r="E391">
        <v>1.5990200000000001</v>
      </c>
      <c r="F391">
        <v>86.75</v>
      </c>
      <c r="G391">
        <v>3.2630499999999998</v>
      </c>
      <c r="H391">
        <v>94.685000000000002</v>
      </c>
      <c r="I391">
        <v>1.56789</v>
      </c>
      <c r="K391">
        <v>4.7614763656000001</v>
      </c>
      <c r="L391">
        <v>70.984999999999999</v>
      </c>
      <c r="M391">
        <v>3.4339900000000001</v>
      </c>
      <c r="N391">
        <v>95.155000000000001</v>
      </c>
      <c r="O391">
        <v>1.4674700000000001</v>
      </c>
      <c r="P391">
        <v>86.614999999999995</v>
      </c>
      <c r="Q391">
        <v>3.0255999999999998</v>
      </c>
      <c r="R391">
        <v>88.234999999999999</v>
      </c>
      <c r="S391">
        <v>2.1557499999999998</v>
      </c>
      <c r="U391">
        <v>4.7614763656000001</v>
      </c>
      <c r="V391">
        <v>69.944999999999993</v>
      </c>
      <c r="W391">
        <v>3.44448</v>
      </c>
      <c r="X391">
        <v>95.534999999999997</v>
      </c>
      <c r="Y391">
        <v>1.60819</v>
      </c>
      <c r="Z391">
        <v>76.47</v>
      </c>
      <c r="AA391">
        <v>4.2224500000000003</v>
      </c>
      <c r="AB391">
        <v>22.765000000000001</v>
      </c>
      <c r="AC391">
        <v>5.085</v>
      </c>
      <c r="AE391">
        <v>4.7614763656000001</v>
      </c>
      <c r="AF391">
        <v>76.56</v>
      </c>
      <c r="AG391">
        <v>3.3662100000000001</v>
      </c>
      <c r="AH391">
        <v>96.504999999999995</v>
      </c>
      <c r="AI391">
        <v>1.47563</v>
      </c>
      <c r="AJ391">
        <v>89.29</v>
      </c>
      <c r="AK391">
        <v>2.5101599999999999</v>
      </c>
      <c r="AL391">
        <v>91.834999999999994</v>
      </c>
      <c r="AM391">
        <v>1.95966</v>
      </c>
    </row>
    <row r="392" spans="1:39" x14ac:dyDescent="0.25">
      <c r="A392">
        <v>4.7737482119000001</v>
      </c>
      <c r="B392">
        <v>86.594999999999999</v>
      </c>
      <c r="C392">
        <v>2.4966900000000001</v>
      </c>
      <c r="D392">
        <v>95.555000000000007</v>
      </c>
      <c r="E392">
        <v>1.58097</v>
      </c>
      <c r="F392">
        <v>86.8</v>
      </c>
      <c r="G392">
        <v>3.1874799999999999</v>
      </c>
      <c r="H392">
        <v>94.68</v>
      </c>
      <c r="I392">
        <v>1.58196</v>
      </c>
      <c r="K392">
        <v>4.7737482119000001</v>
      </c>
      <c r="L392">
        <v>71.11</v>
      </c>
      <c r="M392">
        <v>3.7219500000000001</v>
      </c>
      <c r="N392">
        <v>95.144999999999996</v>
      </c>
      <c r="O392">
        <v>1.45309</v>
      </c>
      <c r="P392">
        <v>86.66</v>
      </c>
      <c r="Q392">
        <v>3.20147</v>
      </c>
      <c r="R392">
        <v>88.355000000000004</v>
      </c>
      <c r="S392">
        <v>2.1334200000000001</v>
      </c>
      <c r="U392">
        <v>4.7737482119000001</v>
      </c>
      <c r="V392">
        <v>70.094999999999999</v>
      </c>
      <c r="W392">
        <v>3.2021000000000002</v>
      </c>
      <c r="X392">
        <v>95.55</v>
      </c>
      <c r="Y392">
        <v>1.61941</v>
      </c>
      <c r="Z392">
        <v>76.319999999999993</v>
      </c>
      <c r="AA392">
        <v>4.1698399999999998</v>
      </c>
      <c r="AB392">
        <v>23.295000000000002</v>
      </c>
      <c r="AC392">
        <v>4.8872799999999996</v>
      </c>
      <c r="AE392">
        <v>4.7737482119000001</v>
      </c>
      <c r="AF392">
        <v>76.709999999999994</v>
      </c>
      <c r="AG392">
        <v>3.5051199999999998</v>
      </c>
      <c r="AH392">
        <v>96.534999999999997</v>
      </c>
      <c r="AI392">
        <v>1.38249</v>
      </c>
      <c r="AJ392">
        <v>89.48</v>
      </c>
      <c r="AK392">
        <v>2.6381100000000002</v>
      </c>
      <c r="AL392">
        <v>91.864999999999995</v>
      </c>
      <c r="AM392">
        <v>1.9644999999999999</v>
      </c>
    </row>
    <row r="393" spans="1:39" x14ac:dyDescent="0.25">
      <c r="A393">
        <v>4.7860200582000001</v>
      </c>
      <c r="B393">
        <v>86.575000000000003</v>
      </c>
      <c r="C393">
        <v>2.98611</v>
      </c>
      <c r="D393">
        <v>95.555000000000007</v>
      </c>
      <c r="E393">
        <v>1.58097</v>
      </c>
      <c r="F393">
        <v>86.81</v>
      </c>
      <c r="G393">
        <v>3.1597300000000001</v>
      </c>
      <c r="H393">
        <v>94.724999999999994</v>
      </c>
      <c r="I393">
        <v>1.5481799999999999</v>
      </c>
      <c r="K393">
        <v>4.7860200582000001</v>
      </c>
      <c r="L393">
        <v>71.284999999999997</v>
      </c>
      <c r="M393">
        <v>3.1338900000000001</v>
      </c>
      <c r="N393">
        <v>95.135000000000005</v>
      </c>
      <c r="O393">
        <v>1.48804</v>
      </c>
      <c r="P393">
        <v>86.795000000000002</v>
      </c>
      <c r="Q393">
        <v>3.19225</v>
      </c>
      <c r="R393">
        <v>88.355000000000004</v>
      </c>
      <c r="S393">
        <v>2.0546199999999999</v>
      </c>
      <c r="U393">
        <v>4.7860200582000001</v>
      </c>
      <c r="V393">
        <v>69.715000000000003</v>
      </c>
      <c r="W393">
        <v>3.8847499999999999</v>
      </c>
      <c r="X393">
        <v>95.55</v>
      </c>
      <c r="Y393">
        <v>1.5945199999999999</v>
      </c>
      <c r="Z393">
        <v>76.489999999999995</v>
      </c>
      <c r="AA393">
        <v>4.1653200000000004</v>
      </c>
      <c r="AB393">
        <v>22.99</v>
      </c>
      <c r="AC393">
        <v>5.3814399999999996</v>
      </c>
      <c r="AE393">
        <v>4.7860200582000001</v>
      </c>
      <c r="AF393">
        <v>76.72</v>
      </c>
      <c r="AG393">
        <v>3.15462</v>
      </c>
      <c r="AH393">
        <v>96.56</v>
      </c>
      <c r="AI393">
        <v>1.36982</v>
      </c>
      <c r="AJ393">
        <v>89.605000000000004</v>
      </c>
      <c r="AK393">
        <v>2.8145099999999998</v>
      </c>
      <c r="AL393">
        <v>91.825000000000003</v>
      </c>
      <c r="AM393">
        <v>1.9292199999999999</v>
      </c>
    </row>
    <row r="394" spans="1:39" x14ac:dyDescent="0.25">
      <c r="A394">
        <v>4.7982919045100001</v>
      </c>
      <c r="B394">
        <v>86.53</v>
      </c>
      <c r="C394">
        <v>2.8353299999999999</v>
      </c>
      <c r="D394">
        <v>95.53</v>
      </c>
      <c r="E394">
        <v>1.5585599999999999</v>
      </c>
      <c r="F394">
        <v>86.825000000000003</v>
      </c>
      <c r="G394">
        <v>3.2026400000000002</v>
      </c>
      <c r="H394">
        <v>94.694999999999993</v>
      </c>
      <c r="I394">
        <v>1.5825499999999999</v>
      </c>
      <c r="K394">
        <v>4.7982919045100001</v>
      </c>
      <c r="L394">
        <v>71.584999999999994</v>
      </c>
      <c r="M394">
        <v>3.4971800000000002</v>
      </c>
      <c r="N394">
        <v>95.01</v>
      </c>
      <c r="O394">
        <v>1.51654</v>
      </c>
      <c r="P394">
        <v>86.715000000000003</v>
      </c>
      <c r="Q394">
        <v>3.07348</v>
      </c>
      <c r="R394">
        <v>88.25</v>
      </c>
      <c r="S394">
        <v>2.2073700000000001</v>
      </c>
      <c r="U394">
        <v>4.7982919045100001</v>
      </c>
      <c r="V394">
        <v>70.314999999999998</v>
      </c>
      <c r="W394">
        <v>3.5529199999999999</v>
      </c>
      <c r="X394">
        <v>95.545000000000002</v>
      </c>
      <c r="Y394">
        <v>1.58602</v>
      </c>
      <c r="Z394">
        <v>76.484999999999999</v>
      </c>
      <c r="AA394">
        <v>4.2446799999999998</v>
      </c>
      <c r="AB394">
        <v>22.984999999999999</v>
      </c>
      <c r="AC394">
        <v>4.4381599999999999</v>
      </c>
      <c r="AE394">
        <v>4.7982919045100001</v>
      </c>
      <c r="AF394">
        <v>76.88</v>
      </c>
      <c r="AG394">
        <v>3.18207</v>
      </c>
      <c r="AH394">
        <v>96.575000000000003</v>
      </c>
      <c r="AI394">
        <v>1.3953</v>
      </c>
      <c r="AJ394">
        <v>89.56</v>
      </c>
      <c r="AK394">
        <v>2.9776500000000001</v>
      </c>
      <c r="AL394">
        <v>91.694999999999993</v>
      </c>
      <c r="AM394">
        <v>1.9363600000000001</v>
      </c>
    </row>
    <row r="395" spans="1:39" x14ac:dyDescent="0.25">
      <c r="A395">
        <v>4.8105637508100001</v>
      </c>
      <c r="B395">
        <v>86.23</v>
      </c>
      <c r="C395">
        <v>2.8752599999999999</v>
      </c>
      <c r="D395">
        <v>95.52</v>
      </c>
      <c r="E395">
        <v>1.55711</v>
      </c>
      <c r="F395">
        <v>86.965000000000003</v>
      </c>
      <c r="G395">
        <v>3.1282999999999999</v>
      </c>
      <c r="H395">
        <v>94.805000000000007</v>
      </c>
      <c r="I395">
        <v>1.52626</v>
      </c>
      <c r="K395">
        <v>4.8105637508100001</v>
      </c>
      <c r="L395">
        <v>71.655000000000001</v>
      </c>
      <c r="M395">
        <v>3.50692</v>
      </c>
      <c r="N395">
        <v>95.03</v>
      </c>
      <c r="O395">
        <v>1.53105</v>
      </c>
      <c r="P395">
        <v>86.83</v>
      </c>
      <c r="Q395">
        <v>3.0685699999999998</v>
      </c>
      <c r="R395">
        <v>88.26</v>
      </c>
      <c r="S395">
        <v>2.1592600000000002</v>
      </c>
      <c r="U395">
        <v>4.8105637508100001</v>
      </c>
      <c r="V395">
        <v>69.819999999999993</v>
      </c>
      <c r="W395">
        <v>3.65822</v>
      </c>
      <c r="X395">
        <v>95.534999999999997</v>
      </c>
      <c r="Y395">
        <v>1.57203</v>
      </c>
      <c r="Z395">
        <v>76.39</v>
      </c>
      <c r="AA395">
        <v>4.5500400000000001</v>
      </c>
      <c r="AB395">
        <v>24.565000000000001</v>
      </c>
      <c r="AC395">
        <v>5.4514500000000004</v>
      </c>
      <c r="AE395">
        <v>4.8105637508100001</v>
      </c>
      <c r="AF395">
        <v>76.400000000000006</v>
      </c>
      <c r="AG395">
        <v>3.3301699999999999</v>
      </c>
      <c r="AH395">
        <v>96.625</v>
      </c>
      <c r="AI395">
        <v>1.3953</v>
      </c>
      <c r="AJ395">
        <v>89.754999999999995</v>
      </c>
      <c r="AK395">
        <v>2.9287299999999998</v>
      </c>
      <c r="AL395">
        <v>91.674999999999997</v>
      </c>
      <c r="AM395">
        <v>1.9123000000000001</v>
      </c>
    </row>
    <row r="396" spans="1:39" x14ac:dyDescent="0.25">
      <c r="A396">
        <v>4.8228355971100001</v>
      </c>
      <c r="B396">
        <v>86.655000000000001</v>
      </c>
      <c r="C396">
        <v>2.4379200000000001</v>
      </c>
      <c r="D396">
        <v>95.5</v>
      </c>
      <c r="E396">
        <v>1.5604499999999999</v>
      </c>
      <c r="F396">
        <v>87.064999999999998</v>
      </c>
      <c r="G396">
        <v>3.05749</v>
      </c>
      <c r="H396">
        <v>94.75</v>
      </c>
      <c r="I396">
        <v>1.57877</v>
      </c>
      <c r="K396">
        <v>4.8228355971100001</v>
      </c>
      <c r="L396">
        <v>71.569999999999993</v>
      </c>
      <c r="M396">
        <v>3.6551499999999999</v>
      </c>
      <c r="N396">
        <v>95.034999999999997</v>
      </c>
      <c r="O396">
        <v>1.54799</v>
      </c>
      <c r="P396">
        <v>86.745000000000005</v>
      </c>
      <c r="Q396">
        <v>3.0687899999999999</v>
      </c>
      <c r="R396">
        <v>88.06</v>
      </c>
      <c r="S396">
        <v>2.2564099999999998</v>
      </c>
      <c r="U396">
        <v>4.8228355971100001</v>
      </c>
      <c r="V396">
        <v>69.674999999999997</v>
      </c>
      <c r="W396">
        <v>3.6286200000000002</v>
      </c>
      <c r="X396">
        <v>95.534999999999997</v>
      </c>
      <c r="Y396">
        <v>1.5688500000000001</v>
      </c>
      <c r="Z396">
        <v>76.59</v>
      </c>
      <c r="AA396">
        <v>4.5789600000000004</v>
      </c>
      <c r="AB396">
        <v>23.085000000000001</v>
      </c>
      <c r="AC396">
        <v>4.0682</v>
      </c>
      <c r="AE396">
        <v>4.8228355971100001</v>
      </c>
      <c r="AF396">
        <v>76.77</v>
      </c>
      <c r="AG396">
        <v>3.7110799999999999</v>
      </c>
      <c r="AH396">
        <v>96.62</v>
      </c>
      <c r="AI396">
        <v>1.3894599999999999</v>
      </c>
      <c r="AJ396">
        <v>89.855000000000004</v>
      </c>
      <c r="AK396">
        <v>2.7643200000000001</v>
      </c>
      <c r="AL396">
        <v>91.61</v>
      </c>
      <c r="AM396">
        <v>1.9177900000000001</v>
      </c>
    </row>
    <row r="397" spans="1:39" x14ac:dyDescent="0.25">
      <c r="A397">
        <v>4.8351074434200001</v>
      </c>
      <c r="B397">
        <v>86.334999999999994</v>
      </c>
      <c r="C397">
        <v>2.7595800000000001</v>
      </c>
      <c r="D397">
        <v>95.525000000000006</v>
      </c>
      <c r="E397">
        <v>1.5498000000000001</v>
      </c>
      <c r="F397">
        <v>86.995000000000005</v>
      </c>
      <c r="G397">
        <v>3.0874700000000002</v>
      </c>
      <c r="H397">
        <v>94.795000000000002</v>
      </c>
      <c r="I397">
        <v>1.54935</v>
      </c>
      <c r="K397">
        <v>4.8351074434200001</v>
      </c>
      <c r="L397">
        <v>71.364999999999995</v>
      </c>
      <c r="M397">
        <v>3.32254</v>
      </c>
      <c r="N397">
        <v>95.09</v>
      </c>
      <c r="O397">
        <v>1.51885</v>
      </c>
      <c r="P397">
        <v>86.784999999999997</v>
      </c>
      <c r="Q397">
        <v>2.9455499999999999</v>
      </c>
      <c r="R397">
        <v>88.15</v>
      </c>
      <c r="S397">
        <v>2.3092199999999998</v>
      </c>
      <c r="U397">
        <v>4.8351074434200001</v>
      </c>
      <c r="V397">
        <v>70.155000000000001</v>
      </c>
      <c r="W397">
        <v>3.91005</v>
      </c>
      <c r="X397">
        <v>95.515000000000001</v>
      </c>
      <c r="Y397">
        <v>1.5643800000000001</v>
      </c>
      <c r="Z397">
        <v>76.44</v>
      </c>
      <c r="AA397">
        <v>4.6477300000000001</v>
      </c>
      <c r="AB397">
        <v>22.975000000000001</v>
      </c>
      <c r="AC397">
        <v>5.0271100000000004</v>
      </c>
      <c r="AE397">
        <v>4.8351074434200001</v>
      </c>
      <c r="AF397">
        <v>76.784999999999997</v>
      </c>
      <c r="AG397">
        <v>3.02841</v>
      </c>
      <c r="AH397">
        <v>96.61</v>
      </c>
      <c r="AI397">
        <v>1.38849</v>
      </c>
      <c r="AJ397">
        <v>90.06</v>
      </c>
      <c r="AK397">
        <v>2.7993600000000001</v>
      </c>
      <c r="AL397">
        <v>91.625</v>
      </c>
      <c r="AM397">
        <v>1.9343900000000001</v>
      </c>
    </row>
    <row r="398" spans="1:39" x14ac:dyDescent="0.25">
      <c r="A398">
        <v>4.8473792897200001</v>
      </c>
      <c r="B398">
        <v>86.67</v>
      </c>
      <c r="C398">
        <v>2.64785</v>
      </c>
      <c r="D398">
        <v>95.465000000000003</v>
      </c>
      <c r="E398">
        <v>1.52521</v>
      </c>
      <c r="F398">
        <v>86.92</v>
      </c>
      <c r="G398">
        <v>3.00726</v>
      </c>
      <c r="H398">
        <v>94.834999999999994</v>
      </c>
      <c r="I398">
        <v>1.51996</v>
      </c>
      <c r="K398">
        <v>4.8473792897200001</v>
      </c>
      <c r="L398">
        <v>71.39</v>
      </c>
      <c r="M398">
        <v>3.4304399999999999</v>
      </c>
      <c r="N398">
        <v>95.105000000000004</v>
      </c>
      <c r="O398">
        <v>1.53834</v>
      </c>
      <c r="P398">
        <v>86.694999999999993</v>
      </c>
      <c r="Q398">
        <v>2.8912800000000001</v>
      </c>
      <c r="R398">
        <v>88.21</v>
      </c>
      <c r="S398">
        <v>2.2070099999999999</v>
      </c>
      <c r="U398">
        <v>4.8473792897200001</v>
      </c>
      <c r="V398">
        <v>69.894999999999996</v>
      </c>
      <c r="W398">
        <v>3.87059</v>
      </c>
      <c r="X398">
        <v>95.5</v>
      </c>
      <c r="Y398">
        <v>1.56525</v>
      </c>
      <c r="Z398">
        <v>76.564999999999998</v>
      </c>
      <c r="AA398">
        <v>4.6811600000000002</v>
      </c>
      <c r="AB398">
        <v>22.274999999999999</v>
      </c>
      <c r="AC398">
        <v>4.4673100000000003</v>
      </c>
      <c r="AE398">
        <v>4.8473792897200001</v>
      </c>
      <c r="AF398">
        <v>76.495000000000005</v>
      </c>
      <c r="AG398">
        <v>3.56054</v>
      </c>
      <c r="AH398">
        <v>96.62</v>
      </c>
      <c r="AI398">
        <v>1.3876599999999999</v>
      </c>
      <c r="AJ398">
        <v>90.13</v>
      </c>
      <c r="AK398">
        <v>2.91</v>
      </c>
      <c r="AL398">
        <v>91.584999999999994</v>
      </c>
      <c r="AM398">
        <v>1.96349</v>
      </c>
    </row>
    <row r="399" spans="1:39" x14ac:dyDescent="0.25">
      <c r="A399">
        <v>4.8596511360200001</v>
      </c>
      <c r="B399">
        <v>86.424999999999997</v>
      </c>
      <c r="C399">
        <v>2.7878099999999999</v>
      </c>
      <c r="D399">
        <v>95.45</v>
      </c>
      <c r="E399">
        <v>1.52233</v>
      </c>
      <c r="F399">
        <v>86.834999999999994</v>
      </c>
      <c r="G399">
        <v>2.9791400000000001</v>
      </c>
      <c r="H399">
        <v>94.784999999999997</v>
      </c>
      <c r="I399">
        <v>1.5704400000000001</v>
      </c>
      <c r="K399">
        <v>4.8596511360200001</v>
      </c>
      <c r="L399">
        <v>71.55</v>
      </c>
      <c r="M399">
        <v>3.51817</v>
      </c>
      <c r="N399">
        <v>95.09</v>
      </c>
      <c r="O399">
        <v>1.53685</v>
      </c>
      <c r="P399">
        <v>86.724999999999994</v>
      </c>
      <c r="Q399">
        <v>2.7743199999999999</v>
      </c>
      <c r="R399">
        <v>88.245000000000005</v>
      </c>
      <c r="S399">
        <v>2.2841800000000001</v>
      </c>
      <c r="U399">
        <v>4.8596511360200001</v>
      </c>
      <c r="V399">
        <v>70.22</v>
      </c>
      <c r="W399">
        <v>3.7685</v>
      </c>
      <c r="X399">
        <v>95.45</v>
      </c>
      <c r="Y399">
        <v>1.55322</v>
      </c>
      <c r="Z399">
        <v>76.454999999999998</v>
      </c>
      <c r="AA399">
        <v>4.61958</v>
      </c>
      <c r="AB399">
        <v>22.594999999999999</v>
      </c>
      <c r="AC399">
        <v>4.0624500000000001</v>
      </c>
      <c r="AE399">
        <v>4.8596511360200001</v>
      </c>
      <c r="AF399">
        <v>76.484999999999999</v>
      </c>
      <c r="AG399">
        <v>3.1618499999999998</v>
      </c>
      <c r="AH399">
        <v>96.605000000000004</v>
      </c>
      <c r="AI399">
        <v>1.4496500000000001</v>
      </c>
      <c r="AJ399">
        <v>90.025000000000006</v>
      </c>
      <c r="AK399">
        <v>3.05972</v>
      </c>
      <c r="AL399">
        <v>91.62</v>
      </c>
      <c r="AM399">
        <v>1.9001600000000001</v>
      </c>
    </row>
    <row r="400" spans="1:39" x14ac:dyDescent="0.25">
      <c r="A400">
        <v>4.8719229823200001</v>
      </c>
      <c r="B400">
        <v>86.1</v>
      </c>
      <c r="C400">
        <v>3.0314999999999999</v>
      </c>
      <c r="D400">
        <v>95.45</v>
      </c>
      <c r="E400">
        <v>1.53704</v>
      </c>
      <c r="F400">
        <v>86.84</v>
      </c>
      <c r="G400">
        <v>2.9537100000000001</v>
      </c>
      <c r="H400">
        <v>94.825000000000003</v>
      </c>
      <c r="I400">
        <v>1.5105900000000001</v>
      </c>
      <c r="K400">
        <v>4.8719229823200001</v>
      </c>
      <c r="L400">
        <v>71.545000000000002</v>
      </c>
      <c r="M400">
        <v>3.8328199999999999</v>
      </c>
      <c r="N400">
        <v>95.12</v>
      </c>
      <c r="O400">
        <v>1.50851</v>
      </c>
      <c r="P400">
        <v>86.814999999999998</v>
      </c>
      <c r="Q400">
        <v>2.8413499999999998</v>
      </c>
      <c r="R400">
        <v>88.295000000000002</v>
      </c>
      <c r="S400">
        <v>2.1588099999999999</v>
      </c>
      <c r="U400">
        <v>4.8719229823200001</v>
      </c>
      <c r="V400">
        <v>69.77</v>
      </c>
      <c r="W400">
        <v>3.5230800000000002</v>
      </c>
      <c r="X400">
        <v>95.42</v>
      </c>
      <c r="Y400">
        <v>1.5276099999999999</v>
      </c>
      <c r="Z400">
        <v>76.545000000000002</v>
      </c>
      <c r="AA400">
        <v>4.4783299999999997</v>
      </c>
      <c r="AB400">
        <v>22.945</v>
      </c>
      <c r="AC400">
        <v>4.3022600000000004</v>
      </c>
      <c r="AE400">
        <v>4.8719229823200001</v>
      </c>
      <c r="AF400">
        <v>76.930000000000007</v>
      </c>
      <c r="AG400">
        <v>2.6730299999999998</v>
      </c>
      <c r="AH400">
        <v>96.614999999999995</v>
      </c>
      <c r="AI400">
        <v>1.47624</v>
      </c>
      <c r="AJ400">
        <v>90.125</v>
      </c>
      <c r="AK400">
        <v>3.0970800000000001</v>
      </c>
      <c r="AL400">
        <v>91.665000000000006</v>
      </c>
      <c r="AM400">
        <v>1.9171</v>
      </c>
    </row>
    <row r="401" spans="1:39" x14ac:dyDescent="0.25">
      <c r="A401">
        <v>4.8841948286300001</v>
      </c>
      <c r="B401">
        <v>86.715000000000003</v>
      </c>
      <c r="C401">
        <v>2.6060099999999999</v>
      </c>
      <c r="D401">
        <v>95.424999999999997</v>
      </c>
      <c r="E401">
        <v>1.52705</v>
      </c>
      <c r="F401">
        <v>86.795000000000002</v>
      </c>
      <c r="G401">
        <v>2.9386199999999998</v>
      </c>
      <c r="H401">
        <v>94.885000000000005</v>
      </c>
      <c r="I401">
        <v>1.4694499999999999</v>
      </c>
      <c r="K401">
        <v>4.8841948286300001</v>
      </c>
      <c r="L401">
        <v>71.150000000000006</v>
      </c>
      <c r="M401">
        <v>3.9903</v>
      </c>
      <c r="N401">
        <v>95.144999999999996</v>
      </c>
      <c r="O401">
        <v>1.5021599999999999</v>
      </c>
      <c r="P401">
        <v>86.825000000000003</v>
      </c>
      <c r="Q401">
        <v>2.6966399999999999</v>
      </c>
      <c r="R401">
        <v>88.305000000000007</v>
      </c>
      <c r="S401">
        <v>2.2044199999999998</v>
      </c>
      <c r="U401">
        <v>4.8841948286300001</v>
      </c>
      <c r="V401">
        <v>69.680000000000007</v>
      </c>
      <c r="W401">
        <v>3.5408499999999998</v>
      </c>
      <c r="X401">
        <v>95.41</v>
      </c>
      <c r="Y401">
        <v>1.5401</v>
      </c>
      <c r="Z401">
        <v>76.41</v>
      </c>
      <c r="AA401">
        <v>4.3757200000000003</v>
      </c>
      <c r="AB401">
        <v>23.655000000000001</v>
      </c>
      <c r="AC401">
        <v>5.0456399999999997</v>
      </c>
      <c r="AE401">
        <v>4.8841948286300001</v>
      </c>
      <c r="AF401">
        <v>76.885000000000005</v>
      </c>
      <c r="AG401">
        <v>3.0478299999999998</v>
      </c>
      <c r="AH401">
        <v>96.614999999999995</v>
      </c>
      <c r="AI401">
        <v>1.4626300000000001</v>
      </c>
      <c r="AJ401">
        <v>90.034999999999997</v>
      </c>
      <c r="AK401">
        <v>3.07917</v>
      </c>
      <c r="AL401">
        <v>91.694999999999993</v>
      </c>
      <c r="AM401">
        <v>1.8451200000000001</v>
      </c>
    </row>
    <row r="402" spans="1:39" x14ac:dyDescent="0.25">
      <c r="A402">
        <v>4.8964666749300001</v>
      </c>
      <c r="B402">
        <v>86.52</v>
      </c>
      <c r="C402">
        <v>2.5168599999999999</v>
      </c>
      <c r="D402">
        <v>95.38</v>
      </c>
      <c r="E402">
        <v>1.52007</v>
      </c>
      <c r="F402">
        <v>86.715000000000003</v>
      </c>
      <c r="G402">
        <v>2.91398</v>
      </c>
      <c r="H402">
        <v>94.905000000000001</v>
      </c>
      <c r="I402">
        <v>1.4978199999999999</v>
      </c>
      <c r="K402">
        <v>4.8964666749300001</v>
      </c>
      <c r="L402">
        <v>71.599999999999994</v>
      </c>
      <c r="M402">
        <v>3.80132</v>
      </c>
      <c r="N402">
        <v>95.144999999999996</v>
      </c>
      <c r="O402">
        <v>1.46167</v>
      </c>
      <c r="P402">
        <v>86.924999999999997</v>
      </c>
      <c r="Q402">
        <v>2.59266</v>
      </c>
      <c r="R402">
        <v>88.27</v>
      </c>
      <c r="S402">
        <v>2.1672799999999999</v>
      </c>
      <c r="U402">
        <v>4.8964666749300001</v>
      </c>
      <c r="V402">
        <v>69.765000000000001</v>
      </c>
      <c r="W402">
        <v>3.4535900000000002</v>
      </c>
      <c r="X402">
        <v>95.45</v>
      </c>
      <c r="Y402">
        <v>1.5419099999999999</v>
      </c>
      <c r="Z402">
        <v>76.415000000000006</v>
      </c>
      <c r="AA402">
        <v>4.3875099999999998</v>
      </c>
      <c r="AB402">
        <v>22.73</v>
      </c>
      <c r="AC402">
        <v>4.7172099999999997</v>
      </c>
      <c r="AE402">
        <v>4.8964666749300001</v>
      </c>
      <c r="AF402">
        <v>76.905000000000001</v>
      </c>
      <c r="AG402">
        <v>3.08196</v>
      </c>
      <c r="AH402">
        <v>96.61</v>
      </c>
      <c r="AI402">
        <v>1.46557</v>
      </c>
      <c r="AJ402">
        <v>89.89</v>
      </c>
      <c r="AK402">
        <v>2.8918699999999999</v>
      </c>
      <c r="AL402">
        <v>91.734999999999999</v>
      </c>
      <c r="AM402">
        <v>1.8847499999999999</v>
      </c>
    </row>
    <row r="403" spans="1:39" x14ac:dyDescent="0.25">
      <c r="A403">
        <v>4.9087385212300001</v>
      </c>
      <c r="B403">
        <v>85.75</v>
      </c>
      <c r="C403">
        <v>2.8429700000000002</v>
      </c>
      <c r="D403">
        <v>95.39</v>
      </c>
      <c r="E403">
        <v>1.5420400000000001</v>
      </c>
      <c r="F403">
        <v>86.79</v>
      </c>
      <c r="G403">
        <v>2.89757</v>
      </c>
      <c r="H403">
        <v>94.844999999999999</v>
      </c>
      <c r="I403">
        <v>1.48441</v>
      </c>
      <c r="K403">
        <v>4.9087385212300001</v>
      </c>
      <c r="L403">
        <v>71.704999999999998</v>
      </c>
      <c r="M403">
        <v>3.4220600000000001</v>
      </c>
      <c r="N403">
        <v>95.174999999999997</v>
      </c>
      <c r="O403">
        <v>1.4635100000000001</v>
      </c>
      <c r="P403">
        <v>87.04</v>
      </c>
      <c r="Q403">
        <v>2.7709899999999998</v>
      </c>
      <c r="R403">
        <v>88.295000000000002</v>
      </c>
      <c r="S403">
        <v>2.0458400000000001</v>
      </c>
      <c r="U403">
        <v>4.9087385212300001</v>
      </c>
      <c r="V403">
        <v>70.5</v>
      </c>
      <c r="W403">
        <v>3.3882099999999999</v>
      </c>
      <c r="X403">
        <v>95.4</v>
      </c>
      <c r="Y403">
        <v>1.5297099999999999</v>
      </c>
      <c r="Z403">
        <v>76.584999999999994</v>
      </c>
      <c r="AA403">
        <v>4.1006400000000003</v>
      </c>
      <c r="AB403">
        <v>23.29</v>
      </c>
      <c r="AC403">
        <v>4.8400299999999996</v>
      </c>
      <c r="AE403">
        <v>4.9087385212300001</v>
      </c>
      <c r="AF403">
        <v>76.765000000000001</v>
      </c>
      <c r="AG403">
        <v>3.05078</v>
      </c>
      <c r="AH403">
        <v>96.61</v>
      </c>
      <c r="AI403">
        <v>1.4205300000000001</v>
      </c>
      <c r="AJ403">
        <v>89.82</v>
      </c>
      <c r="AK403">
        <v>2.8978600000000001</v>
      </c>
      <c r="AL403">
        <v>91.76</v>
      </c>
      <c r="AM403">
        <v>2.0093299999999998</v>
      </c>
    </row>
    <row r="404" spans="1:39" x14ac:dyDescent="0.25">
      <c r="A404">
        <v>4.9210103675400001</v>
      </c>
      <c r="B404">
        <v>86.004999999999995</v>
      </c>
      <c r="C404">
        <v>2.9761500000000001</v>
      </c>
      <c r="D404">
        <v>95.41</v>
      </c>
      <c r="E404">
        <v>1.54819</v>
      </c>
      <c r="F404">
        <v>86.814999999999998</v>
      </c>
      <c r="G404">
        <v>2.8867400000000001</v>
      </c>
      <c r="H404">
        <v>94.834999999999994</v>
      </c>
      <c r="I404">
        <v>1.49508</v>
      </c>
      <c r="K404">
        <v>4.9210103675400001</v>
      </c>
      <c r="L404">
        <v>71.459999999999994</v>
      </c>
      <c r="M404">
        <v>3.6624300000000001</v>
      </c>
      <c r="N404">
        <v>95.22</v>
      </c>
      <c r="O404">
        <v>1.4668300000000001</v>
      </c>
      <c r="P404">
        <v>87.13</v>
      </c>
      <c r="Q404">
        <v>2.7014999999999998</v>
      </c>
      <c r="R404">
        <v>88.334999999999994</v>
      </c>
      <c r="S404">
        <v>1.9711099999999999</v>
      </c>
      <c r="U404">
        <v>4.9210103675400001</v>
      </c>
      <c r="V404">
        <v>70.454999999999998</v>
      </c>
      <c r="W404">
        <v>3.5847600000000002</v>
      </c>
      <c r="X404">
        <v>95.394999999999996</v>
      </c>
      <c r="Y404">
        <v>1.52528</v>
      </c>
      <c r="Z404">
        <v>76.724999999999994</v>
      </c>
      <c r="AA404">
        <v>4.0873999999999997</v>
      </c>
      <c r="AB404">
        <v>23.385000000000002</v>
      </c>
      <c r="AC404">
        <v>4.4982499999999996</v>
      </c>
      <c r="AE404">
        <v>4.9210103675400001</v>
      </c>
      <c r="AF404">
        <v>77.06</v>
      </c>
      <c r="AG404">
        <v>3.7324799999999998</v>
      </c>
      <c r="AH404">
        <v>96.635000000000005</v>
      </c>
      <c r="AI404">
        <v>1.4245300000000001</v>
      </c>
      <c r="AJ404">
        <v>90.03</v>
      </c>
      <c r="AK404">
        <v>2.8467699999999998</v>
      </c>
      <c r="AL404">
        <v>91.694999999999993</v>
      </c>
      <c r="AM404">
        <v>1.93506</v>
      </c>
    </row>
    <row r="405" spans="1:39" x14ac:dyDescent="0.25">
      <c r="A405">
        <v>4.9332822138400001</v>
      </c>
      <c r="B405">
        <v>85.85</v>
      </c>
      <c r="C405">
        <v>3.10202</v>
      </c>
      <c r="D405">
        <v>95.44</v>
      </c>
      <c r="E405">
        <v>1.54156</v>
      </c>
      <c r="F405">
        <v>86.795000000000002</v>
      </c>
      <c r="G405">
        <v>2.8871199999999999</v>
      </c>
      <c r="H405">
        <v>94.84</v>
      </c>
      <c r="I405">
        <v>1.5311399999999999</v>
      </c>
      <c r="K405">
        <v>4.9332822138400001</v>
      </c>
      <c r="L405">
        <v>71.724999999999994</v>
      </c>
      <c r="M405">
        <v>3.4237199999999999</v>
      </c>
      <c r="N405">
        <v>95.23</v>
      </c>
      <c r="O405">
        <v>1.46871</v>
      </c>
      <c r="P405">
        <v>87.19</v>
      </c>
      <c r="Q405">
        <v>2.6332300000000002</v>
      </c>
      <c r="R405">
        <v>88.364999999999995</v>
      </c>
      <c r="S405">
        <v>1.9350099999999999</v>
      </c>
      <c r="U405">
        <v>4.9332822138400001</v>
      </c>
      <c r="V405">
        <v>70.254999999999995</v>
      </c>
      <c r="W405">
        <v>3.4128400000000001</v>
      </c>
      <c r="X405">
        <v>95.435000000000002</v>
      </c>
      <c r="Y405">
        <v>1.55508</v>
      </c>
      <c r="Z405">
        <v>76.644999999999996</v>
      </c>
      <c r="AA405">
        <v>4.0089199999999998</v>
      </c>
      <c r="AB405">
        <v>23.484999999999999</v>
      </c>
      <c r="AC405">
        <v>4.3557199999999998</v>
      </c>
      <c r="AE405">
        <v>4.9332822138400001</v>
      </c>
      <c r="AF405">
        <v>77.11</v>
      </c>
      <c r="AG405">
        <v>2.93648</v>
      </c>
      <c r="AH405">
        <v>96.635000000000005</v>
      </c>
      <c r="AI405">
        <v>1.4157200000000001</v>
      </c>
      <c r="AJ405">
        <v>90.09</v>
      </c>
      <c r="AK405">
        <v>2.83053</v>
      </c>
      <c r="AL405">
        <v>91.685000000000002</v>
      </c>
      <c r="AM405">
        <v>1.9933099999999999</v>
      </c>
    </row>
    <row r="406" spans="1:39" x14ac:dyDescent="0.25">
      <c r="A406">
        <v>4.9455540601400001</v>
      </c>
      <c r="B406">
        <v>86.07</v>
      </c>
      <c r="C406">
        <v>2.9874900000000002</v>
      </c>
      <c r="D406">
        <v>95.49</v>
      </c>
      <c r="E406">
        <v>1.5214799999999999</v>
      </c>
      <c r="F406">
        <v>86.894999999999996</v>
      </c>
      <c r="G406">
        <v>2.8419099999999999</v>
      </c>
      <c r="H406">
        <v>94.88</v>
      </c>
      <c r="I406">
        <v>1.54454</v>
      </c>
      <c r="K406">
        <v>4.9455540601400001</v>
      </c>
      <c r="L406">
        <v>71.81</v>
      </c>
      <c r="M406">
        <v>3.4581599999999999</v>
      </c>
      <c r="N406">
        <v>95.295000000000002</v>
      </c>
      <c r="O406">
        <v>1.49013</v>
      </c>
      <c r="P406">
        <v>87.27</v>
      </c>
      <c r="Q406">
        <v>2.7142400000000002</v>
      </c>
      <c r="R406">
        <v>88.39</v>
      </c>
      <c r="S406">
        <v>1.95394</v>
      </c>
      <c r="U406">
        <v>4.9455540601400001</v>
      </c>
      <c r="V406">
        <v>70.73</v>
      </c>
      <c r="W406">
        <v>3.6355300000000002</v>
      </c>
      <c r="X406">
        <v>95.47</v>
      </c>
      <c r="Y406">
        <v>1.5537399999999999</v>
      </c>
      <c r="Z406">
        <v>76.7</v>
      </c>
      <c r="AA406">
        <v>4.09023</v>
      </c>
      <c r="AB406">
        <v>23.805</v>
      </c>
      <c r="AC406">
        <v>5.2857799999999999</v>
      </c>
      <c r="AE406">
        <v>4.9455540601400001</v>
      </c>
      <c r="AF406">
        <v>77.444999999999993</v>
      </c>
      <c r="AG406">
        <v>3.4036</v>
      </c>
      <c r="AH406">
        <v>96.6</v>
      </c>
      <c r="AI406">
        <v>1.42127</v>
      </c>
      <c r="AJ406">
        <v>90.11</v>
      </c>
      <c r="AK406">
        <v>2.7969400000000002</v>
      </c>
      <c r="AL406">
        <v>91.58</v>
      </c>
      <c r="AM406">
        <v>2.00589</v>
      </c>
    </row>
    <row r="407" spans="1:39" x14ac:dyDescent="0.25">
      <c r="A407">
        <v>4.9578259064500001</v>
      </c>
      <c r="B407">
        <v>86.105000000000004</v>
      </c>
      <c r="C407">
        <v>2.6070000000000002</v>
      </c>
      <c r="D407">
        <v>95.51</v>
      </c>
      <c r="E407">
        <v>1.5181899999999999</v>
      </c>
      <c r="F407">
        <v>86.96</v>
      </c>
      <c r="G407">
        <v>2.8962699999999999</v>
      </c>
      <c r="H407">
        <v>94.905000000000001</v>
      </c>
      <c r="I407">
        <v>1.5078</v>
      </c>
      <c r="K407">
        <v>4.9578259064500001</v>
      </c>
      <c r="L407">
        <v>72.069999999999993</v>
      </c>
      <c r="M407">
        <v>3.5888900000000001</v>
      </c>
      <c r="N407">
        <v>95.284999999999997</v>
      </c>
      <c r="O407">
        <v>1.47861</v>
      </c>
      <c r="P407">
        <v>87.39</v>
      </c>
      <c r="Q407">
        <v>2.8403999999999998</v>
      </c>
      <c r="R407">
        <v>88.424999999999997</v>
      </c>
      <c r="S407">
        <v>1.90049</v>
      </c>
      <c r="U407">
        <v>4.9578259064500001</v>
      </c>
      <c r="V407">
        <v>69.55</v>
      </c>
      <c r="W407">
        <v>3.3365399999999998</v>
      </c>
      <c r="X407">
        <v>95.484999999999999</v>
      </c>
      <c r="Y407">
        <v>1.5418400000000001</v>
      </c>
      <c r="Z407">
        <v>76.86</v>
      </c>
      <c r="AA407">
        <v>4.0417100000000001</v>
      </c>
      <c r="AB407">
        <v>23.78</v>
      </c>
      <c r="AC407">
        <v>5.1794399999999996</v>
      </c>
      <c r="AE407">
        <v>4.9578259064500001</v>
      </c>
      <c r="AF407">
        <v>77.06</v>
      </c>
      <c r="AG407">
        <v>2.9608099999999999</v>
      </c>
      <c r="AH407">
        <v>96.594999999999999</v>
      </c>
      <c r="AI407">
        <v>1.4065799999999999</v>
      </c>
      <c r="AJ407">
        <v>90.155000000000001</v>
      </c>
      <c r="AK407">
        <v>2.6652300000000002</v>
      </c>
      <c r="AL407">
        <v>91.6</v>
      </c>
      <c r="AM407">
        <v>2.0506099999999998</v>
      </c>
    </row>
    <row r="408" spans="1:39" x14ac:dyDescent="0.25">
      <c r="A408">
        <v>4.9700977527500001</v>
      </c>
      <c r="B408">
        <v>86.245000000000005</v>
      </c>
      <c r="C408">
        <v>3.04589</v>
      </c>
      <c r="D408">
        <v>95.51</v>
      </c>
      <c r="E408">
        <v>1.5181899999999999</v>
      </c>
      <c r="F408">
        <v>87.004999999999995</v>
      </c>
      <c r="G408">
        <v>2.8744499999999999</v>
      </c>
      <c r="H408">
        <v>94.855000000000004</v>
      </c>
      <c r="I408">
        <v>1.5054799999999999</v>
      </c>
      <c r="K408">
        <v>4.9700977527500001</v>
      </c>
      <c r="L408">
        <v>71.894999999999996</v>
      </c>
      <c r="M408">
        <v>3.48231</v>
      </c>
      <c r="N408">
        <v>95.25</v>
      </c>
      <c r="O408">
        <v>1.4840800000000001</v>
      </c>
      <c r="P408">
        <v>87.3</v>
      </c>
      <c r="Q408">
        <v>2.7376999999999998</v>
      </c>
      <c r="R408">
        <v>88.474999999999994</v>
      </c>
      <c r="S408">
        <v>1.8859699999999999</v>
      </c>
      <c r="U408">
        <v>4.9700977527500001</v>
      </c>
      <c r="V408">
        <v>70.010000000000005</v>
      </c>
      <c r="W408">
        <v>3.86069</v>
      </c>
      <c r="X408">
        <v>95.495000000000005</v>
      </c>
      <c r="Y408">
        <v>1.5386599999999999</v>
      </c>
      <c r="Z408">
        <v>76.67</v>
      </c>
      <c r="AA408">
        <v>4.0805800000000003</v>
      </c>
      <c r="AB408">
        <v>24.63</v>
      </c>
      <c r="AC408">
        <v>4.3414400000000004</v>
      </c>
      <c r="AE408">
        <v>4.9700977527500001</v>
      </c>
      <c r="AF408">
        <v>77.180000000000007</v>
      </c>
      <c r="AG408">
        <v>3.0475599999999998</v>
      </c>
      <c r="AH408">
        <v>96.614999999999995</v>
      </c>
      <c r="AI408">
        <v>1.45061</v>
      </c>
      <c r="AJ408">
        <v>90.174999999999997</v>
      </c>
      <c r="AK408">
        <v>2.6892100000000001</v>
      </c>
      <c r="AL408">
        <v>91.625</v>
      </c>
      <c r="AM408">
        <v>2.0351599999999999</v>
      </c>
    </row>
    <row r="409" spans="1:39" x14ac:dyDescent="0.25">
      <c r="A409">
        <v>4.9823695990500001</v>
      </c>
      <c r="B409">
        <v>85.97</v>
      </c>
      <c r="C409">
        <v>2.7882099999999999</v>
      </c>
      <c r="D409">
        <v>95.48</v>
      </c>
      <c r="E409">
        <v>1.5197400000000001</v>
      </c>
      <c r="F409">
        <v>87.09</v>
      </c>
      <c r="G409">
        <v>2.8375900000000001</v>
      </c>
      <c r="H409">
        <v>94.95</v>
      </c>
      <c r="I409">
        <v>1.49248</v>
      </c>
      <c r="K409">
        <v>4.9823695990500001</v>
      </c>
      <c r="L409">
        <v>72.040000000000006</v>
      </c>
      <c r="M409">
        <v>3.6177899999999998</v>
      </c>
      <c r="N409">
        <v>95.29</v>
      </c>
      <c r="O409">
        <v>1.4682999999999999</v>
      </c>
      <c r="P409">
        <v>87.334999999999994</v>
      </c>
      <c r="Q409">
        <v>2.74322</v>
      </c>
      <c r="R409">
        <v>88.47</v>
      </c>
      <c r="S409">
        <v>1.81772</v>
      </c>
      <c r="U409">
        <v>4.9823695990500001</v>
      </c>
      <c r="V409">
        <v>70.260000000000005</v>
      </c>
      <c r="W409">
        <v>3.33053</v>
      </c>
      <c r="X409">
        <v>95.49</v>
      </c>
      <c r="Y409">
        <v>1.53945</v>
      </c>
      <c r="Z409">
        <v>76.614999999999995</v>
      </c>
      <c r="AA409">
        <v>4.0011599999999996</v>
      </c>
      <c r="AB409">
        <v>23.035</v>
      </c>
      <c r="AC409">
        <v>4.484</v>
      </c>
      <c r="AE409">
        <v>4.9823695990500001</v>
      </c>
      <c r="AF409">
        <v>76.92</v>
      </c>
      <c r="AG409">
        <v>3.2270099999999999</v>
      </c>
      <c r="AH409">
        <v>96.575000000000003</v>
      </c>
      <c r="AI409">
        <v>1.4428700000000001</v>
      </c>
      <c r="AJ409">
        <v>90.135000000000005</v>
      </c>
      <c r="AK409">
        <v>2.5434800000000002</v>
      </c>
      <c r="AL409">
        <v>91.495000000000005</v>
      </c>
      <c r="AM409">
        <v>2.0621499999999999</v>
      </c>
    </row>
    <row r="410" spans="1:39" x14ac:dyDescent="0.25">
      <c r="A410">
        <v>4.9946414453600001</v>
      </c>
      <c r="B410">
        <v>86.025000000000006</v>
      </c>
      <c r="C410">
        <v>2.9380099999999998</v>
      </c>
      <c r="D410">
        <v>95.495000000000005</v>
      </c>
      <c r="E410">
        <v>1.5140899999999999</v>
      </c>
      <c r="F410">
        <v>87.105000000000004</v>
      </c>
      <c r="G410">
        <v>2.83134</v>
      </c>
      <c r="H410">
        <v>94.924999999999997</v>
      </c>
      <c r="I410">
        <v>1.5642499999999999</v>
      </c>
      <c r="K410">
        <v>4.9946414453600001</v>
      </c>
      <c r="L410">
        <v>72.010000000000005</v>
      </c>
      <c r="M410">
        <v>3.31812</v>
      </c>
      <c r="N410">
        <v>95.33</v>
      </c>
      <c r="O410">
        <v>1.4373899999999999</v>
      </c>
      <c r="P410">
        <v>87.405000000000001</v>
      </c>
      <c r="Q410">
        <v>2.6829999999999998</v>
      </c>
      <c r="R410">
        <v>88.45</v>
      </c>
      <c r="S410">
        <v>1.8323499999999999</v>
      </c>
      <c r="U410">
        <v>4.9946414453600001</v>
      </c>
      <c r="V410">
        <v>70.355000000000004</v>
      </c>
      <c r="W410">
        <v>4.1408300000000002</v>
      </c>
      <c r="X410">
        <v>95.48</v>
      </c>
      <c r="Y410">
        <v>1.53773</v>
      </c>
      <c r="Z410">
        <v>76.564999999999998</v>
      </c>
      <c r="AA410">
        <v>3.9734500000000001</v>
      </c>
      <c r="AB410">
        <v>24.625</v>
      </c>
      <c r="AC410">
        <v>5.15334</v>
      </c>
      <c r="AE410">
        <v>4.9946414453600001</v>
      </c>
      <c r="AF410">
        <v>77.254999999999995</v>
      </c>
      <c r="AG410">
        <v>3.13009</v>
      </c>
      <c r="AH410">
        <v>96.57</v>
      </c>
      <c r="AI410">
        <v>1.4387799999999999</v>
      </c>
      <c r="AJ410">
        <v>90.275000000000006</v>
      </c>
      <c r="AK410">
        <v>2.56162</v>
      </c>
      <c r="AL410">
        <v>91.49</v>
      </c>
      <c r="AM410">
        <v>2.0590999999999999</v>
      </c>
    </row>
    <row r="411" spans="1:39" x14ac:dyDescent="0.25">
      <c r="A411">
        <v>5.0069132916600001</v>
      </c>
      <c r="B411">
        <v>85.65</v>
      </c>
      <c r="C411">
        <v>2.55098</v>
      </c>
      <c r="D411">
        <v>95.495000000000005</v>
      </c>
      <c r="E411">
        <v>1.5140899999999999</v>
      </c>
      <c r="F411">
        <v>87.15</v>
      </c>
      <c r="G411">
        <v>2.79419</v>
      </c>
      <c r="H411">
        <v>94.894999999999996</v>
      </c>
      <c r="I411">
        <v>1.56731</v>
      </c>
      <c r="K411">
        <v>5.0069132916600001</v>
      </c>
      <c r="L411">
        <v>72.27</v>
      </c>
      <c r="M411">
        <v>3.3826200000000002</v>
      </c>
      <c r="N411">
        <v>95.325000000000003</v>
      </c>
      <c r="O411">
        <v>1.4703299999999999</v>
      </c>
      <c r="P411">
        <v>87.39</v>
      </c>
      <c r="Q411">
        <v>2.6273399999999998</v>
      </c>
      <c r="R411">
        <v>88.48</v>
      </c>
      <c r="S411">
        <v>1.8247199999999999</v>
      </c>
      <c r="U411">
        <v>5.0069132916600001</v>
      </c>
      <c r="V411">
        <v>70.16</v>
      </c>
      <c r="W411">
        <v>3.77285</v>
      </c>
      <c r="X411">
        <v>95.45</v>
      </c>
      <c r="Y411">
        <v>1.5419099999999999</v>
      </c>
      <c r="Z411">
        <v>76.515000000000001</v>
      </c>
      <c r="AA411">
        <v>3.9877699999999998</v>
      </c>
      <c r="AB411">
        <v>23.75</v>
      </c>
      <c r="AC411">
        <v>4.2711199999999998</v>
      </c>
      <c r="AE411">
        <v>5.0069132916600001</v>
      </c>
      <c r="AF411">
        <v>76.814999999999998</v>
      </c>
      <c r="AG411">
        <v>3.1061700000000001</v>
      </c>
      <c r="AH411">
        <v>96.55</v>
      </c>
      <c r="AI411">
        <v>1.4534400000000001</v>
      </c>
      <c r="AJ411">
        <v>90.29</v>
      </c>
      <c r="AK411">
        <v>2.4199000000000002</v>
      </c>
      <c r="AL411">
        <v>91.435000000000002</v>
      </c>
      <c r="AM411">
        <v>2.0207099999999998</v>
      </c>
    </row>
    <row r="412" spans="1:39" x14ac:dyDescent="0.25">
      <c r="A412">
        <v>5.0191851379600001</v>
      </c>
      <c r="B412">
        <v>86.19</v>
      </c>
      <c r="C412">
        <v>3.03132</v>
      </c>
      <c r="D412">
        <v>95.465000000000003</v>
      </c>
      <c r="E412">
        <v>1.5235700000000001</v>
      </c>
      <c r="F412">
        <v>87.23</v>
      </c>
      <c r="G412">
        <v>2.8190599999999999</v>
      </c>
      <c r="H412">
        <v>94.98</v>
      </c>
      <c r="I412">
        <v>1.4965299999999999</v>
      </c>
      <c r="K412">
        <v>5.0191851379600001</v>
      </c>
      <c r="L412">
        <v>71.91</v>
      </c>
      <c r="M412">
        <v>3.6327500000000001</v>
      </c>
      <c r="N412">
        <v>95.364999999999995</v>
      </c>
      <c r="O412">
        <v>1.47115</v>
      </c>
      <c r="P412">
        <v>87.53</v>
      </c>
      <c r="Q412">
        <v>2.6170800000000001</v>
      </c>
      <c r="R412">
        <v>88.525000000000006</v>
      </c>
      <c r="S412">
        <v>1.7541</v>
      </c>
      <c r="U412">
        <v>5.0191851379600001</v>
      </c>
      <c r="V412">
        <v>69.63</v>
      </c>
      <c r="W412">
        <v>2.9177200000000001</v>
      </c>
      <c r="X412">
        <v>95.44</v>
      </c>
      <c r="Y412">
        <v>1.5641</v>
      </c>
      <c r="Z412">
        <v>76.844999999999999</v>
      </c>
      <c r="AA412">
        <v>3.9106900000000002</v>
      </c>
      <c r="AB412">
        <v>24.15</v>
      </c>
      <c r="AC412">
        <v>4.1698300000000001</v>
      </c>
      <c r="AE412">
        <v>5.0191851379600001</v>
      </c>
      <c r="AF412">
        <v>77.055000000000007</v>
      </c>
      <c r="AG412">
        <v>3.48489</v>
      </c>
      <c r="AH412">
        <v>96.56</v>
      </c>
      <c r="AI412">
        <v>1.4582200000000001</v>
      </c>
      <c r="AJ412">
        <v>90.41</v>
      </c>
      <c r="AK412">
        <v>2.5073699999999999</v>
      </c>
      <c r="AL412">
        <v>91.34</v>
      </c>
      <c r="AM412">
        <v>2.0986699999999998</v>
      </c>
    </row>
    <row r="413" spans="1:39" x14ac:dyDescent="0.25">
      <c r="A413">
        <v>5.0314569842600001</v>
      </c>
      <c r="B413">
        <v>85.89</v>
      </c>
      <c r="C413">
        <v>3.1109300000000002</v>
      </c>
      <c r="D413">
        <v>95.49</v>
      </c>
      <c r="E413">
        <v>1.5604199999999999</v>
      </c>
      <c r="F413">
        <v>87.28</v>
      </c>
      <c r="G413">
        <v>2.8612199999999999</v>
      </c>
      <c r="H413">
        <v>95.064999999999998</v>
      </c>
      <c r="I413">
        <v>1.50109</v>
      </c>
      <c r="K413">
        <v>5.0314569842600001</v>
      </c>
      <c r="L413">
        <v>72.05</v>
      </c>
      <c r="M413">
        <v>3.6827299999999998</v>
      </c>
      <c r="N413">
        <v>95.415000000000006</v>
      </c>
      <c r="O413">
        <v>1.50508</v>
      </c>
      <c r="P413">
        <v>87.58</v>
      </c>
      <c r="Q413">
        <v>2.65774</v>
      </c>
      <c r="R413">
        <v>88.48</v>
      </c>
      <c r="S413">
        <v>1.7985</v>
      </c>
      <c r="U413">
        <v>5.0314569842600001</v>
      </c>
      <c r="V413">
        <v>70.025000000000006</v>
      </c>
      <c r="W413">
        <v>3.6690399999999999</v>
      </c>
      <c r="X413">
        <v>95.444999999999993</v>
      </c>
      <c r="Y413">
        <v>1.5666800000000001</v>
      </c>
      <c r="Z413">
        <v>76.855000000000004</v>
      </c>
      <c r="AA413">
        <v>3.98014</v>
      </c>
      <c r="AB413">
        <v>23.27</v>
      </c>
      <c r="AC413">
        <v>4.4578100000000003</v>
      </c>
      <c r="AE413">
        <v>5.0314569842600001</v>
      </c>
      <c r="AF413">
        <v>77.02</v>
      </c>
      <c r="AG413">
        <v>3.2263899999999999</v>
      </c>
      <c r="AH413">
        <v>96.495000000000005</v>
      </c>
      <c r="AI413">
        <v>1.4823900000000001</v>
      </c>
      <c r="AJ413">
        <v>90.26</v>
      </c>
      <c r="AK413">
        <v>2.5243600000000002</v>
      </c>
      <c r="AL413">
        <v>91.364999999999995</v>
      </c>
      <c r="AM413">
        <v>1.96068</v>
      </c>
    </row>
    <row r="414" spans="1:39" x14ac:dyDescent="0.25">
      <c r="A414">
        <v>5.0437288305700001</v>
      </c>
      <c r="B414">
        <v>85.905000000000001</v>
      </c>
      <c r="C414">
        <v>2.9280499999999998</v>
      </c>
      <c r="D414">
        <v>95.51</v>
      </c>
      <c r="E414">
        <v>1.57</v>
      </c>
      <c r="F414">
        <v>87.29</v>
      </c>
      <c r="G414">
        <v>2.95566</v>
      </c>
      <c r="H414">
        <v>94.995000000000005</v>
      </c>
      <c r="I414">
        <v>1.49749</v>
      </c>
      <c r="K414">
        <v>5.0437288305700001</v>
      </c>
      <c r="L414">
        <v>71.849999999999994</v>
      </c>
      <c r="M414">
        <v>3.7104599999999999</v>
      </c>
      <c r="N414">
        <v>95.415000000000006</v>
      </c>
      <c r="O414">
        <v>1.5265200000000001</v>
      </c>
      <c r="P414">
        <v>87.644999999999996</v>
      </c>
      <c r="Q414">
        <v>2.4992899999999998</v>
      </c>
      <c r="R414">
        <v>88.525000000000006</v>
      </c>
      <c r="S414">
        <v>1.80745</v>
      </c>
      <c r="U414">
        <v>5.0437288305700001</v>
      </c>
      <c r="V414">
        <v>69.95</v>
      </c>
      <c r="W414">
        <v>3.4011</v>
      </c>
      <c r="X414">
        <v>95.46</v>
      </c>
      <c r="Y414">
        <v>1.56952</v>
      </c>
      <c r="Z414">
        <v>76.849999999999994</v>
      </c>
      <c r="AA414">
        <v>3.8984000000000001</v>
      </c>
      <c r="AB414">
        <v>24.3</v>
      </c>
      <c r="AC414">
        <v>4.7164599999999997</v>
      </c>
      <c r="AE414">
        <v>5.0437288305700001</v>
      </c>
      <c r="AF414">
        <v>77.48</v>
      </c>
      <c r="AG414">
        <v>3.29311</v>
      </c>
      <c r="AH414">
        <v>96.474999999999994</v>
      </c>
      <c r="AI414">
        <v>1.4821899999999999</v>
      </c>
      <c r="AJ414">
        <v>90.385000000000005</v>
      </c>
      <c r="AK414">
        <v>2.44014</v>
      </c>
      <c r="AL414">
        <v>91.295000000000002</v>
      </c>
      <c r="AM414">
        <v>1.99386</v>
      </c>
    </row>
    <row r="415" spans="1:39" x14ac:dyDescent="0.25">
      <c r="A415">
        <v>5.0560006768700001</v>
      </c>
      <c r="B415">
        <v>86.135000000000005</v>
      </c>
      <c r="C415">
        <v>2.7210800000000002</v>
      </c>
      <c r="D415">
        <v>95.555000000000007</v>
      </c>
      <c r="E415">
        <v>1.5730500000000001</v>
      </c>
      <c r="F415">
        <v>87.265000000000001</v>
      </c>
      <c r="G415">
        <v>2.92015</v>
      </c>
      <c r="H415">
        <v>95.105000000000004</v>
      </c>
      <c r="I415">
        <v>1.45309</v>
      </c>
      <c r="K415">
        <v>5.0560006768700001</v>
      </c>
      <c r="L415">
        <v>72.23</v>
      </c>
      <c r="M415">
        <v>3.5053000000000001</v>
      </c>
      <c r="N415">
        <v>95.375</v>
      </c>
      <c r="O415">
        <v>1.5039499999999999</v>
      </c>
      <c r="P415">
        <v>87.76</v>
      </c>
      <c r="Q415">
        <v>2.4222700000000001</v>
      </c>
      <c r="R415">
        <v>88.504999999999995</v>
      </c>
      <c r="S415">
        <v>1.9615</v>
      </c>
      <c r="U415">
        <v>5.0560006768700001</v>
      </c>
      <c r="V415">
        <v>70.215000000000003</v>
      </c>
      <c r="W415">
        <v>3.5272199999999998</v>
      </c>
      <c r="X415">
        <v>95.49</v>
      </c>
      <c r="Y415">
        <v>1.5684100000000001</v>
      </c>
      <c r="Z415">
        <v>76.875</v>
      </c>
      <c r="AA415">
        <v>3.9289800000000001</v>
      </c>
      <c r="AB415">
        <v>23.29</v>
      </c>
      <c r="AC415">
        <v>5.2144899999999996</v>
      </c>
      <c r="AE415">
        <v>5.0560006768700001</v>
      </c>
      <c r="AF415">
        <v>76.974999999999994</v>
      </c>
      <c r="AG415">
        <v>3.3759299999999999</v>
      </c>
      <c r="AH415">
        <v>96.49</v>
      </c>
      <c r="AI415">
        <v>1.4662500000000001</v>
      </c>
      <c r="AJ415">
        <v>90.525000000000006</v>
      </c>
      <c r="AK415">
        <v>2.3636599999999999</v>
      </c>
      <c r="AL415">
        <v>91.375</v>
      </c>
      <c r="AM415">
        <v>1.9044399999999999</v>
      </c>
    </row>
    <row r="416" spans="1:39" x14ac:dyDescent="0.25">
      <c r="A416">
        <v>5.0682725231700001</v>
      </c>
      <c r="B416">
        <v>85.765000000000001</v>
      </c>
      <c r="C416">
        <v>2.8482099999999999</v>
      </c>
      <c r="D416">
        <v>95.564999999999998</v>
      </c>
      <c r="E416">
        <v>1.5599000000000001</v>
      </c>
      <c r="F416">
        <v>87.314999999999998</v>
      </c>
      <c r="G416">
        <v>2.98969</v>
      </c>
      <c r="H416">
        <v>95.09</v>
      </c>
      <c r="I416">
        <v>1.4497899999999999</v>
      </c>
      <c r="K416">
        <v>5.0682725231700001</v>
      </c>
      <c r="L416">
        <v>72.424999999999997</v>
      </c>
      <c r="M416">
        <v>3.54216</v>
      </c>
      <c r="N416">
        <v>95.34</v>
      </c>
      <c r="O416">
        <v>1.5246</v>
      </c>
      <c r="P416">
        <v>87.84</v>
      </c>
      <c r="Q416">
        <v>2.2856900000000002</v>
      </c>
      <c r="R416">
        <v>88.614999999999995</v>
      </c>
      <c r="S416">
        <v>1.88262</v>
      </c>
      <c r="U416">
        <v>5.0682725231700001</v>
      </c>
      <c r="V416">
        <v>70.424999999999997</v>
      </c>
      <c r="W416">
        <v>3.4105500000000002</v>
      </c>
      <c r="X416">
        <v>95.515000000000001</v>
      </c>
      <c r="Y416">
        <v>1.5643800000000001</v>
      </c>
      <c r="Z416">
        <v>76.930000000000007</v>
      </c>
      <c r="AA416">
        <v>3.8871699999999998</v>
      </c>
      <c r="AB416">
        <v>23.844999999999999</v>
      </c>
      <c r="AC416">
        <v>5.6150200000000003</v>
      </c>
      <c r="AE416">
        <v>5.0682725231700001</v>
      </c>
      <c r="AF416">
        <v>76.650000000000006</v>
      </c>
      <c r="AG416">
        <v>3.1531699999999998</v>
      </c>
      <c r="AH416">
        <v>96.525000000000006</v>
      </c>
      <c r="AI416">
        <v>1.4289400000000001</v>
      </c>
      <c r="AJ416">
        <v>90.575000000000003</v>
      </c>
      <c r="AK416">
        <v>2.3519899999999998</v>
      </c>
      <c r="AL416">
        <v>91.405000000000001</v>
      </c>
      <c r="AM416">
        <v>1.9642999999999999</v>
      </c>
    </row>
    <row r="417" spans="1:39" x14ac:dyDescent="0.25">
      <c r="A417">
        <v>5.0805443694800001</v>
      </c>
      <c r="B417">
        <v>85.594999999999999</v>
      </c>
      <c r="C417">
        <v>2.9527100000000002</v>
      </c>
      <c r="D417">
        <v>95.56</v>
      </c>
      <c r="E417">
        <v>1.5592900000000001</v>
      </c>
      <c r="F417">
        <v>87.29</v>
      </c>
      <c r="G417">
        <v>3.0093000000000001</v>
      </c>
      <c r="H417">
        <v>95.14</v>
      </c>
      <c r="I417">
        <v>1.4423600000000001</v>
      </c>
      <c r="K417">
        <v>5.0805443694800001</v>
      </c>
      <c r="L417">
        <v>72.260000000000005</v>
      </c>
      <c r="M417">
        <v>3.5905999999999998</v>
      </c>
      <c r="N417">
        <v>95.36</v>
      </c>
      <c r="O417">
        <v>1.5265599999999999</v>
      </c>
      <c r="P417">
        <v>87.92</v>
      </c>
      <c r="Q417">
        <v>2.2324000000000002</v>
      </c>
      <c r="R417">
        <v>88.694999999999993</v>
      </c>
      <c r="S417">
        <v>1.83969</v>
      </c>
      <c r="U417">
        <v>5.0805443694800001</v>
      </c>
      <c r="V417">
        <v>70.5</v>
      </c>
      <c r="W417">
        <v>3.86911</v>
      </c>
      <c r="X417">
        <v>95.515000000000001</v>
      </c>
      <c r="Y417">
        <v>1.5515399999999999</v>
      </c>
      <c r="Z417">
        <v>76.814999999999998</v>
      </c>
      <c r="AA417">
        <v>3.9074599999999999</v>
      </c>
      <c r="AB417">
        <v>23.89</v>
      </c>
      <c r="AC417">
        <v>5.4155199999999999</v>
      </c>
      <c r="AE417">
        <v>5.0805443694800001</v>
      </c>
      <c r="AF417">
        <v>77.540000000000006</v>
      </c>
      <c r="AG417">
        <v>3.5641799999999999</v>
      </c>
      <c r="AH417">
        <v>96.52</v>
      </c>
      <c r="AI417">
        <v>1.43164</v>
      </c>
      <c r="AJ417">
        <v>90.515000000000001</v>
      </c>
      <c r="AK417">
        <v>2.3742899999999998</v>
      </c>
      <c r="AL417">
        <v>91.38</v>
      </c>
      <c r="AM417">
        <v>1.97119</v>
      </c>
    </row>
    <row r="418" spans="1:39" x14ac:dyDescent="0.25">
      <c r="A418">
        <v>5.0928162157800001</v>
      </c>
      <c r="B418">
        <v>86.17</v>
      </c>
      <c r="C418">
        <v>2.7705799999999998</v>
      </c>
      <c r="D418">
        <v>95.56</v>
      </c>
      <c r="E418">
        <v>1.5592900000000001</v>
      </c>
      <c r="F418">
        <v>87.34</v>
      </c>
      <c r="G418">
        <v>2.9798300000000002</v>
      </c>
      <c r="H418">
        <v>95.12</v>
      </c>
      <c r="I418">
        <v>1.47499</v>
      </c>
      <c r="K418">
        <v>5.0928162157800001</v>
      </c>
      <c r="L418">
        <v>72.31</v>
      </c>
      <c r="M418">
        <v>3.4869599999999998</v>
      </c>
      <c r="N418">
        <v>95.37</v>
      </c>
      <c r="O418">
        <v>1.4943599999999999</v>
      </c>
      <c r="P418">
        <v>87.76</v>
      </c>
      <c r="Q418">
        <v>2.2343700000000002</v>
      </c>
      <c r="R418">
        <v>88.69</v>
      </c>
      <c r="S418">
        <v>1.84903</v>
      </c>
      <c r="U418">
        <v>5.0928162157800001</v>
      </c>
      <c r="V418">
        <v>70.14</v>
      </c>
      <c r="W418">
        <v>3.5235500000000002</v>
      </c>
      <c r="X418">
        <v>95.504999999999995</v>
      </c>
      <c r="Y418">
        <v>1.55321</v>
      </c>
      <c r="Z418">
        <v>76.625</v>
      </c>
      <c r="AA418">
        <v>3.8401700000000001</v>
      </c>
      <c r="AB418">
        <v>23.7</v>
      </c>
      <c r="AC418">
        <v>5.2502399999999998</v>
      </c>
      <c r="AE418">
        <v>5.0928162157800001</v>
      </c>
      <c r="AF418">
        <v>77.614999999999995</v>
      </c>
      <c r="AG418">
        <v>3.7814399999999999</v>
      </c>
      <c r="AH418">
        <v>96.534999999999997</v>
      </c>
      <c r="AI418">
        <v>1.40402</v>
      </c>
      <c r="AJ418">
        <v>90.44</v>
      </c>
      <c r="AK418">
        <v>2.3908999999999998</v>
      </c>
      <c r="AL418">
        <v>91.355000000000004</v>
      </c>
      <c r="AM418">
        <v>1.8685499999999999</v>
      </c>
    </row>
    <row r="419" spans="1:39" x14ac:dyDescent="0.25">
      <c r="A419">
        <v>5.1050880620800001</v>
      </c>
      <c r="B419">
        <v>85.504999999999995</v>
      </c>
      <c r="C419">
        <v>2.7924000000000002</v>
      </c>
      <c r="D419">
        <v>95.52</v>
      </c>
      <c r="E419">
        <v>1.54583</v>
      </c>
      <c r="F419">
        <v>87.364999999999995</v>
      </c>
      <c r="G419">
        <v>3.0445500000000001</v>
      </c>
      <c r="H419">
        <v>95.1</v>
      </c>
      <c r="I419">
        <v>1.4456800000000001</v>
      </c>
      <c r="K419">
        <v>5.1050880620800001</v>
      </c>
      <c r="L419">
        <v>72.465000000000003</v>
      </c>
      <c r="M419">
        <v>3.8394400000000002</v>
      </c>
      <c r="N419">
        <v>95.39</v>
      </c>
      <c r="O419">
        <v>1.5109300000000001</v>
      </c>
      <c r="P419">
        <v>87.995000000000005</v>
      </c>
      <c r="Q419">
        <v>2.2577600000000002</v>
      </c>
      <c r="R419">
        <v>88.685000000000002</v>
      </c>
      <c r="S419">
        <v>1.8982300000000001</v>
      </c>
      <c r="U419">
        <v>5.1050880620800001</v>
      </c>
      <c r="V419">
        <v>70.185000000000002</v>
      </c>
      <c r="W419">
        <v>4.1131799999999998</v>
      </c>
      <c r="X419">
        <v>95.5</v>
      </c>
      <c r="Y419">
        <v>1.5556300000000001</v>
      </c>
      <c r="Z419">
        <v>76.78</v>
      </c>
      <c r="AA419">
        <v>3.9072499999999999</v>
      </c>
      <c r="AB419">
        <v>23.5</v>
      </c>
      <c r="AC419">
        <v>4.3617699999999999</v>
      </c>
      <c r="AE419">
        <v>5.1050880620800001</v>
      </c>
      <c r="AF419">
        <v>77.59</v>
      </c>
      <c r="AG419">
        <v>3.5066899999999999</v>
      </c>
      <c r="AH419">
        <v>96.534999999999997</v>
      </c>
      <c r="AI419">
        <v>1.43571</v>
      </c>
      <c r="AJ419">
        <v>90.465000000000003</v>
      </c>
      <c r="AK419">
        <v>2.5072399999999999</v>
      </c>
      <c r="AL419">
        <v>91.24</v>
      </c>
      <c r="AM419">
        <v>1.94869</v>
      </c>
    </row>
    <row r="420" spans="1:39" x14ac:dyDescent="0.25">
      <c r="A420">
        <v>5.1173599083900001</v>
      </c>
      <c r="B420">
        <v>85.69</v>
      </c>
      <c r="C420">
        <v>3.12792</v>
      </c>
      <c r="D420">
        <v>95.534999999999997</v>
      </c>
      <c r="E420">
        <v>1.53989</v>
      </c>
      <c r="F420">
        <v>87.405000000000001</v>
      </c>
      <c r="G420">
        <v>3.0795300000000001</v>
      </c>
      <c r="H420">
        <v>95.15</v>
      </c>
      <c r="I420">
        <v>1.4238999999999999</v>
      </c>
      <c r="K420">
        <v>5.1173599083900001</v>
      </c>
      <c r="L420">
        <v>72.344999999999999</v>
      </c>
      <c r="M420">
        <v>3.3321900000000002</v>
      </c>
      <c r="N420">
        <v>95.37</v>
      </c>
      <c r="O420">
        <v>1.4809099999999999</v>
      </c>
      <c r="P420">
        <v>88.3</v>
      </c>
      <c r="Q420">
        <v>2.1011899999999999</v>
      </c>
      <c r="R420">
        <v>88.77</v>
      </c>
      <c r="S420">
        <v>1.7978000000000001</v>
      </c>
      <c r="U420">
        <v>5.1173599083900001</v>
      </c>
      <c r="V420">
        <v>69.180000000000007</v>
      </c>
      <c r="W420">
        <v>3.6183700000000001</v>
      </c>
      <c r="X420">
        <v>95.504999999999995</v>
      </c>
      <c r="Y420">
        <v>1.55643</v>
      </c>
      <c r="Z420">
        <v>76.599999999999994</v>
      </c>
      <c r="AA420">
        <v>3.8762099999999999</v>
      </c>
      <c r="AB420">
        <v>24.54</v>
      </c>
      <c r="AC420">
        <v>4.63286</v>
      </c>
      <c r="AE420">
        <v>5.1173599083900001</v>
      </c>
      <c r="AF420">
        <v>77.430000000000007</v>
      </c>
      <c r="AG420">
        <v>2.9300299999999999</v>
      </c>
      <c r="AH420">
        <v>96.515000000000001</v>
      </c>
      <c r="AI420">
        <v>1.4114800000000001</v>
      </c>
      <c r="AJ420">
        <v>90.504999999999995</v>
      </c>
      <c r="AK420">
        <v>2.4397700000000002</v>
      </c>
      <c r="AL420">
        <v>91.265000000000001</v>
      </c>
      <c r="AM420">
        <v>1.89005</v>
      </c>
    </row>
    <row r="421" spans="1:39" x14ac:dyDescent="0.25">
      <c r="A421">
        <v>5.1296317546900001</v>
      </c>
      <c r="B421">
        <v>85.85</v>
      </c>
      <c r="C421">
        <v>2.7753399999999999</v>
      </c>
      <c r="D421">
        <v>95.53</v>
      </c>
      <c r="E421">
        <v>1.5472900000000001</v>
      </c>
      <c r="F421">
        <v>87.515000000000001</v>
      </c>
      <c r="G421">
        <v>3.1035900000000001</v>
      </c>
      <c r="H421">
        <v>95.165000000000006</v>
      </c>
      <c r="I421">
        <v>1.45096</v>
      </c>
      <c r="K421">
        <v>5.1296317546900001</v>
      </c>
      <c r="L421">
        <v>72.150000000000006</v>
      </c>
      <c r="M421">
        <v>3.9079999999999999</v>
      </c>
      <c r="N421">
        <v>95.37</v>
      </c>
      <c r="O421">
        <v>1.4656400000000001</v>
      </c>
      <c r="P421">
        <v>88.43</v>
      </c>
      <c r="Q421">
        <v>2.2638699999999998</v>
      </c>
      <c r="R421">
        <v>88.83</v>
      </c>
      <c r="S421">
        <v>1.7164200000000001</v>
      </c>
      <c r="U421">
        <v>5.1296317546900001</v>
      </c>
      <c r="V421">
        <v>69.704999999999998</v>
      </c>
      <c r="W421">
        <v>3.8614099999999998</v>
      </c>
      <c r="X421">
        <v>95.504999999999995</v>
      </c>
      <c r="Y421">
        <v>1.5676300000000001</v>
      </c>
      <c r="Z421">
        <v>76.55</v>
      </c>
      <c r="AA421">
        <v>4.0190200000000003</v>
      </c>
      <c r="AB421">
        <v>23.965</v>
      </c>
      <c r="AC421">
        <v>4.3624799999999997</v>
      </c>
      <c r="AE421">
        <v>5.1296317546900001</v>
      </c>
      <c r="AF421">
        <v>77.094999999999999</v>
      </c>
      <c r="AG421">
        <v>3.1390199999999999</v>
      </c>
      <c r="AH421">
        <v>96.5</v>
      </c>
      <c r="AI421">
        <v>1.4071199999999999</v>
      </c>
      <c r="AJ421">
        <v>90.424999999999997</v>
      </c>
      <c r="AK421">
        <v>2.4863400000000002</v>
      </c>
      <c r="AL421">
        <v>91.275000000000006</v>
      </c>
      <c r="AM421">
        <v>1.79356</v>
      </c>
    </row>
    <row r="422" spans="1:39" x14ac:dyDescent="0.25">
      <c r="A422">
        <v>5.1419036009900001</v>
      </c>
      <c r="B422">
        <v>85.435000000000002</v>
      </c>
      <c r="C422">
        <v>2.9339900000000001</v>
      </c>
      <c r="D422">
        <v>95.53</v>
      </c>
      <c r="E422">
        <v>1.5472900000000001</v>
      </c>
      <c r="F422">
        <v>87.545000000000002</v>
      </c>
      <c r="G422">
        <v>3.0545800000000001</v>
      </c>
      <c r="H422">
        <v>95.17</v>
      </c>
      <c r="I422">
        <v>1.51529</v>
      </c>
      <c r="K422">
        <v>5.1419036009900001</v>
      </c>
      <c r="L422">
        <v>72.504999999999995</v>
      </c>
      <c r="M422">
        <v>3.4939200000000001</v>
      </c>
      <c r="N422">
        <v>95.394999999999996</v>
      </c>
      <c r="O422">
        <v>1.4253</v>
      </c>
      <c r="P422">
        <v>88.355000000000004</v>
      </c>
      <c r="Q422">
        <v>2.4518300000000002</v>
      </c>
      <c r="R422">
        <v>88.89</v>
      </c>
      <c r="S422">
        <v>1.6621999999999999</v>
      </c>
      <c r="U422">
        <v>5.1419036009900001</v>
      </c>
      <c r="V422">
        <v>69.984999999999999</v>
      </c>
      <c r="W422">
        <v>3.81867</v>
      </c>
      <c r="X422">
        <v>95.495000000000005</v>
      </c>
      <c r="Y422">
        <v>1.56284</v>
      </c>
      <c r="Z422">
        <v>76.67</v>
      </c>
      <c r="AA422">
        <v>4.0640000000000001</v>
      </c>
      <c r="AB422">
        <v>23.495000000000001</v>
      </c>
      <c r="AC422">
        <v>4.8644100000000003</v>
      </c>
      <c r="AE422">
        <v>5.1419036009900001</v>
      </c>
      <c r="AF422">
        <v>77.62</v>
      </c>
      <c r="AG422">
        <v>3.3038799999999999</v>
      </c>
      <c r="AH422">
        <v>96.54</v>
      </c>
      <c r="AI422">
        <v>1.4154199999999999</v>
      </c>
      <c r="AJ422">
        <v>90.45</v>
      </c>
      <c r="AK422">
        <v>2.4632299999999998</v>
      </c>
      <c r="AL422">
        <v>91.19</v>
      </c>
      <c r="AM422">
        <v>1.7702800000000001</v>
      </c>
    </row>
    <row r="423" spans="1:39" x14ac:dyDescent="0.25">
      <c r="A423">
        <v>5.1541754473000001</v>
      </c>
      <c r="B423">
        <v>84.98</v>
      </c>
      <c r="C423">
        <v>3.06914</v>
      </c>
      <c r="D423">
        <v>95.46</v>
      </c>
      <c r="E423">
        <v>1.5502899999999999</v>
      </c>
      <c r="F423">
        <v>87.59</v>
      </c>
      <c r="G423">
        <v>3.04826</v>
      </c>
      <c r="H423">
        <v>95.23</v>
      </c>
      <c r="I423">
        <v>1.41849</v>
      </c>
      <c r="K423">
        <v>5.1541754473000001</v>
      </c>
      <c r="L423">
        <v>72.680000000000007</v>
      </c>
      <c r="M423">
        <v>3.4630299999999998</v>
      </c>
      <c r="N423">
        <v>95.38</v>
      </c>
      <c r="O423">
        <v>1.45451</v>
      </c>
      <c r="P423">
        <v>88.44</v>
      </c>
      <c r="Q423">
        <v>2.5301</v>
      </c>
      <c r="R423">
        <v>88.92</v>
      </c>
      <c r="S423">
        <v>1.70546</v>
      </c>
      <c r="U423">
        <v>5.1541754473000001</v>
      </c>
      <c r="V423">
        <v>70.650000000000006</v>
      </c>
      <c r="W423">
        <v>3.6915399999999998</v>
      </c>
      <c r="X423">
        <v>95.454999999999998</v>
      </c>
      <c r="Y423">
        <v>1.54935</v>
      </c>
      <c r="Z423">
        <v>76.55</v>
      </c>
      <c r="AA423">
        <v>4.14337</v>
      </c>
      <c r="AB423">
        <v>23.975000000000001</v>
      </c>
      <c r="AC423">
        <v>5.4467299999999996</v>
      </c>
      <c r="AE423">
        <v>5.1541754473000001</v>
      </c>
      <c r="AF423">
        <v>77.125</v>
      </c>
      <c r="AG423">
        <v>3.3855400000000002</v>
      </c>
      <c r="AH423">
        <v>96.534999999999997</v>
      </c>
      <c r="AI423">
        <v>1.43919</v>
      </c>
      <c r="AJ423">
        <v>90.49</v>
      </c>
      <c r="AK423">
        <v>2.6086200000000002</v>
      </c>
      <c r="AL423">
        <v>91.13</v>
      </c>
      <c r="AM423">
        <v>1.8105500000000001</v>
      </c>
    </row>
    <row r="424" spans="1:39" x14ac:dyDescent="0.25">
      <c r="A424">
        <v>5.1664472936000001</v>
      </c>
      <c r="B424">
        <v>85.95</v>
      </c>
      <c r="C424">
        <v>2.5927799999999999</v>
      </c>
      <c r="D424">
        <v>95.444999999999993</v>
      </c>
      <c r="E424">
        <v>1.55064</v>
      </c>
      <c r="F424">
        <v>87.685000000000002</v>
      </c>
      <c r="G424">
        <v>3.0435599999999998</v>
      </c>
      <c r="H424">
        <v>95.2</v>
      </c>
      <c r="I424">
        <v>1.4983299999999999</v>
      </c>
      <c r="K424">
        <v>5.1664472936000001</v>
      </c>
      <c r="L424">
        <v>72.64</v>
      </c>
      <c r="M424">
        <v>3.1820400000000002</v>
      </c>
      <c r="N424">
        <v>95.39</v>
      </c>
      <c r="O424">
        <v>1.4310499999999999</v>
      </c>
      <c r="P424">
        <v>88.44</v>
      </c>
      <c r="Q424">
        <v>2.5102600000000002</v>
      </c>
      <c r="R424">
        <v>89.015000000000001</v>
      </c>
      <c r="S424">
        <v>1.7782800000000001</v>
      </c>
      <c r="U424">
        <v>5.1664472936000001</v>
      </c>
      <c r="V424">
        <v>70.62</v>
      </c>
      <c r="W424">
        <v>4.258</v>
      </c>
      <c r="X424">
        <v>95.435000000000002</v>
      </c>
      <c r="Y424">
        <v>1.55508</v>
      </c>
      <c r="Z424">
        <v>76.73</v>
      </c>
      <c r="AA424">
        <v>3.9927600000000001</v>
      </c>
      <c r="AB424">
        <v>23.56</v>
      </c>
      <c r="AC424">
        <v>4.8442100000000003</v>
      </c>
      <c r="AE424">
        <v>5.1664472936000001</v>
      </c>
      <c r="AF424">
        <v>78.040000000000006</v>
      </c>
      <c r="AG424">
        <v>3.28837</v>
      </c>
      <c r="AH424">
        <v>96.52</v>
      </c>
      <c r="AI424">
        <v>1.4298999999999999</v>
      </c>
      <c r="AJ424">
        <v>90.355000000000004</v>
      </c>
      <c r="AK424">
        <v>2.65734</v>
      </c>
      <c r="AL424">
        <v>91.165000000000006</v>
      </c>
      <c r="AM424">
        <v>1.8574900000000001</v>
      </c>
    </row>
    <row r="425" spans="1:39" x14ac:dyDescent="0.25">
      <c r="A425">
        <v>5.1787191399000001</v>
      </c>
      <c r="B425">
        <v>85.465000000000003</v>
      </c>
      <c r="C425">
        <v>2.8959100000000002</v>
      </c>
      <c r="D425">
        <v>95.385000000000005</v>
      </c>
      <c r="E425">
        <v>1.55701</v>
      </c>
      <c r="F425">
        <v>87.68</v>
      </c>
      <c r="G425">
        <v>3.08101</v>
      </c>
      <c r="H425">
        <v>95.204999999999998</v>
      </c>
      <c r="I425">
        <v>1.41967</v>
      </c>
      <c r="K425">
        <v>5.1787191399000001</v>
      </c>
      <c r="L425">
        <v>72.709999999999994</v>
      </c>
      <c r="M425">
        <v>3.3197700000000001</v>
      </c>
      <c r="N425">
        <v>95.38</v>
      </c>
      <c r="O425">
        <v>1.4179600000000001</v>
      </c>
      <c r="P425">
        <v>88.545000000000002</v>
      </c>
      <c r="Q425">
        <v>2.5652400000000002</v>
      </c>
      <c r="R425">
        <v>89.025000000000006</v>
      </c>
      <c r="S425">
        <v>1.8444199999999999</v>
      </c>
      <c r="U425">
        <v>5.1787191399000001</v>
      </c>
      <c r="V425">
        <v>70.155000000000001</v>
      </c>
      <c r="W425">
        <v>3.7407900000000001</v>
      </c>
      <c r="X425">
        <v>95.41</v>
      </c>
      <c r="Y425">
        <v>1.54172</v>
      </c>
      <c r="Z425">
        <v>77.185000000000002</v>
      </c>
      <c r="AA425">
        <v>3.7879100000000001</v>
      </c>
      <c r="AB425">
        <v>23.56</v>
      </c>
      <c r="AC425">
        <v>4.5057099999999997</v>
      </c>
      <c r="AE425">
        <v>5.1787191399000001</v>
      </c>
      <c r="AF425">
        <v>77.38</v>
      </c>
      <c r="AG425">
        <v>3.0051000000000001</v>
      </c>
      <c r="AH425">
        <v>96.55</v>
      </c>
      <c r="AI425">
        <v>1.4620200000000001</v>
      </c>
      <c r="AJ425">
        <v>90.194999999999993</v>
      </c>
      <c r="AK425">
        <v>2.4483600000000001</v>
      </c>
      <c r="AL425">
        <v>91.19</v>
      </c>
      <c r="AM425">
        <v>1.9075899999999999</v>
      </c>
    </row>
    <row r="426" spans="1:39" x14ac:dyDescent="0.25">
      <c r="A426">
        <v>5.1909909862100001</v>
      </c>
      <c r="B426">
        <v>85.65</v>
      </c>
      <c r="C426">
        <v>2.6622400000000002</v>
      </c>
      <c r="D426">
        <v>95.405000000000001</v>
      </c>
      <c r="E426">
        <v>1.5503100000000001</v>
      </c>
      <c r="F426">
        <v>87.68</v>
      </c>
      <c r="G426">
        <v>3.16743</v>
      </c>
      <c r="H426">
        <v>95.185000000000002</v>
      </c>
      <c r="I426">
        <v>1.4416199999999999</v>
      </c>
      <c r="K426">
        <v>5.1909909862100001</v>
      </c>
      <c r="L426">
        <v>72.614999999999995</v>
      </c>
      <c r="M426">
        <v>3.3621799999999999</v>
      </c>
      <c r="N426">
        <v>95.4</v>
      </c>
      <c r="O426">
        <v>1.43353</v>
      </c>
      <c r="P426">
        <v>88.584999999999994</v>
      </c>
      <c r="Q426">
        <v>2.5651999999999999</v>
      </c>
      <c r="R426">
        <v>89.06</v>
      </c>
      <c r="S426">
        <v>1.8031600000000001</v>
      </c>
      <c r="U426">
        <v>5.1909909862100001</v>
      </c>
      <c r="V426">
        <v>70.625</v>
      </c>
      <c r="W426">
        <v>3.52589</v>
      </c>
      <c r="X426">
        <v>95.4</v>
      </c>
      <c r="Y426">
        <v>1.56365</v>
      </c>
      <c r="Z426">
        <v>77.37</v>
      </c>
      <c r="AA426">
        <v>3.89655</v>
      </c>
      <c r="AB426">
        <v>23.13</v>
      </c>
      <c r="AC426">
        <v>5.1056900000000001</v>
      </c>
      <c r="AE426">
        <v>5.1909909862100001</v>
      </c>
      <c r="AF426">
        <v>77.635000000000005</v>
      </c>
      <c r="AG426">
        <v>3.03138</v>
      </c>
      <c r="AH426">
        <v>96.57</v>
      </c>
      <c r="AI426">
        <v>1.45434</v>
      </c>
      <c r="AJ426">
        <v>90.254999999999995</v>
      </c>
      <c r="AK426">
        <v>2.5253700000000001</v>
      </c>
      <c r="AL426">
        <v>91.1</v>
      </c>
      <c r="AM426">
        <v>1.87483</v>
      </c>
    </row>
    <row r="427" spans="1:39" x14ac:dyDescent="0.25">
      <c r="A427">
        <v>5.2032628325100001</v>
      </c>
      <c r="B427">
        <v>86.015000000000001</v>
      </c>
      <c r="C427">
        <v>3.2950400000000002</v>
      </c>
      <c r="D427">
        <v>95.46</v>
      </c>
      <c r="E427">
        <v>1.5422100000000001</v>
      </c>
      <c r="F427">
        <v>87.644999999999996</v>
      </c>
      <c r="G427">
        <v>3.1601400000000002</v>
      </c>
      <c r="H427">
        <v>95.25</v>
      </c>
      <c r="I427">
        <v>1.4186300000000001</v>
      </c>
      <c r="K427">
        <v>5.2032628325100001</v>
      </c>
      <c r="L427">
        <v>72.88</v>
      </c>
      <c r="M427">
        <v>3.4692400000000001</v>
      </c>
      <c r="N427">
        <v>95.454999999999998</v>
      </c>
      <c r="O427">
        <v>1.4126099999999999</v>
      </c>
      <c r="P427">
        <v>88.66</v>
      </c>
      <c r="Q427">
        <v>2.4102700000000001</v>
      </c>
      <c r="R427">
        <v>89.064999999999998</v>
      </c>
      <c r="S427">
        <v>1.8448</v>
      </c>
      <c r="U427">
        <v>5.2032628325100001</v>
      </c>
      <c r="V427">
        <v>71.385000000000005</v>
      </c>
      <c r="W427">
        <v>3.5169999999999999</v>
      </c>
      <c r="X427">
        <v>95.435000000000002</v>
      </c>
      <c r="Y427">
        <v>1.54864</v>
      </c>
      <c r="Z427">
        <v>77.36</v>
      </c>
      <c r="AA427">
        <v>3.6838000000000002</v>
      </c>
      <c r="AB427">
        <v>23.72</v>
      </c>
      <c r="AC427">
        <v>4.5168100000000004</v>
      </c>
      <c r="AE427">
        <v>5.2032628325100001</v>
      </c>
      <c r="AF427">
        <v>77.144999999999996</v>
      </c>
      <c r="AG427">
        <v>3.1355200000000001</v>
      </c>
      <c r="AH427">
        <v>96.55</v>
      </c>
      <c r="AI427">
        <v>1.4823999999999999</v>
      </c>
      <c r="AJ427">
        <v>90.25</v>
      </c>
      <c r="AK427">
        <v>2.5656400000000001</v>
      </c>
      <c r="AL427">
        <v>91.075000000000003</v>
      </c>
      <c r="AM427">
        <v>1.9408399999999999</v>
      </c>
    </row>
    <row r="428" spans="1:39" x14ac:dyDescent="0.25">
      <c r="A428">
        <v>5.2155346788100001</v>
      </c>
      <c r="B428">
        <v>85.625</v>
      </c>
      <c r="C428">
        <v>2.7049699999999999</v>
      </c>
      <c r="D428">
        <v>95.44</v>
      </c>
      <c r="E428">
        <v>1.5592900000000001</v>
      </c>
      <c r="F428">
        <v>87.715000000000003</v>
      </c>
      <c r="G428">
        <v>3.09294</v>
      </c>
      <c r="H428">
        <v>95.224999999999994</v>
      </c>
      <c r="I428">
        <v>1.4184099999999999</v>
      </c>
      <c r="K428">
        <v>5.2155346788100001</v>
      </c>
      <c r="L428">
        <v>72.69</v>
      </c>
      <c r="M428">
        <v>3.8631500000000001</v>
      </c>
      <c r="N428">
        <v>95.44</v>
      </c>
      <c r="O428">
        <v>1.42527</v>
      </c>
      <c r="P428">
        <v>88.71</v>
      </c>
      <c r="Q428">
        <v>2.42299</v>
      </c>
      <c r="R428">
        <v>89.105000000000004</v>
      </c>
      <c r="S428">
        <v>1.8537699999999999</v>
      </c>
      <c r="U428">
        <v>5.2155346788100001</v>
      </c>
      <c r="V428">
        <v>70.94</v>
      </c>
      <c r="W428">
        <v>3.7022200000000001</v>
      </c>
      <c r="X428">
        <v>95.46</v>
      </c>
      <c r="Y428">
        <v>1.5486800000000001</v>
      </c>
      <c r="Z428">
        <v>77.45</v>
      </c>
      <c r="AA428">
        <v>3.7043900000000001</v>
      </c>
      <c r="AB428">
        <v>23.84</v>
      </c>
      <c r="AC428">
        <v>5.0896400000000002</v>
      </c>
      <c r="AE428">
        <v>5.2155346788100001</v>
      </c>
      <c r="AF428">
        <v>77.63</v>
      </c>
      <c r="AG428">
        <v>3.3768500000000001</v>
      </c>
      <c r="AH428">
        <v>96.57</v>
      </c>
      <c r="AI428">
        <v>1.4916799999999999</v>
      </c>
      <c r="AJ428">
        <v>90.66</v>
      </c>
      <c r="AK428">
        <v>2.6418599999999999</v>
      </c>
      <c r="AL428">
        <v>91.14</v>
      </c>
      <c r="AM428">
        <v>1.85887</v>
      </c>
    </row>
    <row r="429" spans="1:39" x14ac:dyDescent="0.25">
      <c r="A429">
        <v>5.2278065251100001</v>
      </c>
      <c r="B429">
        <v>85.784999999999997</v>
      </c>
      <c r="C429">
        <v>3.1090599999999999</v>
      </c>
      <c r="D429">
        <v>95.515000000000001</v>
      </c>
      <c r="E429">
        <v>1.5255399999999999</v>
      </c>
      <c r="F429">
        <v>87.754999999999995</v>
      </c>
      <c r="G429">
        <v>3.0103900000000001</v>
      </c>
      <c r="H429">
        <v>95.284999999999997</v>
      </c>
      <c r="I429">
        <v>1.38249</v>
      </c>
      <c r="K429">
        <v>5.2278065251100001</v>
      </c>
      <c r="L429">
        <v>72.760000000000005</v>
      </c>
      <c r="M429">
        <v>4.3315599999999996</v>
      </c>
      <c r="N429">
        <v>95.454999999999998</v>
      </c>
      <c r="O429">
        <v>1.44065</v>
      </c>
      <c r="P429">
        <v>88.694999999999993</v>
      </c>
      <c r="Q429">
        <v>2.4958900000000002</v>
      </c>
      <c r="R429">
        <v>89.19</v>
      </c>
      <c r="S429">
        <v>1.86652</v>
      </c>
      <c r="U429">
        <v>5.2278065251100001</v>
      </c>
      <c r="V429">
        <v>70.465000000000003</v>
      </c>
      <c r="W429">
        <v>3.9059300000000001</v>
      </c>
      <c r="X429">
        <v>95.495000000000005</v>
      </c>
      <c r="Y429">
        <v>1.52233</v>
      </c>
      <c r="Z429">
        <v>77.655000000000001</v>
      </c>
      <c r="AA429">
        <v>3.5275300000000001</v>
      </c>
      <c r="AB429">
        <v>24.32</v>
      </c>
      <c r="AC429">
        <v>4.8257199999999996</v>
      </c>
      <c r="AE429">
        <v>5.2278065251100001</v>
      </c>
      <c r="AF429">
        <v>77.715000000000003</v>
      </c>
      <c r="AG429">
        <v>3.1829700000000001</v>
      </c>
      <c r="AH429">
        <v>96.57</v>
      </c>
      <c r="AI429">
        <v>1.48159</v>
      </c>
      <c r="AJ429">
        <v>90.805000000000007</v>
      </c>
      <c r="AK429">
        <v>2.3694899999999999</v>
      </c>
      <c r="AL429">
        <v>91.114999999999995</v>
      </c>
      <c r="AM429">
        <v>1.8799699999999999</v>
      </c>
    </row>
    <row r="430" spans="1:39" x14ac:dyDescent="0.25">
      <c r="A430">
        <v>5.2400783714200001</v>
      </c>
      <c r="B430">
        <v>85.16</v>
      </c>
      <c r="C430">
        <v>2.8096999999999999</v>
      </c>
      <c r="D430">
        <v>95.54</v>
      </c>
      <c r="E430">
        <v>1.5160499999999999</v>
      </c>
      <c r="F430">
        <v>87.78</v>
      </c>
      <c r="G430">
        <v>2.9464600000000001</v>
      </c>
      <c r="H430">
        <v>95.265000000000001</v>
      </c>
      <c r="I430">
        <v>1.3554600000000001</v>
      </c>
      <c r="K430">
        <v>5.2400783714200001</v>
      </c>
      <c r="L430">
        <v>73.344999999999999</v>
      </c>
      <c r="M430">
        <v>3.6095000000000002</v>
      </c>
      <c r="N430">
        <v>95.474999999999994</v>
      </c>
      <c r="O430">
        <v>1.4376599999999999</v>
      </c>
      <c r="P430">
        <v>88.53</v>
      </c>
      <c r="Q430">
        <v>2.5649799999999998</v>
      </c>
      <c r="R430">
        <v>89.265000000000001</v>
      </c>
      <c r="S430">
        <v>1.8268200000000001</v>
      </c>
      <c r="U430">
        <v>5.2400783714200001</v>
      </c>
      <c r="V430">
        <v>70.510000000000005</v>
      </c>
      <c r="W430">
        <v>3.7881300000000002</v>
      </c>
      <c r="X430">
        <v>95.5</v>
      </c>
      <c r="Y430">
        <v>1.5247999999999999</v>
      </c>
      <c r="Z430">
        <v>77.709999999999994</v>
      </c>
      <c r="AA430">
        <v>3.7088899999999998</v>
      </c>
      <c r="AB430">
        <v>24.375</v>
      </c>
      <c r="AC430">
        <v>4.8483900000000002</v>
      </c>
      <c r="AE430">
        <v>5.2400783714200001</v>
      </c>
      <c r="AF430">
        <v>77.849999999999994</v>
      </c>
      <c r="AG430">
        <v>3.2198600000000002</v>
      </c>
      <c r="AH430">
        <v>96.564999999999998</v>
      </c>
      <c r="AI430">
        <v>1.4259299999999999</v>
      </c>
      <c r="AJ430">
        <v>90.89</v>
      </c>
      <c r="AK430">
        <v>2.3490199999999999</v>
      </c>
      <c r="AL430">
        <v>91.155000000000001</v>
      </c>
      <c r="AM430">
        <v>1.9205399999999999</v>
      </c>
    </row>
    <row r="431" spans="1:39" x14ac:dyDescent="0.25">
      <c r="A431">
        <v>5.2523502177200001</v>
      </c>
      <c r="B431">
        <v>85.875</v>
      </c>
      <c r="C431">
        <v>2.7197200000000001</v>
      </c>
      <c r="D431">
        <v>95.55</v>
      </c>
      <c r="E431">
        <v>1.5107900000000001</v>
      </c>
      <c r="F431">
        <v>87.834999999999994</v>
      </c>
      <c r="G431">
        <v>2.9580899999999999</v>
      </c>
      <c r="H431">
        <v>95.38</v>
      </c>
      <c r="I431">
        <v>1.3930499999999999</v>
      </c>
      <c r="K431">
        <v>5.2523502177200001</v>
      </c>
      <c r="L431">
        <v>72.734999999999999</v>
      </c>
      <c r="M431">
        <v>3.5619200000000002</v>
      </c>
      <c r="N431">
        <v>95.504999999999995</v>
      </c>
      <c r="O431">
        <v>1.4722299999999999</v>
      </c>
      <c r="P431">
        <v>88.47</v>
      </c>
      <c r="Q431">
        <v>2.6737799999999998</v>
      </c>
      <c r="R431">
        <v>89.224999999999994</v>
      </c>
      <c r="S431">
        <v>1.8740000000000001</v>
      </c>
      <c r="U431">
        <v>5.2523502177200001</v>
      </c>
      <c r="V431">
        <v>70.239999999999995</v>
      </c>
      <c r="W431">
        <v>3.2614999999999998</v>
      </c>
      <c r="X431">
        <v>95.5</v>
      </c>
      <c r="Y431">
        <v>1.50665</v>
      </c>
      <c r="Z431">
        <v>77.73</v>
      </c>
      <c r="AA431">
        <v>3.6224400000000001</v>
      </c>
      <c r="AB431">
        <v>24.094999999999999</v>
      </c>
      <c r="AC431">
        <v>4.7606200000000003</v>
      </c>
      <c r="AE431">
        <v>5.2523502177200001</v>
      </c>
      <c r="AF431">
        <v>77.63</v>
      </c>
      <c r="AG431">
        <v>3.2662100000000001</v>
      </c>
      <c r="AH431">
        <v>96.575000000000003</v>
      </c>
      <c r="AI431">
        <v>1.40601</v>
      </c>
      <c r="AJ431">
        <v>90.974999999999994</v>
      </c>
      <c r="AK431">
        <v>2.3112499999999998</v>
      </c>
      <c r="AL431">
        <v>91.2</v>
      </c>
      <c r="AM431">
        <v>1.9183300000000001</v>
      </c>
    </row>
    <row r="432" spans="1:39" x14ac:dyDescent="0.25">
      <c r="A432">
        <v>5.2646220640200001</v>
      </c>
      <c r="B432">
        <v>85.59</v>
      </c>
      <c r="C432">
        <v>2.9054899999999999</v>
      </c>
      <c r="D432">
        <v>95.534999999999997</v>
      </c>
      <c r="E432">
        <v>1.5301199999999999</v>
      </c>
      <c r="F432">
        <v>87.9</v>
      </c>
      <c r="G432">
        <v>2.9975000000000001</v>
      </c>
      <c r="H432">
        <v>95.37</v>
      </c>
      <c r="I432">
        <v>1.37408</v>
      </c>
      <c r="K432">
        <v>5.2646220640200001</v>
      </c>
      <c r="L432">
        <v>72.38</v>
      </c>
      <c r="M432">
        <v>3.8504</v>
      </c>
      <c r="N432">
        <v>95.52</v>
      </c>
      <c r="O432">
        <v>1.46445</v>
      </c>
      <c r="P432">
        <v>88.46</v>
      </c>
      <c r="Q432">
        <v>2.5403500000000001</v>
      </c>
      <c r="R432">
        <v>89.295000000000002</v>
      </c>
      <c r="S432">
        <v>1.7278500000000001</v>
      </c>
      <c r="U432">
        <v>5.2646220640200001</v>
      </c>
      <c r="V432">
        <v>70.7</v>
      </c>
      <c r="W432">
        <v>3.6476000000000002</v>
      </c>
      <c r="X432">
        <v>95.495000000000005</v>
      </c>
      <c r="Y432">
        <v>1.5091300000000001</v>
      </c>
      <c r="Z432">
        <v>77.8</v>
      </c>
      <c r="AA432">
        <v>3.89744</v>
      </c>
      <c r="AB432">
        <v>24.29</v>
      </c>
      <c r="AC432">
        <v>4.4588000000000001</v>
      </c>
      <c r="AE432">
        <v>5.2646220640200001</v>
      </c>
      <c r="AF432">
        <v>77.61</v>
      </c>
      <c r="AG432">
        <v>2.8298199999999998</v>
      </c>
      <c r="AH432">
        <v>96.59</v>
      </c>
      <c r="AI432">
        <v>1.4254500000000001</v>
      </c>
      <c r="AJ432">
        <v>91.06</v>
      </c>
      <c r="AK432">
        <v>2.2508699999999999</v>
      </c>
      <c r="AL432">
        <v>91.2</v>
      </c>
      <c r="AM432">
        <v>1.8841399999999999</v>
      </c>
    </row>
    <row r="433" spans="1:39" x14ac:dyDescent="0.25">
      <c r="A433">
        <v>5.2768939103300001</v>
      </c>
      <c r="B433">
        <v>85.63</v>
      </c>
      <c r="C433">
        <v>2.87195</v>
      </c>
      <c r="D433">
        <v>95.495000000000005</v>
      </c>
      <c r="E433">
        <v>1.5402800000000001</v>
      </c>
      <c r="F433">
        <v>87.97</v>
      </c>
      <c r="G433">
        <v>2.9553500000000001</v>
      </c>
      <c r="H433">
        <v>95.42</v>
      </c>
      <c r="I433">
        <v>1.44865</v>
      </c>
      <c r="K433">
        <v>5.2768939103300001</v>
      </c>
      <c r="L433">
        <v>72.69</v>
      </c>
      <c r="M433">
        <v>3.90754</v>
      </c>
      <c r="N433">
        <v>95.525000000000006</v>
      </c>
      <c r="O433">
        <v>1.4480599999999999</v>
      </c>
      <c r="P433">
        <v>88.51</v>
      </c>
      <c r="Q433">
        <v>2.5651299999999999</v>
      </c>
      <c r="R433">
        <v>89.364999999999995</v>
      </c>
      <c r="S433">
        <v>1.7984100000000001</v>
      </c>
      <c r="U433">
        <v>5.2768939103300001</v>
      </c>
      <c r="V433">
        <v>70.78</v>
      </c>
      <c r="W433">
        <v>3.8185899999999999</v>
      </c>
      <c r="X433">
        <v>95.495000000000005</v>
      </c>
      <c r="Y433">
        <v>1.5337799999999999</v>
      </c>
      <c r="Z433">
        <v>78.02</v>
      </c>
      <c r="AA433">
        <v>3.89032</v>
      </c>
      <c r="AB433">
        <v>24.274999999999999</v>
      </c>
      <c r="AC433">
        <v>4.9565000000000001</v>
      </c>
      <c r="AE433">
        <v>5.2768939103300001</v>
      </c>
      <c r="AF433">
        <v>78.144999999999996</v>
      </c>
      <c r="AG433">
        <v>3.3483499999999999</v>
      </c>
      <c r="AH433">
        <v>96.614999999999995</v>
      </c>
      <c r="AI433">
        <v>1.4157200000000001</v>
      </c>
      <c r="AJ433">
        <v>90.974999999999994</v>
      </c>
      <c r="AK433">
        <v>2.2960600000000002</v>
      </c>
      <c r="AL433">
        <v>91.224999999999994</v>
      </c>
      <c r="AM433">
        <v>1.9292199999999999</v>
      </c>
    </row>
    <row r="434" spans="1:39" x14ac:dyDescent="0.25">
      <c r="A434">
        <v>5.2891657566300001</v>
      </c>
      <c r="B434">
        <v>85.49</v>
      </c>
      <c r="C434">
        <v>2.4626999999999999</v>
      </c>
      <c r="D434">
        <v>95.545000000000002</v>
      </c>
      <c r="E434">
        <v>1.5477300000000001</v>
      </c>
      <c r="F434">
        <v>88.125</v>
      </c>
      <c r="G434">
        <v>2.8899599999999999</v>
      </c>
      <c r="H434">
        <v>95.435000000000002</v>
      </c>
      <c r="I434">
        <v>1.3993800000000001</v>
      </c>
      <c r="K434">
        <v>5.2891657566300001</v>
      </c>
      <c r="L434">
        <v>73.034999999999997</v>
      </c>
      <c r="M434">
        <v>3.3453400000000002</v>
      </c>
      <c r="N434">
        <v>95.51</v>
      </c>
      <c r="O434">
        <v>1.4491000000000001</v>
      </c>
      <c r="P434">
        <v>88.474999999999994</v>
      </c>
      <c r="Q434">
        <v>2.6733600000000002</v>
      </c>
      <c r="R434">
        <v>89.39</v>
      </c>
      <c r="S434">
        <v>1.8915299999999999</v>
      </c>
      <c r="U434">
        <v>5.2891657566300001</v>
      </c>
      <c r="V434">
        <v>70.930000000000007</v>
      </c>
      <c r="W434">
        <v>3.3970699999999998</v>
      </c>
      <c r="X434">
        <v>95.534999999999997</v>
      </c>
      <c r="Y434">
        <v>1.53664</v>
      </c>
      <c r="Z434">
        <v>77.915000000000006</v>
      </c>
      <c r="AA434">
        <v>3.7862</v>
      </c>
      <c r="AB434">
        <v>24.145</v>
      </c>
      <c r="AC434">
        <v>4.2995900000000002</v>
      </c>
      <c r="AE434">
        <v>5.2891657566300001</v>
      </c>
      <c r="AF434">
        <v>78.474999999999994</v>
      </c>
      <c r="AG434">
        <v>3.10433</v>
      </c>
      <c r="AH434">
        <v>96.655000000000001</v>
      </c>
      <c r="AI434">
        <v>1.43648</v>
      </c>
      <c r="AJ434">
        <v>90.825000000000003</v>
      </c>
      <c r="AK434">
        <v>2.3058299999999998</v>
      </c>
      <c r="AL434">
        <v>91.284999999999997</v>
      </c>
      <c r="AM434">
        <v>1.9903</v>
      </c>
    </row>
    <row r="435" spans="1:39" x14ac:dyDescent="0.25">
      <c r="A435">
        <v>5.3014376029300001</v>
      </c>
      <c r="B435">
        <v>86.08</v>
      </c>
      <c r="C435">
        <v>2.8885299999999998</v>
      </c>
      <c r="D435">
        <v>95.59</v>
      </c>
      <c r="E435">
        <v>1.53685</v>
      </c>
      <c r="F435">
        <v>88.18</v>
      </c>
      <c r="G435">
        <v>2.9227699999999999</v>
      </c>
      <c r="H435">
        <v>95.444999999999993</v>
      </c>
      <c r="I435">
        <v>1.3636299999999999</v>
      </c>
      <c r="K435">
        <v>5.3014376029300001</v>
      </c>
      <c r="L435">
        <v>73.25</v>
      </c>
      <c r="M435">
        <v>3.67049</v>
      </c>
      <c r="N435">
        <v>95.55</v>
      </c>
      <c r="O435">
        <v>1.4343999999999999</v>
      </c>
      <c r="P435">
        <v>88.52</v>
      </c>
      <c r="Q435">
        <v>2.6701299999999999</v>
      </c>
      <c r="R435">
        <v>89.504999999999995</v>
      </c>
      <c r="S435">
        <v>1.75285</v>
      </c>
      <c r="U435">
        <v>5.3014376029300001</v>
      </c>
      <c r="V435">
        <v>70.8</v>
      </c>
      <c r="W435">
        <v>3.6851099999999999</v>
      </c>
      <c r="X435">
        <v>95.555000000000007</v>
      </c>
      <c r="Y435">
        <v>1.5376799999999999</v>
      </c>
      <c r="Z435">
        <v>77.819999999999993</v>
      </c>
      <c r="AA435">
        <v>3.9309799999999999</v>
      </c>
      <c r="AB435">
        <v>24.605</v>
      </c>
      <c r="AC435">
        <v>4.1044499999999999</v>
      </c>
      <c r="AE435">
        <v>5.3014376029300001</v>
      </c>
      <c r="AF435">
        <v>78.355000000000004</v>
      </c>
      <c r="AG435">
        <v>3.15856</v>
      </c>
      <c r="AH435">
        <v>96.655000000000001</v>
      </c>
      <c r="AI435">
        <v>1.4674700000000001</v>
      </c>
      <c r="AJ435">
        <v>90.66</v>
      </c>
      <c r="AK435">
        <v>2.38734</v>
      </c>
      <c r="AL435">
        <v>91.314999999999998</v>
      </c>
      <c r="AM435">
        <v>1.92699</v>
      </c>
    </row>
    <row r="436" spans="1:39" x14ac:dyDescent="0.25">
      <c r="A436">
        <v>5.3137094492400001</v>
      </c>
      <c r="B436">
        <v>85.465000000000003</v>
      </c>
      <c r="C436">
        <v>2.56345</v>
      </c>
      <c r="D436">
        <v>95.584999999999994</v>
      </c>
      <c r="E436">
        <v>1.5395700000000001</v>
      </c>
      <c r="F436">
        <v>88.275000000000006</v>
      </c>
      <c r="G436">
        <v>2.89601</v>
      </c>
      <c r="H436">
        <v>95.484999999999999</v>
      </c>
      <c r="I436">
        <v>1.35362</v>
      </c>
      <c r="K436">
        <v>5.3137094492400001</v>
      </c>
      <c r="L436">
        <v>72.965000000000003</v>
      </c>
      <c r="M436">
        <v>3.7850100000000002</v>
      </c>
      <c r="N436">
        <v>95.57</v>
      </c>
      <c r="O436">
        <v>1.4036</v>
      </c>
      <c r="P436">
        <v>88.6</v>
      </c>
      <c r="Q436">
        <v>2.6191599999999999</v>
      </c>
      <c r="R436">
        <v>89.6</v>
      </c>
      <c r="S436">
        <v>1.79165</v>
      </c>
      <c r="U436">
        <v>5.3137094492400001</v>
      </c>
      <c r="V436">
        <v>70.305000000000007</v>
      </c>
      <c r="W436">
        <v>3.8580399999999999</v>
      </c>
      <c r="X436">
        <v>95.594999999999999</v>
      </c>
      <c r="Y436">
        <v>1.55193</v>
      </c>
      <c r="Z436">
        <v>77.87</v>
      </c>
      <c r="AA436">
        <v>3.9563999999999999</v>
      </c>
      <c r="AB436">
        <v>23.58</v>
      </c>
      <c r="AC436">
        <v>4.7332400000000003</v>
      </c>
      <c r="AE436">
        <v>5.3137094492400001</v>
      </c>
      <c r="AF436">
        <v>77.984999999999999</v>
      </c>
      <c r="AG436">
        <v>2.8226399999999998</v>
      </c>
      <c r="AH436">
        <v>96.665000000000006</v>
      </c>
      <c r="AI436">
        <v>1.48502</v>
      </c>
      <c r="AJ436">
        <v>90.894999999999996</v>
      </c>
      <c r="AK436">
        <v>2.3208799999999998</v>
      </c>
      <c r="AL436">
        <v>91.28</v>
      </c>
      <c r="AM436">
        <v>1.99163</v>
      </c>
    </row>
    <row r="437" spans="1:39" x14ac:dyDescent="0.25">
      <c r="A437">
        <v>5.3259812955400001</v>
      </c>
      <c r="B437">
        <v>85.47</v>
      </c>
      <c r="C437">
        <v>2.5805199999999999</v>
      </c>
      <c r="D437">
        <v>95.665000000000006</v>
      </c>
      <c r="E437">
        <v>1.5379499999999999</v>
      </c>
      <c r="F437">
        <v>88.31</v>
      </c>
      <c r="G437">
        <v>2.90326</v>
      </c>
      <c r="H437">
        <v>95.53</v>
      </c>
      <c r="I437">
        <v>1.3149500000000001</v>
      </c>
      <c r="K437">
        <v>5.3259812955400001</v>
      </c>
      <c r="L437">
        <v>73.594999999999999</v>
      </c>
      <c r="M437">
        <v>3.6487599999999998</v>
      </c>
      <c r="N437">
        <v>95.594999999999999</v>
      </c>
      <c r="O437">
        <v>1.3650899999999999</v>
      </c>
      <c r="P437">
        <v>88.59</v>
      </c>
      <c r="Q437">
        <v>2.6385399999999999</v>
      </c>
      <c r="R437">
        <v>89.66</v>
      </c>
      <c r="S437">
        <v>1.84375</v>
      </c>
      <c r="U437">
        <v>5.3259812955400001</v>
      </c>
      <c r="V437">
        <v>70.47</v>
      </c>
      <c r="W437">
        <v>3.58805</v>
      </c>
      <c r="X437">
        <v>95.63</v>
      </c>
      <c r="Y437">
        <v>1.5356099999999999</v>
      </c>
      <c r="Z437">
        <v>78.025000000000006</v>
      </c>
      <c r="AA437">
        <v>3.9549799999999999</v>
      </c>
      <c r="AB437">
        <v>24.08</v>
      </c>
      <c r="AC437">
        <v>5.0998599999999996</v>
      </c>
      <c r="AE437">
        <v>5.3259812955400001</v>
      </c>
      <c r="AF437">
        <v>77.36</v>
      </c>
      <c r="AG437">
        <v>3.2780200000000002</v>
      </c>
      <c r="AH437">
        <v>96.69</v>
      </c>
      <c r="AI437">
        <v>1.46932</v>
      </c>
      <c r="AJ437">
        <v>90.85</v>
      </c>
      <c r="AK437">
        <v>2.3616700000000002</v>
      </c>
      <c r="AL437">
        <v>91.31</v>
      </c>
      <c r="AM437">
        <v>1.9167400000000001</v>
      </c>
    </row>
    <row r="438" spans="1:39" x14ac:dyDescent="0.25">
      <c r="A438">
        <v>5.3382531418400001</v>
      </c>
      <c r="B438">
        <v>85.754999999999995</v>
      </c>
      <c r="C438">
        <v>2.5263599999999999</v>
      </c>
      <c r="D438">
        <v>95.665000000000006</v>
      </c>
      <c r="E438">
        <v>1.5411900000000001</v>
      </c>
      <c r="F438">
        <v>88.344999999999999</v>
      </c>
      <c r="G438">
        <v>2.8130899999999999</v>
      </c>
      <c r="H438">
        <v>95.594999999999999</v>
      </c>
      <c r="I438">
        <v>1.32419</v>
      </c>
      <c r="K438">
        <v>5.3382531418400001</v>
      </c>
      <c r="L438">
        <v>73.165000000000006</v>
      </c>
      <c r="M438">
        <v>3.4088500000000002</v>
      </c>
      <c r="N438">
        <v>95.614999999999995</v>
      </c>
      <c r="O438">
        <v>1.35988</v>
      </c>
      <c r="P438">
        <v>88.825000000000003</v>
      </c>
      <c r="Q438">
        <v>2.5868699999999998</v>
      </c>
      <c r="R438">
        <v>89.584999999999994</v>
      </c>
      <c r="S438">
        <v>1.85615</v>
      </c>
      <c r="U438">
        <v>5.3382531418400001</v>
      </c>
      <c r="V438">
        <v>71.2</v>
      </c>
      <c r="W438">
        <v>3.6173199999999999</v>
      </c>
      <c r="X438">
        <v>95.614999999999995</v>
      </c>
      <c r="Y438">
        <v>1.5473399999999999</v>
      </c>
      <c r="Z438">
        <v>77.97</v>
      </c>
      <c r="AA438">
        <v>4.2129700000000003</v>
      </c>
      <c r="AB438">
        <v>24.765000000000001</v>
      </c>
      <c r="AC438">
        <v>4.01152</v>
      </c>
      <c r="AE438">
        <v>5.3382531418400001</v>
      </c>
      <c r="AF438">
        <v>77.86</v>
      </c>
      <c r="AG438">
        <v>2.9146899999999998</v>
      </c>
      <c r="AH438">
        <v>96.73</v>
      </c>
      <c r="AI438">
        <v>1.4755</v>
      </c>
      <c r="AJ438">
        <v>90.8</v>
      </c>
      <c r="AK438">
        <v>2.3151700000000002</v>
      </c>
      <c r="AL438">
        <v>91.3</v>
      </c>
      <c r="AM438">
        <v>1.9773700000000001</v>
      </c>
    </row>
    <row r="439" spans="1:39" x14ac:dyDescent="0.25">
      <c r="A439">
        <v>5.3505249881500001</v>
      </c>
      <c r="B439">
        <v>85.95</v>
      </c>
      <c r="C439">
        <v>2.7408899999999998</v>
      </c>
      <c r="D439">
        <v>95.625</v>
      </c>
      <c r="E439">
        <v>1.5578399999999999</v>
      </c>
      <c r="F439">
        <v>88.25</v>
      </c>
      <c r="G439">
        <v>2.9828700000000001</v>
      </c>
      <c r="H439">
        <v>95.584999999999994</v>
      </c>
      <c r="I439">
        <v>1.3380099999999999</v>
      </c>
      <c r="K439">
        <v>5.3505249881500001</v>
      </c>
      <c r="L439">
        <v>72.704999999999998</v>
      </c>
      <c r="M439">
        <v>3.1828400000000001</v>
      </c>
      <c r="N439">
        <v>95.66</v>
      </c>
      <c r="O439">
        <v>1.3672599999999999</v>
      </c>
      <c r="P439">
        <v>88.754999999999995</v>
      </c>
      <c r="Q439">
        <v>2.4274399999999998</v>
      </c>
      <c r="R439">
        <v>89.635000000000005</v>
      </c>
      <c r="S439">
        <v>1.9708600000000001</v>
      </c>
      <c r="U439">
        <v>5.3505249881500001</v>
      </c>
      <c r="V439">
        <v>70.790000000000006</v>
      </c>
      <c r="W439">
        <v>3.46279</v>
      </c>
      <c r="X439">
        <v>95.6</v>
      </c>
      <c r="Y439">
        <v>1.58745</v>
      </c>
      <c r="Z439">
        <v>77.98</v>
      </c>
      <c r="AA439">
        <v>4.1898200000000001</v>
      </c>
      <c r="AB439">
        <v>24.84</v>
      </c>
      <c r="AC439">
        <v>5.0204000000000004</v>
      </c>
      <c r="AE439">
        <v>5.3505249881500001</v>
      </c>
      <c r="AF439">
        <v>77.584999999999994</v>
      </c>
      <c r="AG439">
        <v>3.5482800000000001</v>
      </c>
      <c r="AH439">
        <v>96.72</v>
      </c>
      <c r="AI439">
        <v>1.4820899999999999</v>
      </c>
      <c r="AJ439">
        <v>90.62</v>
      </c>
      <c r="AK439">
        <v>2.2979599999999998</v>
      </c>
      <c r="AL439">
        <v>91.3</v>
      </c>
      <c r="AM439">
        <v>1.92354</v>
      </c>
    </row>
    <row r="440" spans="1:39" x14ac:dyDescent="0.25">
      <c r="A440">
        <v>5.3627968344500001</v>
      </c>
      <c r="B440">
        <v>85.36</v>
      </c>
      <c r="C440">
        <v>2.8853800000000001</v>
      </c>
      <c r="D440">
        <v>95.63</v>
      </c>
      <c r="E440">
        <v>1.5550200000000001</v>
      </c>
      <c r="F440">
        <v>88.234999999999999</v>
      </c>
      <c r="G440">
        <v>2.9978799999999999</v>
      </c>
      <c r="H440">
        <v>95.644999999999996</v>
      </c>
      <c r="I440">
        <v>1.3459099999999999</v>
      </c>
      <c r="K440">
        <v>5.3627968344500001</v>
      </c>
      <c r="L440">
        <v>73.564999999999998</v>
      </c>
      <c r="M440">
        <v>3.38131</v>
      </c>
      <c r="N440">
        <v>95.7</v>
      </c>
      <c r="O440">
        <v>1.26095</v>
      </c>
      <c r="P440">
        <v>88.745000000000005</v>
      </c>
      <c r="Q440">
        <v>2.6874699999999998</v>
      </c>
      <c r="R440">
        <v>89.72</v>
      </c>
      <c r="S440">
        <v>1.8551500000000001</v>
      </c>
      <c r="U440">
        <v>5.3627968344500001</v>
      </c>
      <c r="V440">
        <v>70.64</v>
      </c>
      <c r="W440">
        <v>3.7723200000000001</v>
      </c>
      <c r="X440">
        <v>95.58</v>
      </c>
      <c r="Y440">
        <v>1.5759399999999999</v>
      </c>
      <c r="Z440">
        <v>78.05</v>
      </c>
      <c r="AA440">
        <v>4.1240199999999998</v>
      </c>
      <c r="AB440">
        <v>23.48</v>
      </c>
      <c r="AC440">
        <v>4.9198199999999996</v>
      </c>
      <c r="AE440">
        <v>5.3627968344500001</v>
      </c>
      <c r="AF440">
        <v>78.069999999999993</v>
      </c>
      <c r="AG440">
        <v>3.1440600000000001</v>
      </c>
      <c r="AH440">
        <v>96.74</v>
      </c>
      <c r="AI440">
        <v>1.44997</v>
      </c>
      <c r="AJ440">
        <v>90.69</v>
      </c>
      <c r="AK440">
        <v>2.3609100000000001</v>
      </c>
      <c r="AL440">
        <v>91.33</v>
      </c>
      <c r="AM440">
        <v>1.8791199999999999</v>
      </c>
    </row>
    <row r="441" spans="1:39" x14ac:dyDescent="0.25">
      <c r="A441">
        <v>5.3750686807500001</v>
      </c>
      <c r="B441">
        <v>86.21</v>
      </c>
      <c r="C441">
        <v>2.7010900000000002</v>
      </c>
      <c r="D441">
        <v>95.674999999999997</v>
      </c>
      <c r="E441">
        <v>1.5801499999999999</v>
      </c>
      <c r="F441">
        <v>88.17</v>
      </c>
      <c r="G441">
        <v>3.1074299999999999</v>
      </c>
      <c r="H441">
        <v>95.685000000000002</v>
      </c>
      <c r="I441">
        <v>1.3428599999999999</v>
      </c>
      <c r="K441">
        <v>5.3750686807500001</v>
      </c>
      <c r="L441">
        <v>73.545000000000002</v>
      </c>
      <c r="M441">
        <v>3.5157500000000002</v>
      </c>
      <c r="N441">
        <v>95.69</v>
      </c>
      <c r="O441">
        <v>1.2723599999999999</v>
      </c>
      <c r="P441">
        <v>88.73</v>
      </c>
      <c r="Q441">
        <v>2.75719</v>
      </c>
      <c r="R441">
        <v>89.795000000000002</v>
      </c>
      <c r="S441">
        <v>1.8440399999999999</v>
      </c>
      <c r="U441">
        <v>5.3750686807500001</v>
      </c>
      <c r="V441">
        <v>70.819999999999993</v>
      </c>
      <c r="W441">
        <v>3.8330899999999999</v>
      </c>
      <c r="X441">
        <v>95.59</v>
      </c>
      <c r="Y441">
        <v>1.5785800000000001</v>
      </c>
      <c r="Z441">
        <v>77.91</v>
      </c>
      <c r="AA441">
        <v>4.0751600000000003</v>
      </c>
      <c r="AB441">
        <v>25.454999999999998</v>
      </c>
      <c r="AC441">
        <v>4.1037100000000004</v>
      </c>
      <c r="AE441">
        <v>5.3750686807500001</v>
      </c>
      <c r="AF441">
        <v>77.59</v>
      </c>
      <c r="AG441">
        <v>3.6547100000000001</v>
      </c>
      <c r="AH441">
        <v>96.73</v>
      </c>
      <c r="AI441">
        <v>1.4653</v>
      </c>
      <c r="AJ441">
        <v>90.78</v>
      </c>
      <c r="AK441">
        <v>2.33487</v>
      </c>
      <c r="AL441">
        <v>91.295000000000002</v>
      </c>
      <c r="AM441">
        <v>1.93015</v>
      </c>
    </row>
    <row r="442" spans="1:39" x14ac:dyDescent="0.25">
      <c r="A442">
        <v>5.3873405270500001</v>
      </c>
      <c r="B442">
        <v>85.72</v>
      </c>
      <c r="C442">
        <v>3.0202</v>
      </c>
      <c r="D442">
        <v>95.575000000000003</v>
      </c>
      <c r="E442">
        <v>1.60059</v>
      </c>
      <c r="F442">
        <v>88.12</v>
      </c>
      <c r="G442">
        <v>3.11056</v>
      </c>
      <c r="H442">
        <v>95.685000000000002</v>
      </c>
      <c r="I442">
        <v>1.35029</v>
      </c>
      <c r="K442">
        <v>5.3873405270500001</v>
      </c>
      <c r="L442">
        <v>73.44</v>
      </c>
      <c r="M442">
        <v>3.4148800000000001</v>
      </c>
      <c r="N442">
        <v>95.75</v>
      </c>
      <c r="O442">
        <v>1.2855000000000001</v>
      </c>
      <c r="P442">
        <v>88.795000000000002</v>
      </c>
      <c r="Q442">
        <v>2.8081100000000001</v>
      </c>
      <c r="R442">
        <v>89.82</v>
      </c>
      <c r="S442">
        <v>1.75288</v>
      </c>
      <c r="U442">
        <v>5.3873405270500001</v>
      </c>
      <c r="V442">
        <v>71.16</v>
      </c>
      <c r="W442">
        <v>3.6904499999999998</v>
      </c>
      <c r="X442">
        <v>95.584999999999994</v>
      </c>
      <c r="Y442">
        <v>1.5796399999999999</v>
      </c>
      <c r="Z442">
        <v>77.984999999999999</v>
      </c>
      <c r="AA442">
        <v>4.0555199999999996</v>
      </c>
      <c r="AB442">
        <v>24.434999999999999</v>
      </c>
      <c r="AC442">
        <v>5.0406599999999999</v>
      </c>
      <c r="AE442">
        <v>5.3873405270500001</v>
      </c>
      <c r="AF442">
        <v>77.435000000000002</v>
      </c>
      <c r="AG442">
        <v>3.3790900000000001</v>
      </c>
      <c r="AH442">
        <v>96.76</v>
      </c>
      <c r="AI442">
        <v>1.4516899999999999</v>
      </c>
      <c r="AJ442">
        <v>90.74</v>
      </c>
      <c r="AK442">
        <v>2.3994599999999999</v>
      </c>
      <c r="AL442">
        <v>91.4</v>
      </c>
      <c r="AM442">
        <v>1.9326099999999999</v>
      </c>
    </row>
    <row r="443" spans="1:39" x14ac:dyDescent="0.25">
      <c r="A443">
        <v>5.3996123733600001</v>
      </c>
      <c r="B443">
        <v>85.75</v>
      </c>
      <c r="C443">
        <v>2.9081800000000002</v>
      </c>
      <c r="D443">
        <v>95.57</v>
      </c>
      <c r="E443">
        <v>1.61558</v>
      </c>
      <c r="F443">
        <v>88.075000000000003</v>
      </c>
      <c r="G443">
        <v>3.1459299999999999</v>
      </c>
      <c r="H443">
        <v>95.66</v>
      </c>
      <c r="I443">
        <v>1.3320700000000001</v>
      </c>
      <c r="K443">
        <v>5.3996123733600001</v>
      </c>
      <c r="L443">
        <v>73.72</v>
      </c>
      <c r="M443">
        <v>3.3921399999999999</v>
      </c>
      <c r="N443">
        <v>95.765000000000001</v>
      </c>
      <c r="O443">
        <v>1.2439</v>
      </c>
      <c r="P443">
        <v>88.894999999999996</v>
      </c>
      <c r="Q443">
        <v>2.6012400000000002</v>
      </c>
      <c r="R443">
        <v>89.834999999999994</v>
      </c>
      <c r="S443">
        <v>1.89612</v>
      </c>
      <c r="U443">
        <v>5.3996123733600001</v>
      </c>
      <c r="V443">
        <v>70.47</v>
      </c>
      <c r="W443">
        <v>3.6068099999999998</v>
      </c>
      <c r="X443">
        <v>95.59</v>
      </c>
      <c r="Y443">
        <v>1.59276</v>
      </c>
      <c r="Z443">
        <v>78.22</v>
      </c>
      <c r="AA443">
        <v>3.9346700000000001</v>
      </c>
      <c r="AB443">
        <v>24.305</v>
      </c>
      <c r="AC443">
        <v>5.1941800000000002</v>
      </c>
      <c r="AE443">
        <v>5.3996123733600001</v>
      </c>
      <c r="AF443">
        <v>78.260000000000005</v>
      </c>
      <c r="AG443">
        <v>3.2035</v>
      </c>
      <c r="AH443">
        <v>96.754999999999995</v>
      </c>
      <c r="AI443">
        <v>1.4602999999999999</v>
      </c>
      <c r="AJ443">
        <v>90.894999999999996</v>
      </c>
      <c r="AK443">
        <v>2.2992300000000001</v>
      </c>
      <c r="AL443">
        <v>91.454999999999998</v>
      </c>
      <c r="AM443">
        <v>1.8562000000000001</v>
      </c>
    </row>
    <row r="444" spans="1:39" x14ac:dyDescent="0.25">
      <c r="A444">
        <v>5.4118842196600001</v>
      </c>
      <c r="B444">
        <v>86.08</v>
      </c>
      <c r="C444">
        <v>2.4348700000000001</v>
      </c>
      <c r="D444">
        <v>95.59</v>
      </c>
      <c r="E444">
        <v>1.58016</v>
      </c>
      <c r="F444">
        <v>88.015000000000001</v>
      </c>
      <c r="G444">
        <v>3.1276600000000001</v>
      </c>
      <c r="H444">
        <v>95.64</v>
      </c>
      <c r="I444">
        <v>1.33806</v>
      </c>
      <c r="K444">
        <v>5.4118842196600001</v>
      </c>
      <c r="L444">
        <v>73.53</v>
      </c>
      <c r="M444">
        <v>3.7701600000000002</v>
      </c>
      <c r="N444">
        <v>95.73</v>
      </c>
      <c r="O444">
        <v>1.2256</v>
      </c>
      <c r="P444">
        <v>88.9</v>
      </c>
      <c r="Q444">
        <v>2.6851400000000001</v>
      </c>
      <c r="R444">
        <v>89.965000000000003</v>
      </c>
      <c r="S444">
        <v>1.91997</v>
      </c>
      <c r="U444">
        <v>5.4118842196600001</v>
      </c>
      <c r="V444">
        <v>71.045000000000002</v>
      </c>
      <c r="W444">
        <v>3.55816</v>
      </c>
      <c r="X444">
        <v>95.625</v>
      </c>
      <c r="Y444">
        <v>1.59276</v>
      </c>
      <c r="Z444">
        <v>78.405000000000001</v>
      </c>
      <c r="AA444">
        <v>4.0327999999999999</v>
      </c>
      <c r="AB444">
        <v>25.535</v>
      </c>
      <c r="AC444">
        <v>4.4369199999999998</v>
      </c>
      <c r="AE444">
        <v>5.4118842196600001</v>
      </c>
      <c r="AF444">
        <v>78.254999999999995</v>
      </c>
      <c r="AG444">
        <v>3.2507700000000002</v>
      </c>
      <c r="AH444">
        <v>96.8</v>
      </c>
      <c r="AI444">
        <v>1.4662900000000001</v>
      </c>
      <c r="AJ444">
        <v>90.79</v>
      </c>
      <c r="AK444">
        <v>2.3239800000000002</v>
      </c>
      <c r="AL444">
        <v>91.474999999999994</v>
      </c>
      <c r="AM444">
        <v>1.90968</v>
      </c>
    </row>
    <row r="445" spans="1:39" x14ac:dyDescent="0.25">
      <c r="A445">
        <v>5.4241560659600001</v>
      </c>
      <c r="B445">
        <v>86.04</v>
      </c>
      <c r="C445">
        <v>2.46949</v>
      </c>
      <c r="D445">
        <v>95.61</v>
      </c>
      <c r="E445">
        <v>1.5962099999999999</v>
      </c>
      <c r="F445">
        <v>87.97</v>
      </c>
      <c r="G445">
        <v>3.1159400000000002</v>
      </c>
      <c r="H445">
        <v>95.73</v>
      </c>
      <c r="I445">
        <v>1.3864000000000001</v>
      </c>
      <c r="K445">
        <v>5.4241560659600001</v>
      </c>
      <c r="L445">
        <v>73.525000000000006</v>
      </c>
      <c r="M445">
        <v>3.7831000000000001</v>
      </c>
      <c r="N445">
        <v>95.73</v>
      </c>
      <c r="O445">
        <v>1.2194700000000001</v>
      </c>
      <c r="P445">
        <v>89.034999999999997</v>
      </c>
      <c r="Q445">
        <v>2.6601300000000001</v>
      </c>
      <c r="R445">
        <v>89.935000000000002</v>
      </c>
      <c r="S445">
        <v>1.92439</v>
      </c>
      <c r="U445">
        <v>5.4241560659600001</v>
      </c>
      <c r="V445">
        <v>71.03</v>
      </c>
      <c r="W445">
        <v>3.4581900000000001</v>
      </c>
      <c r="X445">
        <v>95.625</v>
      </c>
      <c r="Y445">
        <v>1.6068199999999999</v>
      </c>
      <c r="Z445">
        <v>78.48</v>
      </c>
      <c r="AA445">
        <v>3.87229</v>
      </c>
      <c r="AB445">
        <v>25.254999999999999</v>
      </c>
      <c r="AC445">
        <v>4.3809199999999997</v>
      </c>
      <c r="AE445">
        <v>5.4241560659600001</v>
      </c>
      <c r="AF445">
        <v>78.2</v>
      </c>
      <c r="AG445">
        <v>3.2741400000000001</v>
      </c>
      <c r="AH445">
        <v>96.834999999999994</v>
      </c>
      <c r="AI445">
        <v>1.4440500000000001</v>
      </c>
      <c r="AJ445">
        <v>90.775000000000006</v>
      </c>
      <c r="AK445">
        <v>2.3562400000000001</v>
      </c>
      <c r="AL445">
        <v>91.594999999999999</v>
      </c>
      <c r="AM445">
        <v>1.85026</v>
      </c>
    </row>
    <row r="446" spans="1:39" x14ac:dyDescent="0.25">
      <c r="A446">
        <v>5.4364279122700001</v>
      </c>
      <c r="B446">
        <v>85.905000000000001</v>
      </c>
      <c r="C446">
        <v>2.3555199999999998</v>
      </c>
      <c r="D446">
        <v>95.62</v>
      </c>
      <c r="E446">
        <v>1.60175</v>
      </c>
      <c r="F446">
        <v>87.894999999999996</v>
      </c>
      <c r="G446">
        <v>3.1307299999999998</v>
      </c>
      <c r="H446">
        <v>95.745000000000005</v>
      </c>
      <c r="I446">
        <v>1.3702099999999999</v>
      </c>
      <c r="K446">
        <v>5.4364279122700001</v>
      </c>
      <c r="L446">
        <v>73.635000000000005</v>
      </c>
      <c r="M446">
        <v>3.4805600000000001</v>
      </c>
      <c r="N446">
        <v>95.754999999999995</v>
      </c>
      <c r="O446">
        <v>1.21757</v>
      </c>
      <c r="P446">
        <v>89.045000000000002</v>
      </c>
      <c r="Q446">
        <v>2.5710799999999998</v>
      </c>
      <c r="R446">
        <v>89.92</v>
      </c>
      <c r="S446">
        <v>1.9681500000000001</v>
      </c>
      <c r="U446">
        <v>5.4364279122700001</v>
      </c>
      <c r="V446">
        <v>71.834999999999994</v>
      </c>
      <c r="W446">
        <v>3.3793899999999999</v>
      </c>
      <c r="X446">
        <v>95.66</v>
      </c>
      <c r="Y446">
        <v>1.62</v>
      </c>
      <c r="Z446">
        <v>78.400000000000006</v>
      </c>
      <c r="AA446">
        <v>3.7669600000000001</v>
      </c>
      <c r="AB446">
        <v>24.684999999999999</v>
      </c>
      <c r="AC446">
        <v>4.4624300000000003</v>
      </c>
      <c r="AE446">
        <v>5.4364279122700001</v>
      </c>
      <c r="AF446">
        <v>78.504999999999995</v>
      </c>
      <c r="AG446">
        <v>3.29583</v>
      </c>
      <c r="AH446">
        <v>96.834999999999994</v>
      </c>
      <c r="AI446">
        <v>1.4336199999999999</v>
      </c>
      <c r="AJ446">
        <v>90.88</v>
      </c>
      <c r="AK446">
        <v>2.2782900000000001</v>
      </c>
      <c r="AL446">
        <v>91.644999999999996</v>
      </c>
      <c r="AM446">
        <v>1.8018000000000001</v>
      </c>
    </row>
    <row r="447" spans="1:39" x14ac:dyDescent="0.25">
      <c r="A447">
        <v>5.4486997585700001</v>
      </c>
      <c r="B447">
        <v>85.474999999999994</v>
      </c>
      <c r="C447">
        <v>2.7725200000000001</v>
      </c>
      <c r="D447">
        <v>95.674999999999997</v>
      </c>
      <c r="E447">
        <v>1.6161300000000001</v>
      </c>
      <c r="F447">
        <v>87.94</v>
      </c>
      <c r="G447">
        <v>3.0994199999999998</v>
      </c>
      <c r="H447">
        <v>95.77</v>
      </c>
      <c r="I447">
        <v>1.3255600000000001</v>
      </c>
      <c r="K447">
        <v>5.4486997585700001</v>
      </c>
      <c r="L447">
        <v>73.775000000000006</v>
      </c>
      <c r="M447">
        <v>3.71441</v>
      </c>
      <c r="N447">
        <v>95.784999999999997</v>
      </c>
      <c r="O447">
        <v>1.2273000000000001</v>
      </c>
      <c r="P447">
        <v>89.004999999999995</v>
      </c>
      <c r="Q447">
        <v>2.5869800000000001</v>
      </c>
      <c r="R447">
        <v>90.01</v>
      </c>
      <c r="S447">
        <v>1.9899500000000001</v>
      </c>
      <c r="U447">
        <v>5.4486997585700001</v>
      </c>
      <c r="V447">
        <v>71.55</v>
      </c>
      <c r="W447">
        <v>3.5647600000000002</v>
      </c>
      <c r="X447">
        <v>95.76</v>
      </c>
      <c r="Y447">
        <v>1.6377999999999999</v>
      </c>
      <c r="Z447">
        <v>78.63</v>
      </c>
      <c r="AA447">
        <v>3.90808</v>
      </c>
      <c r="AB447">
        <v>24.85</v>
      </c>
      <c r="AC447">
        <v>4.9444400000000002</v>
      </c>
      <c r="AE447">
        <v>5.4486997585700001</v>
      </c>
      <c r="AF447">
        <v>78.194999999999993</v>
      </c>
      <c r="AG447">
        <v>3.6823199999999998</v>
      </c>
      <c r="AH447">
        <v>96.834999999999994</v>
      </c>
      <c r="AI447">
        <v>1.4231199999999999</v>
      </c>
      <c r="AJ447">
        <v>90.96</v>
      </c>
      <c r="AK447">
        <v>2.1962199999999998</v>
      </c>
      <c r="AL447">
        <v>91.614999999999995</v>
      </c>
      <c r="AM447">
        <v>1.8518300000000001</v>
      </c>
    </row>
    <row r="448" spans="1:39" x14ac:dyDescent="0.25">
      <c r="A448">
        <v>5.4609716048700001</v>
      </c>
      <c r="B448">
        <v>85.49</v>
      </c>
      <c r="C448">
        <v>2.7303700000000002</v>
      </c>
      <c r="D448">
        <v>95.765000000000001</v>
      </c>
      <c r="E448">
        <v>1.62704</v>
      </c>
      <c r="F448">
        <v>87.954999999999998</v>
      </c>
      <c r="G448">
        <v>3.0529500000000001</v>
      </c>
      <c r="H448">
        <v>95.8</v>
      </c>
      <c r="I448">
        <v>1.3546199999999999</v>
      </c>
      <c r="K448">
        <v>5.4609716048700001</v>
      </c>
      <c r="L448">
        <v>73.674999999999997</v>
      </c>
      <c r="M448">
        <v>3.1115699999999999</v>
      </c>
      <c r="N448">
        <v>95.745000000000005</v>
      </c>
      <c r="O448">
        <v>1.2338899999999999</v>
      </c>
      <c r="P448">
        <v>89.04</v>
      </c>
      <c r="Q448">
        <v>2.5813600000000001</v>
      </c>
      <c r="R448">
        <v>90.135000000000005</v>
      </c>
      <c r="S448">
        <v>1.92465</v>
      </c>
      <c r="U448">
        <v>5.4609716048700001</v>
      </c>
      <c r="V448">
        <v>70.944999999999993</v>
      </c>
      <c r="W448">
        <v>3.90442</v>
      </c>
      <c r="X448">
        <v>95.765000000000001</v>
      </c>
      <c r="Y448">
        <v>1.6362399999999999</v>
      </c>
      <c r="Z448">
        <v>78.5</v>
      </c>
      <c r="AA448">
        <v>4.0143500000000003</v>
      </c>
      <c r="AB448">
        <v>25.135000000000002</v>
      </c>
      <c r="AC448">
        <v>4.2076399999999996</v>
      </c>
      <c r="AE448">
        <v>5.4609716048700001</v>
      </c>
      <c r="AF448">
        <v>78.375</v>
      </c>
      <c r="AG448">
        <v>3.1806999999999999</v>
      </c>
      <c r="AH448">
        <v>96.85</v>
      </c>
      <c r="AI448">
        <v>1.4151</v>
      </c>
      <c r="AJ448">
        <v>90.885000000000005</v>
      </c>
      <c r="AK448">
        <v>2.22132</v>
      </c>
      <c r="AL448">
        <v>91.724999999999994</v>
      </c>
      <c r="AM448">
        <v>1.82534</v>
      </c>
    </row>
    <row r="449" spans="1:39" x14ac:dyDescent="0.25">
      <c r="A449">
        <v>5.4732434511800001</v>
      </c>
      <c r="B449">
        <v>86.114999999999995</v>
      </c>
      <c r="C449">
        <v>2.5757099999999999</v>
      </c>
      <c r="D449">
        <v>95.834999999999994</v>
      </c>
      <c r="E449">
        <v>1.60788</v>
      </c>
      <c r="F449">
        <v>87.954999999999998</v>
      </c>
      <c r="G449">
        <v>3.0075699999999999</v>
      </c>
      <c r="H449">
        <v>95.79</v>
      </c>
      <c r="I449">
        <v>1.3363799999999999</v>
      </c>
      <c r="K449">
        <v>5.4732434511800001</v>
      </c>
      <c r="L449">
        <v>73.855000000000004</v>
      </c>
      <c r="M449">
        <v>3.4148900000000002</v>
      </c>
      <c r="N449">
        <v>95.78</v>
      </c>
      <c r="O449">
        <v>1.23556</v>
      </c>
      <c r="P449">
        <v>89.05</v>
      </c>
      <c r="Q449">
        <v>2.49349</v>
      </c>
      <c r="R449">
        <v>90.275000000000006</v>
      </c>
      <c r="S449">
        <v>1.8859699999999999</v>
      </c>
      <c r="U449">
        <v>5.4732434511800001</v>
      </c>
      <c r="V449">
        <v>70.625</v>
      </c>
      <c r="W449">
        <v>3.8712900000000001</v>
      </c>
      <c r="X449">
        <v>95.784999999999997</v>
      </c>
      <c r="Y449">
        <v>1.63287</v>
      </c>
      <c r="Z449">
        <v>78.760000000000005</v>
      </c>
      <c r="AA449">
        <v>4.0623100000000001</v>
      </c>
      <c r="AB449">
        <v>24.785</v>
      </c>
      <c r="AC449">
        <v>4.6926800000000002</v>
      </c>
      <c r="AE449">
        <v>5.4732434511800001</v>
      </c>
      <c r="AF449">
        <v>78.075000000000003</v>
      </c>
      <c r="AG449">
        <v>3.3394400000000002</v>
      </c>
      <c r="AH449">
        <v>96.814999999999998</v>
      </c>
      <c r="AI449">
        <v>1.4311799999999999</v>
      </c>
      <c r="AJ449">
        <v>90.99</v>
      </c>
      <c r="AK449">
        <v>2.17483</v>
      </c>
      <c r="AL449">
        <v>91.855000000000004</v>
      </c>
      <c r="AM449">
        <v>1.7497100000000001</v>
      </c>
    </row>
    <row r="450" spans="1:39" x14ac:dyDescent="0.25">
      <c r="A450">
        <v>5.4855152974800001</v>
      </c>
      <c r="B450">
        <v>85.644999999999996</v>
      </c>
      <c r="C450">
        <v>2.6872799999999999</v>
      </c>
      <c r="D450">
        <v>95.825000000000003</v>
      </c>
      <c r="E450">
        <v>1.63306</v>
      </c>
      <c r="F450">
        <v>87.92</v>
      </c>
      <c r="G450">
        <v>3.0097499999999999</v>
      </c>
      <c r="H450">
        <v>95.924999999999997</v>
      </c>
      <c r="I450">
        <v>1.3827100000000001</v>
      </c>
      <c r="K450">
        <v>5.4855152974800001</v>
      </c>
      <c r="L450">
        <v>73.33</v>
      </c>
      <c r="M450">
        <v>3.1742900000000001</v>
      </c>
      <c r="N450">
        <v>95.795000000000002</v>
      </c>
      <c r="O450">
        <v>1.25319</v>
      </c>
      <c r="P450">
        <v>89.084999999999994</v>
      </c>
      <c r="Q450">
        <v>2.5140199999999999</v>
      </c>
      <c r="R450">
        <v>90.234999999999999</v>
      </c>
      <c r="S450">
        <v>1.9280200000000001</v>
      </c>
      <c r="U450">
        <v>5.4855152974800001</v>
      </c>
      <c r="V450">
        <v>71.775000000000006</v>
      </c>
      <c r="W450">
        <v>3.7718500000000001</v>
      </c>
      <c r="X450">
        <v>95.78</v>
      </c>
      <c r="Y450">
        <v>1.65124</v>
      </c>
      <c r="Z450">
        <v>78.855000000000004</v>
      </c>
      <c r="AA450">
        <v>4.1257099999999998</v>
      </c>
      <c r="AB450">
        <v>24.08</v>
      </c>
      <c r="AC450">
        <v>5.1496199999999996</v>
      </c>
      <c r="AE450">
        <v>5.4855152974800001</v>
      </c>
      <c r="AF450">
        <v>78.400000000000006</v>
      </c>
      <c r="AG450">
        <v>2.87141</v>
      </c>
      <c r="AH450">
        <v>96.875</v>
      </c>
      <c r="AI450">
        <v>1.4359200000000001</v>
      </c>
      <c r="AJ450">
        <v>90.95</v>
      </c>
      <c r="AK450">
        <v>2.1277900000000001</v>
      </c>
      <c r="AL450">
        <v>91.885000000000005</v>
      </c>
      <c r="AM450">
        <v>1.7202500000000001</v>
      </c>
    </row>
    <row r="451" spans="1:39" x14ac:dyDescent="0.25">
      <c r="A451">
        <v>5.4977871437800001</v>
      </c>
      <c r="B451">
        <v>86.185000000000002</v>
      </c>
      <c r="C451">
        <v>2.77007</v>
      </c>
      <c r="D451">
        <v>95.83</v>
      </c>
      <c r="E451">
        <v>1.6189800000000001</v>
      </c>
      <c r="F451">
        <v>87.84</v>
      </c>
      <c r="G451">
        <v>2.9545599999999999</v>
      </c>
      <c r="H451">
        <v>95.974999999999994</v>
      </c>
      <c r="I451">
        <v>1.3273600000000001</v>
      </c>
      <c r="K451">
        <v>5.4977871437800001</v>
      </c>
      <c r="L451">
        <v>73.63</v>
      </c>
      <c r="M451">
        <v>3.5655399999999999</v>
      </c>
      <c r="N451">
        <v>95.83</v>
      </c>
      <c r="O451">
        <v>1.26535</v>
      </c>
      <c r="P451">
        <v>89.114999999999995</v>
      </c>
      <c r="Q451">
        <v>2.5766800000000001</v>
      </c>
      <c r="R451">
        <v>90.275000000000006</v>
      </c>
      <c r="S451">
        <v>1.9447000000000001</v>
      </c>
      <c r="U451">
        <v>5.4977871437800001</v>
      </c>
      <c r="V451">
        <v>71.36</v>
      </c>
      <c r="W451">
        <v>3.6565599999999998</v>
      </c>
      <c r="X451">
        <v>95.775000000000006</v>
      </c>
      <c r="Y451">
        <v>1.6467799999999999</v>
      </c>
      <c r="Z451">
        <v>78.989999999999995</v>
      </c>
      <c r="AA451">
        <v>3.9249100000000001</v>
      </c>
      <c r="AB451">
        <v>25.315000000000001</v>
      </c>
      <c r="AC451">
        <v>5.01281</v>
      </c>
      <c r="AE451">
        <v>5.4977871437800001</v>
      </c>
      <c r="AF451">
        <v>78.504999999999995</v>
      </c>
      <c r="AG451">
        <v>3.9169499999999999</v>
      </c>
      <c r="AH451">
        <v>96.864999999999995</v>
      </c>
      <c r="AI451">
        <v>1.44543</v>
      </c>
      <c r="AJ451">
        <v>90.864999999999995</v>
      </c>
      <c r="AK451">
        <v>2.0866899999999999</v>
      </c>
      <c r="AL451">
        <v>91.974999999999994</v>
      </c>
      <c r="AM451">
        <v>1.8389899999999999</v>
      </c>
    </row>
    <row r="452" spans="1:39" x14ac:dyDescent="0.25">
      <c r="A452">
        <v>5.5100589900900001</v>
      </c>
      <c r="B452">
        <v>86.02</v>
      </c>
      <c r="C452">
        <v>2.5718899999999998</v>
      </c>
      <c r="D452">
        <v>95.81</v>
      </c>
      <c r="E452">
        <v>1.63826</v>
      </c>
      <c r="F452">
        <v>87.83</v>
      </c>
      <c r="G452">
        <v>2.9599199999999999</v>
      </c>
      <c r="H452">
        <v>96.04</v>
      </c>
      <c r="I452">
        <v>1.38506</v>
      </c>
      <c r="K452">
        <v>5.5100589900900001</v>
      </c>
      <c r="L452">
        <v>73.364999999999995</v>
      </c>
      <c r="M452">
        <v>3.4509799999999999</v>
      </c>
      <c r="N452">
        <v>95.83</v>
      </c>
      <c r="O452">
        <v>1.25742</v>
      </c>
      <c r="P452">
        <v>89.13</v>
      </c>
      <c r="Q452">
        <v>2.5095999999999998</v>
      </c>
      <c r="R452">
        <v>90.305000000000007</v>
      </c>
      <c r="S452">
        <v>2.0048599999999999</v>
      </c>
      <c r="U452">
        <v>5.5100589900900001</v>
      </c>
      <c r="V452">
        <v>70.95</v>
      </c>
      <c r="W452">
        <v>3.3582000000000001</v>
      </c>
      <c r="X452">
        <v>95.78</v>
      </c>
      <c r="Y452">
        <v>1.63297</v>
      </c>
      <c r="Z452">
        <v>79.144999999999996</v>
      </c>
      <c r="AA452">
        <v>3.8905599999999998</v>
      </c>
      <c r="AB452">
        <v>26.105</v>
      </c>
      <c r="AC452">
        <v>4.7818899999999998</v>
      </c>
      <c r="AE452">
        <v>5.5100589900900001</v>
      </c>
      <c r="AF452">
        <v>78.709999999999994</v>
      </c>
      <c r="AG452">
        <v>3.5792299999999999</v>
      </c>
      <c r="AH452">
        <v>96.87</v>
      </c>
      <c r="AI452">
        <v>1.46905</v>
      </c>
      <c r="AJ452">
        <v>90.814999999999998</v>
      </c>
      <c r="AK452">
        <v>2.26898</v>
      </c>
      <c r="AL452">
        <v>91.984999999999999</v>
      </c>
      <c r="AM452">
        <v>1.8199700000000001</v>
      </c>
    </row>
    <row r="453" spans="1:39" x14ac:dyDescent="0.25">
      <c r="A453">
        <v>5.5223308363900001</v>
      </c>
      <c r="B453">
        <v>85.655000000000001</v>
      </c>
      <c r="C453">
        <v>2.75563</v>
      </c>
      <c r="D453">
        <v>95.81</v>
      </c>
      <c r="E453">
        <v>1.6290800000000001</v>
      </c>
      <c r="F453">
        <v>87.864999999999995</v>
      </c>
      <c r="G453">
        <v>3.0040399999999998</v>
      </c>
      <c r="H453">
        <v>95.99</v>
      </c>
      <c r="I453">
        <v>1.3190500000000001</v>
      </c>
      <c r="K453">
        <v>5.5223308363900001</v>
      </c>
      <c r="L453">
        <v>74.025000000000006</v>
      </c>
      <c r="M453">
        <v>3.37</v>
      </c>
      <c r="N453">
        <v>95.834999999999994</v>
      </c>
      <c r="O453">
        <v>1.2846299999999999</v>
      </c>
      <c r="P453">
        <v>89.05</v>
      </c>
      <c r="Q453">
        <v>2.70139</v>
      </c>
      <c r="R453">
        <v>90.28</v>
      </c>
      <c r="S453">
        <v>2.0546500000000001</v>
      </c>
      <c r="U453">
        <v>5.5223308363900001</v>
      </c>
      <c r="V453">
        <v>71.344999999999999</v>
      </c>
      <c r="W453">
        <v>3.5522499999999999</v>
      </c>
      <c r="X453">
        <v>95.784999999999997</v>
      </c>
      <c r="Y453">
        <v>1.6252</v>
      </c>
      <c r="Z453">
        <v>79.474999999999994</v>
      </c>
      <c r="AA453">
        <v>3.86483</v>
      </c>
      <c r="AB453">
        <v>25.484999999999999</v>
      </c>
      <c r="AC453">
        <v>4.9847000000000001</v>
      </c>
      <c r="AE453">
        <v>5.5223308363900001</v>
      </c>
      <c r="AF453">
        <v>78.41</v>
      </c>
      <c r="AG453">
        <v>3.9289800000000001</v>
      </c>
      <c r="AH453">
        <v>96.92</v>
      </c>
      <c r="AI453">
        <v>1.4658100000000001</v>
      </c>
      <c r="AJ453">
        <v>90.855000000000004</v>
      </c>
      <c r="AK453">
        <v>2.1404399999999999</v>
      </c>
      <c r="AL453">
        <v>91.995000000000005</v>
      </c>
      <c r="AM453">
        <v>1.7881499999999999</v>
      </c>
    </row>
    <row r="454" spans="1:39" x14ac:dyDescent="0.25">
      <c r="A454">
        <v>5.5346026826900001</v>
      </c>
      <c r="B454">
        <v>85.69</v>
      </c>
      <c r="C454">
        <v>2.48875</v>
      </c>
      <c r="D454">
        <v>95.805000000000007</v>
      </c>
      <c r="E454">
        <v>1.6292599999999999</v>
      </c>
      <c r="F454">
        <v>87.825000000000003</v>
      </c>
      <c r="G454">
        <v>3.0185900000000001</v>
      </c>
      <c r="H454">
        <v>96.045000000000002</v>
      </c>
      <c r="I454">
        <v>1.2885899999999999</v>
      </c>
      <c r="K454">
        <v>5.5346026826900001</v>
      </c>
      <c r="L454">
        <v>73.78</v>
      </c>
      <c r="M454">
        <v>3.6574</v>
      </c>
      <c r="N454">
        <v>95.83</v>
      </c>
      <c r="O454">
        <v>1.3138099999999999</v>
      </c>
      <c r="P454">
        <v>89.084999999999994</v>
      </c>
      <c r="Q454">
        <v>2.5729899999999999</v>
      </c>
      <c r="R454">
        <v>90.31</v>
      </c>
      <c r="S454">
        <v>1.9745600000000001</v>
      </c>
      <c r="U454">
        <v>5.5346026826900001</v>
      </c>
      <c r="V454">
        <v>71.12</v>
      </c>
      <c r="W454">
        <v>3.68451</v>
      </c>
      <c r="X454">
        <v>95.805000000000007</v>
      </c>
      <c r="Y454">
        <v>1.6029599999999999</v>
      </c>
      <c r="Z454">
        <v>79.334999999999994</v>
      </c>
      <c r="AA454">
        <v>4.1922899999999998</v>
      </c>
      <c r="AB454">
        <v>25.734999999999999</v>
      </c>
      <c r="AC454">
        <v>4.32172</v>
      </c>
      <c r="AE454">
        <v>5.5346026826900001</v>
      </c>
      <c r="AF454">
        <v>78.61</v>
      </c>
      <c r="AG454">
        <v>3.4077700000000002</v>
      </c>
      <c r="AH454">
        <v>96.915000000000006</v>
      </c>
      <c r="AI454">
        <v>1.4816499999999999</v>
      </c>
      <c r="AJ454">
        <v>90.765000000000001</v>
      </c>
      <c r="AK454">
        <v>2.3371499999999998</v>
      </c>
      <c r="AL454">
        <v>92.015000000000001</v>
      </c>
      <c r="AM454">
        <v>1.72837</v>
      </c>
    </row>
    <row r="455" spans="1:39" x14ac:dyDescent="0.25">
      <c r="A455">
        <v>5.5468745289900001</v>
      </c>
      <c r="B455">
        <v>85.885000000000005</v>
      </c>
      <c r="C455">
        <v>2.8300700000000001</v>
      </c>
      <c r="D455">
        <v>95.8</v>
      </c>
      <c r="E455">
        <v>1.6309499999999999</v>
      </c>
      <c r="F455">
        <v>87.875</v>
      </c>
      <c r="G455">
        <v>3.0078</v>
      </c>
      <c r="H455">
        <v>96.114999999999995</v>
      </c>
      <c r="I455">
        <v>1.25071</v>
      </c>
      <c r="K455">
        <v>5.5468745289900001</v>
      </c>
      <c r="L455">
        <v>74.015000000000001</v>
      </c>
      <c r="M455">
        <v>3.5492599999999999</v>
      </c>
      <c r="N455">
        <v>95.78</v>
      </c>
      <c r="O455">
        <v>1.3366400000000001</v>
      </c>
      <c r="P455">
        <v>88.954999999999998</v>
      </c>
      <c r="Q455">
        <v>2.5269499999999998</v>
      </c>
      <c r="R455">
        <v>90.344999999999999</v>
      </c>
      <c r="S455">
        <v>1.9795100000000001</v>
      </c>
      <c r="U455">
        <v>5.5468745289900001</v>
      </c>
      <c r="V455">
        <v>71.14</v>
      </c>
      <c r="W455">
        <v>3.29399</v>
      </c>
      <c r="X455">
        <v>95.864999999999995</v>
      </c>
      <c r="Y455">
        <v>1.61378</v>
      </c>
      <c r="Z455">
        <v>79.435000000000002</v>
      </c>
      <c r="AA455">
        <v>4.0930799999999996</v>
      </c>
      <c r="AB455">
        <v>25.405000000000001</v>
      </c>
      <c r="AC455">
        <v>4.8916700000000004</v>
      </c>
      <c r="AE455">
        <v>5.5468745289900001</v>
      </c>
      <c r="AF455">
        <v>78.504999999999995</v>
      </c>
      <c r="AG455">
        <v>3.2136399999999998</v>
      </c>
      <c r="AH455">
        <v>96.894999999999996</v>
      </c>
      <c r="AI455">
        <v>1.5021599999999999</v>
      </c>
      <c r="AJ455">
        <v>91.015000000000001</v>
      </c>
      <c r="AK455">
        <v>2.2709600000000001</v>
      </c>
      <c r="AL455">
        <v>92.105000000000004</v>
      </c>
      <c r="AM455">
        <v>1.7019</v>
      </c>
    </row>
    <row r="456" spans="1:39" x14ac:dyDescent="0.25">
      <c r="A456">
        <v>5.5591463753000001</v>
      </c>
      <c r="B456">
        <v>86.015000000000001</v>
      </c>
      <c r="C456">
        <v>2.7444999999999999</v>
      </c>
      <c r="D456">
        <v>95.875</v>
      </c>
      <c r="E456">
        <v>1.62538</v>
      </c>
      <c r="F456">
        <v>87.855000000000004</v>
      </c>
      <c r="G456">
        <v>3.0424500000000001</v>
      </c>
      <c r="H456">
        <v>96.2</v>
      </c>
      <c r="I456">
        <v>1.2845200000000001</v>
      </c>
      <c r="K456">
        <v>5.5591463753000001</v>
      </c>
      <c r="L456">
        <v>73.605000000000004</v>
      </c>
      <c r="M456">
        <v>3.4426000000000001</v>
      </c>
      <c r="N456">
        <v>95.83</v>
      </c>
      <c r="O456">
        <v>1.36788</v>
      </c>
      <c r="P456">
        <v>89.135000000000005</v>
      </c>
      <c r="Q456">
        <v>2.5286900000000001</v>
      </c>
      <c r="R456">
        <v>90.29</v>
      </c>
      <c r="S456">
        <v>2.01641</v>
      </c>
      <c r="U456">
        <v>5.5591463753000001</v>
      </c>
      <c r="V456">
        <v>70.81</v>
      </c>
      <c r="W456">
        <v>3.8332600000000001</v>
      </c>
      <c r="X456">
        <v>95.855000000000004</v>
      </c>
      <c r="Y456">
        <v>1.6375200000000001</v>
      </c>
      <c r="Z456">
        <v>79.385000000000005</v>
      </c>
      <c r="AA456">
        <v>3.95086</v>
      </c>
      <c r="AB456">
        <v>25.43</v>
      </c>
      <c r="AC456">
        <v>5.2100999999999997</v>
      </c>
      <c r="AE456">
        <v>5.5591463753000001</v>
      </c>
      <c r="AF456">
        <v>78.5</v>
      </c>
      <c r="AG456">
        <v>2.8783699999999999</v>
      </c>
      <c r="AH456">
        <v>96.915000000000006</v>
      </c>
      <c r="AI456">
        <v>1.48838</v>
      </c>
      <c r="AJ456">
        <v>91</v>
      </c>
      <c r="AK456">
        <v>2.2549899999999998</v>
      </c>
      <c r="AL456">
        <v>92.125</v>
      </c>
      <c r="AM456">
        <v>1.66489</v>
      </c>
    </row>
    <row r="457" spans="1:39" x14ac:dyDescent="0.25">
      <c r="A457">
        <v>5.5714182216000001</v>
      </c>
      <c r="B457">
        <v>85.82</v>
      </c>
      <c r="C457">
        <v>2.5372400000000002</v>
      </c>
      <c r="D457">
        <v>95.87</v>
      </c>
      <c r="E457">
        <v>1.61496</v>
      </c>
      <c r="F457">
        <v>87.92</v>
      </c>
      <c r="G457">
        <v>2.9670899999999998</v>
      </c>
      <c r="H457">
        <v>96.174999999999997</v>
      </c>
      <c r="I457">
        <v>1.29494</v>
      </c>
      <c r="K457">
        <v>5.5714182216000001</v>
      </c>
      <c r="L457">
        <v>74.12</v>
      </c>
      <c r="M457">
        <v>3.44102</v>
      </c>
      <c r="N457">
        <v>95.864999999999995</v>
      </c>
      <c r="O457">
        <v>1.4139600000000001</v>
      </c>
      <c r="P457">
        <v>89.03</v>
      </c>
      <c r="Q457">
        <v>2.6256599999999999</v>
      </c>
      <c r="R457">
        <v>90.38</v>
      </c>
      <c r="S457">
        <v>1.9093500000000001</v>
      </c>
      <c r="U457">
        <v>5.5714182216000001</v>
      </c>
      <c r="V457">
        <v>71.06</v>
      </c>
      <c r="W457">
        <v>3.4280300000000001</v>
      </c>
      <c r="X457">
        <v>95.864999999999995</v>
      </c>
      <c r="Y457">
        <v>1.6276600000000001</v>
      </c>
      <c r="Z457">
        <v>79.495000000000005</v>
      </c>
      <c r="AA457">
        <v>3.9252400000000001</v>
      </c>
      <c r="AB457">
        <v>25.74</v>
      </c>
      <c r="AC457">
        <v>5.0450400000000002</v>
      </c>
      <c r="AE457">
        <v>5.5714182216000001</v>
      </c>
      <c r="AF457">
        <v>78.64</v>
      </c>
      <c r="AG457">
        <v>3.13774</v>
      </c>
      <c r="AH457">
        <v>96.93</v>
      </c>
      <c r="AI457">
        <v>1.49</v>
      </c>
      <c r="AJ457">
        <v>91.12</v>
      </c>
      <c r="AK457">
        <v>2.1669299999999998</v>
      </c>
      <c r="AL457">
        <v>92.215000000000003</v>
      </c>
      <c r="AM457">
        <v>1.59257</v>
      </c>
    </row>
    <row r="458" spans="1:39" x14ac:dyDescent="0.25">
      <c r="A458">
        <v>5.5836900679000001</v>
      </c>
      <c r="B458">
        <v>85.68</v>
      </c>
      <c r="C458">
        <v>2.56176</v>
      </c>
      <c r="D458">
        <v>95.92</v>
      </c>
      <c r="E458">
        <v>1.58386</v>
      </c>
      <c r="F458">
        <v>87.96</v>
      </c>
      <c r="G458">
        <v>2.9433699999999998</v>
      </c>
      <c r="H458">
        <v>96.215000000000003</v>
      </c>
      <c r="I458">
        <v>1.31768</v>
      </c>
      <c r="K458">
        <v>5.5836900679000001</v>
      </c>
      <c r="L458">
        <v>74.364999999999995</v>
      </c>
      <c r="M458">
        <v>3.5077500000000001</v>
      </c>
      <c r="N458">
        <v>95.894999999999996</v>
      </c>
      <c r="O458">
        <v>1.43926</v>
      </c>
      <c r="P458">
        <v>89.245000000000005</v>
      </c>
      <c r="Q458">
        <v>2.7986599999999999</v>
      </c>
      <c r="R458">
        <v>90.405000000000001</v>
      </c>
      <c r="S458">
        <v>1.90879</v>
      </c>
      <c r="U458">
        <v>5.5836900679000001</v>
      </c>
      <c r="V458">
        <v>71.135000000000005</v>
      </c>
      <c r="W458">
        <v>3.98237</v>
      </c>
      <c r="X458">
        <v>95.905000000000001</v>
      </c>
      <c r="Y458">
        <v>1.6181700000000001</v>
      </c>
      <c r="Z458">
        <v>79.564999999999998</v>
      </c>
      <c r="AA458">
        <v>3.8862899999999998</v>
      </c>
      <c r="AB458">
        <v>26.02</v>
      </c>
      <c r="AC458">
        <v>5.1205100000000003</v>
      </c>
      <c r="AE458">
        <v>5.5836900679000001</v>
      </c>
      <c r="AF458">
        <v>78.424999999999997</v>
      </c>
      <c r="AG458">
        <v>3.3401900000000002</v>
      </c>
      <c r="AH458">
        <v>96.935000000000002</v>
      </c>
      <c r="AI458">
        <v>1.4537100000000001</v>
      </c>
      <c r="AJ458">
        <v>91.075000000000003</v>
      </c>
      <c r="AK458">
        <v>2.2230300000000001</v>
      </c>
      <c r="AL458">
        <v>92.31</v>
      </c>
      <c r="AM458">
        <v>1.5807899999999999</v>
      </c>
    </row>
    <row r="459" spans="1:39" x14ac:dyDescent="0.25">
      <c r="A459">
        <v>5.5959619142100001</v>
      </c>
      <c r="B459">
        <v>85.765000000000001</v>
      </c>
      <c r="C459">
        <v>2.9474200000000002</v>
      </c>
      <c r="D459">
        <v>96.015000000000001</v>
      </c>
      <c r="E459">
        <v>1.5547599999999999</v>
      </c>
      <c r="F459">
        <v>87.96</v>
      </c>
      <c r="G459">
        <v>2.9493100000000001</v>
      </c>
      <c r="H459">
        <v>96.29</v>
      </c>
      <c r="I459">
        <v>1.24535</v>
      </c>
      <c r="K459">
        <v>5.5959619142100001</v>
      </c>
      <c r="L459">
        <v>73.965000000000003</v>
      </c>
      <c r="M459">
        <v>3.7444999999999999</v>
      </c>
      <c r="N459">
        <v>95.875</v>
      </c>
      <c r="O459">
        <v>1.4618100000000001</v>
      </c>
      <c r="P459">
        <v>89.35</v>
      </c>
      <c r="Q459">
        <v>2.5811799999999998</v>
      </c>
      <c r="R459">
        <v>90.46</v>
      </c>
      <c r="S459">
        <v>1.9693700000000001</v>
      </c>
      <c r="U459">
        <v>5.5959619142100001</v>
      </c>
      <c r="V459">
        <v>71.66</v>
      </c>
      <c r="W459">
        <v>3.1399699999999999</v>
      </c>
      <c r="X459">
        <v>95.91</v>
      </c>
      <c r="Y459">
        <v>1.6161399999999999</v>
      </c>
      <c r="Z459">
        <v>79.599999999999994</v>
      </c>
      <c r="AA459">
        <v>3.6891699999999998</v>
      </c>
      <c r="AB459">
        <v>25.78</v>
      </c>
      <c r="AC459">
        <v>4.87202</v>
      </c>
      <c r="AE459">
        <v>5.5959619142100001</v>
      </c>
      <c r="AF459">
        <v>78.239999999999995</v>
      </c>
      <c r="AG459">
        <v>3.1276799999999998</v>
      </c>
      <c r="AH459">
        <v>96.95</v>
      </c>
      <c r="AI459">
        <v>1.48071</v>
      </c>
      <c r="AJ459">
        <v>91.025000000000006</v>
      </c>
      <c r="AK459">
        <v>2.27088</v>
      </c>
      <c r="AL459">
        <v>92.44</v>
      </c>
      <c r="AM459">
        <v>1.55287</v>
      </c>
    </row>
    <row r="460" spans="1:39" x14ac:dyDescent="0.25">
      <c r="A460">
        <v>5.6082337605100001</v>
      </c>
      <c r="B460">
        <v>85.885000000000005</v>
      </c>
      <c r="C460">
        <v>2.5128200000000001</v>
      </c>
      <c r="D460">
        <v>95.96</v>
      </c>
      <c r="E460">
        <v>1.5340800000000001</v>
      </c>
      <c r="F460">
        <v>87.96</v>
      </c>
      <c r="G460">
        <v>2.8606600000000002</v>
      </c>
      <c r="H460">
        <v>96.23</v>
      </c>
      <c r="I460">
        <v>1.2438199999999999</v>
      </c>
      <c r="K460">
        <v>5.6082337605100001</v>
      </c>
      <c r="L460">
        <v>73.584999999999994</v>
      </c>
      <c r="M460">
        <v>3.6055899999999999</v>
      </c>
      <c r="N460">
        <v>95.9</v>
      </c>
      <c r="O460">
        <v>1.48997</v>
      </c>
      <c r="P460">
        <v>89.405000000000001</v>
      </c>
      <c r="Q460">
        <v>2.6987899999999998</v>
      </c>
      <c r="R460">
        <v>90.5</v>
      </c>
      <c r="S460">
        <v>1.90263</v>
      </c>
      <c r="U460">
        <v>5.6082337605100001</v>
      </c>
      <c r="V460">
        <v>70.995000000000005</v>
      </c>
      <c r="W460">
        <v>3.9796299999999998</v>
      </c>
      <c r="X460">
        <v>95.944999999999993</v>
      </c>
      <c r="Y460">
        <v>1.6076299999999999</v>
      </c>
      <c r="Z460">
        <v>79.39</v>
      </c>
      <c r="AA460">
        <v>3.7480500000000001</v>
      </c>
      <c r="AB460">
        <v>25.96</v>
      </c>
      <c r="AC460">
        <v>4.29108</v>
      </c>
      <c r="AE460">
        <v>5.6082337605100001</v>
      </c>
      <c r="AF460">
        <v>78.08</v>
      </c>
      <c r="AG460">
        <v>3.26552</v>
      </c>
      <c r="AH460">
        <v>96.99</v>
      </c>
      <c r="AI460">
        <v>1.4815199999999999</v>
      </c>
      <c r="AJ460">
        <v>91.13</v>
      </c>
      <c r="AK460">
        <v>2.4182800000000002</v>
      </c>
      <c r="AL460">
        <v>92.55</v>
      </c>
      <c r="AM460">
        <v>1.65907</v>
      </c>
    </row>
    <row r="461" spans="1:39" x14ac:dyDescent="0.25">
      <c r="A461">
        <v>5.6205056068100001</v>
      </c>
      <c r="B461">
        <v>85.71</v>
      </c>
      <c r="C461">
        <v>2.68065</v>
      </c>
      <c r="D461">
        <v>95.974999999999994</v>
      </c>
      <c r="E461">
        <v>1.52213</v>
      </c>
      <c r="F461">
        <v>88.07</v>
      </c>
      <c r="G461">
        <v>2.8618399999999999</v>
      </c>
      <c r="H461">
        <v>96.32</v>
      </c>
      <c r="I461">
        <v>1.25004</v>
      </c>
      <c r="K461">
        <v>5.6205056068100001</v>
      </c>
      <c r="L461">
        <v>73.959999999999994</v>
      </c>
      <c r="M461">
        <v>3.8689</v>
      </c>
      <c r="N461">
        <v>95.894999999999996</v>
      </c>
      <c r="O461">
        <v>1.4786699999999999</v>
      </c>
      <c r="P461">
        <v>89.4</v>
      </c>
      <c r="Q461">
        <v>2.6153400000000002</v>
      </c>
      <c r="R461">
        <v>90.484999999999999</v>
      </c>
      <c r="S461">
        <v>1.9124000000000001</v>
      </c>
      <c r="U461">
        <v>5.6205056068100001</v>
      </c>
      <c r="V461">
        <v>72.004999999999995</v>
      </c>
      <c r="W461">
        <v>3.67117</v>
      </c>
      <c r="X461">
        <v>95.965000000000003</v>
      </c>
      <c r="Y461">
        <v>1.56406</v>
      </c>
      <c r="Z461">
        <v>79.465000000000003</v>
      </c>
      <c r="AA461">
        <v>3.7697799999999999</v>
      </c>
      <c r="AB461">
        <v>25.105</v>
      </c>
      <c r="AC461">
        <v>4.9745799999999996</v>
      </c>
      <c r="AE461">
        <v>5.6205056068100001</v>
      </c>
      <c r="AF461">
        <v>78.405000000000001</v>
      </c>
      <c r="AG461">
        <v>3.3990399999999998</v>
      </c>
      <c r="AH461">
        <v>96.965000000000003</v>
      </c>
      <c r="AI461">
        <v>1.4513</v>
      </c>
      <c r="AJ461">
        <v>91.29</v>
      </c>
      <c r="AK461">
        <v>2.3866100000000001</v>
      </c>
      <c r="AL461">
        <v>92.53</v>
      </c>
      <c r="AM461">
        <v>1.59659</v>
      </c>
    </row>
    <row r="462" spans="1:39" x14ac:dyDescent="0.25">
      <c r="A462">
        <v>5.6327774531200001</v>
      </c>
      <c r="B462">
        <v>85.924999999999997</v>
      </c>
      <c r="C462">
        <v>2.50936</v>
      </c>
      <c r="D462">
        <v>96.034999999999997</v>
      </c>
      <c r="E462">
        <v>1.49709</v>
      </c>
      <c r="F462">
        <v>88.23</v>
      </c>
      <c r="G462">
        <v>2.89778</v>
      </c>
      <c r="H462">
        <v>96.34</v>
      </c>
      <c r="I462">
        <v>1.18085</v>
      </c>
      <c r="K462">
        <v>5.6327774531200001</v>
      </c>
      <c r="L462">
        <v>73.430000000000007</v>
      </c>
      <c r="M462">
        <v>3.46123</v>
      </c>
      <c r="N462">
        <v>95.855000000000004</v>
      </c>
      <c r="O462">
        <v>1.4954799999999999</v>
      </c>
      <c r="P462">
        <v>89.37</v>
      </c>
      <c r="Q462">
        <v>2.6387700000000001</v>
      </c>
      <c r="R462">
        <v>90.644999999999996</v>
      </c>
      <c r="S462">
        <v>1.9676100000000001</v>
      </c>
      <c r="U462">
        <v>5.6327774531200001</v>
      </c>
      <c r="V462">
        <v>71.275000000000006</v>
      </c>
      <c r="W462">
        <v>3.5891299999999999</v>
      </c>
      <c r="X462">
        <v>95.97</v>
      </c>
      <c r="Y462">
        <v>1.5472900000000001</v>
      </c>
      <c r="Z462">
        <v>79.59</v>
      </c>
      <c r="AA462">
        <v>3.8596499999999998</v>
      </c>
      <c r="AB462">
        <v>25.885000000000002</v>
      </c>
      <c r="AC462">
        <v>5.1238900000000003</v>
      </c>
      <c r="AE462">
        <v>5.6327774531200001</v>
      </c>
      <c r="AF462">
        <v>78.25</v>
      </c>
      <c r="AG462">
        <v>2.8900700000000001</v>
      </c>
      <c r="AH462">
        <v>96.984999999999999</v>
      </c>
      <c r="AI462">
        <v>1.4150199999999999</v>
      </c>
      <c r="AJ462">
        <v>91.3</v>
      </c>
      <c r="AK462">
        <v>2.1863199999999998</v>
      </c>
      <c r="AL462">
        <v>92.605000000000004</v>
      </c>
      <c r="AM462">
        <v>1.64666</v>
      </c>
    </row>
    <row r="463" spans="1:39" x14ac:dyDescent="0.25">
      <c r="A463">
        <v>5.6450492994200001</v>
      </c>
      <c r="B463">
        <v>85.76</v>
      </c>
      <c r="C463">
        <v>2.4530400000000001</v>
      </c>
      <c r="D463">
        <v>96.045000000000002</v>
      </c>
      <c r="E463">
        <v>1.50681</v>
      </c>
      <c r="F463">
        <v>88.295000000000002</v>
      </c>
      <c r="G463">
        <v>2.8645200000000002</v>
      </c>
      <c r="H463">
        <v>96.305000000000007</v>
      </c>
      <c r="I463">
        <v>1.1766399999999999</v>
      </c>
      <c r="K463">
        <v>5.6450492994200001</v>
      </c>
      <c r="L463">
        <v>73.760000000000005</v>
      </c>
      <c r="M463">
        <v>3.0228100000000002</v>
      </c>
      <c r="N463">
        <v>95.86</v>
      </c>
      <c r="O463">
        <v>1.5183500000000001</v>
      </c>
      <c r="P463">
        <v>89.44</v>
      </c>
      <c r="Q463">
        <v>2.5673699999999999</v>
      </c>
      <c r="R463">
        <v>90.644999999999996</v>
      </c>
      <c r="S463">
        <v>2.04975</v>
      </c>
      <c r="U463">
        <v>5.6450492994200001</v>
      </c>
      <c r="V463">
        <v>71.394999999999996</v>
      </c>
      <c r="W463">
        <v>3.5293700000000001</v>
      </c>
      <c r="X463">
        <v>95.97</v>
      </c>
      <c r="Y463">
        <v>1.5585599999999999</v>
      </c>
      <c r="Z463">
        <v>79.77</v>
      </c>
      <c r="AA463">
        <v>4.07273</v>
      </c>
      <c r="AB463">
        <v>25.98</v>
      </c>
      <c r="AC463">
        <v>4.3243</v>
      </c>
      <c r="AE463">
        <v>5.6450492994200001</v>
      </c>
      <c r="AF463">
        <v>78.61</v>
      </c>
      <c r="AG463">
        <v>3.00963</v>
      </c>
      <c r="AH463">
        <v>97.01</v>
      </c>
      <c r="AI463">
        <v>1.38018</v>
      </c>
      <c r="AJ463">
        <v>91.094999999999999</v>
      </c>
      <c r="AK463">
        <v>2.2402000000000002</v>
      </c>
      <c r="AL463">
        <v>92.59</v>
      </c>
      <c r="AM463">
        <v>1.6917199999999999</v>
      </c>
    </row>
    <row r="464" spans="1:39" x14ac:dyDescent="0.25">
      <c r="A464">
        <v>5.6573211457200001</v>
      </c>
      <c r="B464">
        <v>86.23</v>
      </c>
      <c r="C464">
        <v>2.53714</v>
      </c>
      <c r="D464">
        <v>96.034999999999997</v>
      </c>
      <c r="E464">
        <v>1.5087299999999999</v>
      </c>
      <c r="F464">
        <v>88.344999999999999</v>
      </c>
      <c r="G464">
        <v>2.8510499999999999</v>
      </c>
      <c r="H464">
        <v>96.33</v>
      </c>
      <c r="I464">
        <v>1.20669</v>
      </c>
      <c r="K464">
        <v>5.6573211457200001</v>
      </c>
      <c r="L464">
        <v>74.125</v>
      </c>
      <c r="M464">
        <v>3.2568199999999998</v>
      </c>
      <c r="N464">
        <v>95.844999999999999</v>
      </c>
      <c r="O464">
        <v>1.5389900000000001</v>
      </c>
      <c r="P464">
        <v>89.37</v>
      </c>
      <c r="Q464">
        <v>2.5274700000000001</v>
      </c>
      <c r="R464">
        <v>90.79</v>
      </c>
      <c r="S464">
        <v>2.0569199999999999</v>
      </c>
      <c r="U464">
        <v>5.6573211457200001</v>
      </c>
      <c r="V464">
        <v>71.224999999999994</v>
      </c>
      <c r="W464">
        <v>3.3138899999999998</v>
      </c>
      <c r="X464">
        <v>96</v>
      </c>
      <c r="Y464">
        <v>1.55403</v>
      </c>
      <c r="Z464">
        <v>79.915000000000006</v>
      </c>
      <c r="AA464">
        <v>4.2154800000000003</v>
      </c>
      <c r="AB464">
        <v>26.36</v>
      </c>
      <c r="AC464">
        <v>4.4581799999999996</v>
      </c>
      <c r="AE464">
        <v>5.6573211457200001</v>
      </c>
      <c r="AF464">
        <v>78.87</v>
      </c>
      <c r="AG464">
        <v>3.0940400000000001</v>
      </c>
      <c r="AH464">
        <v>97.045000000000002</v>
      </c>
      <c r="AI464">
        <v>1.38761</v>
      </c>
      <c r="AJ464">
        <v>91.06</v>
      </c>
      <c r="AK464">
        <v>2.2519800000000001</v>
      </c>
      <c r="AL464">
        <v>92.635000000000005</v>
      </c>
      <c r="AM464">
        <v>1.6626099999999999</v>
      </c>
    </row>
    <row r="465" spans="1:39" x14ac:dyDescent="0.25">
      <c r="A465">
        <v>5.6695929920300001</v>
      </c>
      <c r="B465">
        <v>86.144999999999996</v>
      </c>
      <c r="C465">
        <v>2.7076699999999998</v>
      </c>
      <c r="D465">
        <v>96.075000000000003</v>
      </c>
      <c r="E465">
        <v>1.5022899999999999</v>
      </c>
      <c r="F465">
        <v>88.564999999999998</v>
      </c>
      <c r="G465">
        <v>2.8369499999999999</v>
      </c>
      <c r="H465">
        <v>96.36</v>
      </c>
      <c r="I465">
        <v>1.1663600000000001</v>
      </c>
      <c r="K465">
        <v>5.6695929920300001</v>
      </c>
      <c r="L465">
        <v>73.444999999999993</v>
      </c>
      <c r="M465">
        <v>3.6789200000000002</v>
      </c>
      <c r="N465">
        <v>95.84</v>
      </c>
      <c r="O465">
        <v>1.5522199999999999</v>
      </c>
      <c r="P465">
        <v>89.4</v>
      </c>
      <c r="Q465">
        <v>2.5980799999999999</v>
      </c>
      <c r="R465">
        <v>90.85</v>
      </c>
      <c r="S465">
        <v>2.1230899999999999</v>
      </c>
      <c r="U465">
        <v>5.6695929920300001</v>
      </c>
      <c r="V465">
        <v>71.694999999999993</v>
      </c>
      <c r="W465">
        <v>3.7482600000000001</v>
      </c>
      <c r="X465">
        <v>96.02</v>
      </c>
      <c r="Y465">
        <v>1.53447</v>
      </c>
      <c r="Z465">
        <v>79.935000000000002</v>
      </c>
      <c r="AA465">
        <v>4.2371299999999996</v>
      </c>
      <c r="AB465">
        <v>26.97</v>
      </c>
      <c r="AC465">
        <v>4.9577299999999997</v>
      </c>
      <c r="AE465">
        <v>5.6695929920300001</v>
      </c>
      <c r="AF465">
        <v>78.635000000000005</v>
      </c>
      <c r="AG465">
        <v>3.2968600000000001</v>
      </c>
      <c r="AH465">
        <v>97.034999999999997</v>
      </c>
      <c r="AI465">
        <v>1.3734200000000001</v>
      </c>
      <c r="AJ465">
        <v>91.25</v>
      </c>
      <c r="AK465">
        <v>2.24221</v>
      </c>
      <c r="AL465">
        <v>92.644999999999996</v>
      </c>
      <c r="AM465">
        <v>1.72089</v>
      </c>
    </row>
    <row r="466" spans="1:39" x14ac:dyDescent="0.25">
      <c r="A466">
        <v>5.6818648383300001</v>
      </c>
      <c r="B466">
        <v>86.23</v>
      </c>
      <c r="C466">
        <v>2.6771400000000001</v>
      </c>
      <c r="D466">
        <v>96.094999999999999</v>
      </c>
      <c r="E466">
        <v>1.4978199999999999</v>
      </c>
      <c r="F466">
        <v>88.655000000000001</v>
      </c>
      <c r="G466">
        <v>2.8449</v>
      </c>
      <c r="H466">
        <v>96.34</v>
      </c>
      <c r="I466">
        <v>1.1288899999999999</v>
      </c>
      <c r="K466">
        <v>5.6818648383300001</v>
      </c>
      <c r="L466">
        <v>74.02</v>
      </c>
      <c r="M466">
        <v>3.53972</v>
      </c>
      <c r="N466">
        <v>95.855000000000004</v>
      </c>
      <c r="O466">
        <v>1.53996</v>
      </c>
      <c r="P466">
        <v>89.474999999999994</v>
      </c>
      <c r="Q466">
        <v>2.6404299999999998</v>
      </c>
      <c r="R466">
        <v>90.8</v>
      </c>
      <c r="S466">
        <v>1.9849399999999999</v>
      </c>
      <c r="U466">
        <v>5.6818648383300001</v>
      </c>
      <c r="V466">
        <v>71.405000000000001</v>
      </c>
      <c r="W466">
        <v>3.6855799999999999</v>
      </c>
      <c r="X466">
        <v>96.05</v>
      </c>
      <c r="Y466">
        <v>1.52725</v>
      </c>
      <c r="Z466">
        <v>79.965000000000003</v>
      </c>
      <c r="AA466">
        <v>4.1792699999999998</v>
      </c>
      <c r="AB466">
        <v>26.35</v>
      </c>
      <c r="AC466">
        <v>4.8879999999999999</v>
      </c>
      <c r="AE466">
        <v>5.6818648383300001</v>
      </c>
      <c r="AF466">
        <v>77.989999999999995</v>
      </c>
      <c r="AG466">
        <v>3.1272799999999998</v>
      </c>
      <c r="AH466">
        <v>97</v>
      </c>
      <c r="AI466">
        <v>1.41951</v>
      </c>
      <c r="AJ466">
        <v>91.36</v>
      </c>
      <c r="AK466">
        <v>2.16804</v>
      </c>
      <c r="AL466">
        <v>92.665000000000006</v>
      </c>
      <c r="AM466">
        <v>1.5969599999999999</v>
      </c>
    </row>
    <row r="467" spans="1:39" x14ac:dyDescent="0.25">
      <c r="A467">
        <v>5.6941366846300001</v>
      </c>
      <c r="B467">
        <v>86.08</v>
      </c>
      <c r="C467">
        <v>3.3247</v>
      </c>
      <c r="D467">
        <v>96.114999999999995</v>
      </c>
      <c r="E467">
        <v>1.50807</v>
      </c>
      <c r="F467">
        <v>88.7</v>
      </c>
      <c r="G467">
        <v>2.8231199999999999</v>
      </c>
      <c r="H467">
        <v>96.355000000000004</v>
      </c>
      <c r="I467">
        <v>1.1364300000000001</v>
      </c>
      <c r="K467">
        <v>5.6941366846300001</v>
      </c>
      <c r="L467">
        <v>73.855000000000004</v>
      </c>
      <c r="M467">
        <v>3.6106099999999999</v>
      </c>
      <c r="N467">
        <v>95.855000000000004</v>
      </c>
      <c r="O467">
        <v>1.53834</v>
      </c>
      <c r="P467">
        <v>89.62</v>
      </c>
      <c r="Q467">
        <v>2.6183200000000002</v>
      </c>
      <c r="R467">
        <v>90.775000000000006</v>
      </c>
      <c r="S467">
        <v>1.9715199999999999</v>
      </c>
      <c r="U467">
        <v>5.6941366846300001</v>
      </c>
      <c r="V467">
        <v>71.39</v>
      </c>
      <c r="W467">
        <v>3.2423600000000001</v>
      </c>
      <c r="X467">
        <v>96.045000000000002</v>
      </c>
      <c r="Y467">
        <v>1.5331300000000001</v>
      </c>
      <c r="Z467">
        <v>80</v>
      </c>
      <c r="AA467">
        <v>3.9780600000000002</v>
      </c>
      <c r="AB467">
        <v>25.57</v>
      </c>
      <c r="AC467">
        <v>4.6754800000000003</v>
      </c>
      <c r="AE467">
        <v>5.6941366846300001</v>
      </c>
      <c r="AF467">
        <v>78.819999999999993</v>
      </c>
      <c r="AG467">
        <v>3.1164999999999998</v>
      </c>
      <c r="AH467">
        <v>96.974999999999994</v>
      </c>
      <c r="AI467">
        <v>1.3754500000000001</v>
      </c>
      <c r="AJ467">
        <v>91.27</v>
      </c>
      <c r="AK467">
        <v>2.14642</v>
      </c>
      <c r="AL467">
        <v>92.72</v>
      </c>
      <c r="AM467">
        <v>1.57372</v>
      </c>
    </row>
    <row r="468" spans="1:39" x14ac:dyDescent="0.25">
      <c r="A468">
        <v>5.7064085309300001</v>
      </c>
      <c r="B468">
        <v>86.18</v>
      </c>
      <c r="C468">
        <v>2.1219299999999999</v>
      </c>
      <c r="D468">
        <v>96.15</v>
      </c>
      <c r="E468">
        <v>1.5041599999999999</v>
      </c>
      <c r="F468">
        <v>88.674999999999997</v>
      </c>
      <c r="G468">
        <v>2.7307299999999999</v>
      </c>
      <c r="H468">
        <v>96.31</v>
      </c>
      <c r="I468">
        <v>1.1890799999999999</v>
      </c>
      <c r="K468">
        <v>5.7064085309300001</v>
      </c>
      <c r="L468">
        <v>74.48</v>
      </c>
      <c r="M468">
        <v>3.4328699999999999</v>
      </c>
      <c r="N468">
        <v>95.885000000000005</v>
      </c>
      <c r="O468">
        <v>1.5179800000000001</v>
      </c>
      <c r="P468">
        <v>89.795000000000002</v>
      </c>
      <c r="Q468">
        <v>2.4709300000000001</v>
      </c>
      <c r="R468">
        <v>90.83</v>
      </c>
      <c r="S468">
        <v>1.8963399999999999</v>
      </c>
      <c r="U468">
        <v>5.7064085309300001</v>
      </c>
      <c r="V468">
        <v>70.805000000000007</v>
      </c>
      <c r="W468">
        <v>3.5340500000000001</v>
      </c>
      <c r="X468">
        <v>96.084999999999994</v>
      </c>
      <c r="Y468">
        <v>1.5346900000000001</v>
      </c>
      <c r="Z468">
        <v>79.894999999999996</v>
      </c>
      <c r="AA468">
        <v>3.71638</v>
      </c>
      <c r="AB468">
        <v>25.42</v>
      </c>
      <c r="AC468">
        <v>4.6210000000000004</v>
      </c>
      <c r="AE468">
        <v>5.7064085309300001</v>
      </c>
      <c r="AF468">
        <v>78.795000000000002</v>
      </c>
      <c r="AG468">
        <v>3.0125500000000001</v>
      </c>
      <c r="AH468">
        <v>96.97</v>
      </c>
      <c r="AI468">
        <v>1.37808</v>
      </c>
      <c r="AJ468">
        <v>91.39</v>
      </c>
      <c r="AK468">
        <v>2.23895</v>
      </c>
      <c r="AL468">
        <v>92.844999999999999</v>
      </c>
      <c r="AM468">
        <v>1.5647599999999999</v>
      </c>
    </row>
    <row r="469" spans="1:39" x14ac:dyDescent="0.25">
      <c r="A469">
        <v>5.7186803772400001</v>
      </c>
      <c r="B469">
        <v>86.144999999999996</v>
      </c>
      <c r="C469">
        <v>2.4179499999999998</v>
      </c>
      <c r="D469">
        <v>96.155000000000001</v>
      </c>
      <c r="E469">
        <v>1.51772</v>
      </c>
      <c r="F469">
        <v>88.765000000000001</v>
      </c>
      <c r="G469">
        <v>2.83148</v>
      </c>
      <c r="H469">
        <v>96.38</v>
      </c>
      <c r="I469">
        <v>1.16645</v>
      </c>
      <c r="K469">
        <v>5.7186803772400001</v>
      </c>
      <c r="L469">
        <v>73.540000000000006</v>
      </c>
      <c r="M469">
        <v>3.4501300000000001</v>
      </c>
      <c r="N469">
        <v>95.91</v>
      </c>
      <c r="O469">
        <v>1.5270600000000001</v>
      </c>
      <c r="P469">
        <v>89.864999999999995</v>
      </c>
      <c r="Q469">
        <v>2.4666299999999999</v>
      </c>
      <c r="R469">
        <v>90.944999999999993</v>
      </c>
      <c r="S469">
        <v>1.88931</v>
      </c>
      <c r="U469">
        <v>5.7186803772400001</v>
      </c>
      <c r="V469">
        <v>71.42</v>
      </c>
      <c r="W469">
        <v>3.44943</v>
      </c>
      <c r="X469">
        <v>96.094999999999999</v>
      </c>
      <c r="Y469">
        <v>1.51607</v>
      </c>
      <c r="Z469">
        <v>79.954999999999998</v>
      </c>
      <c r="AA469">
        <v>3.7216200000000002</v>
      </c>
      <c r="AB469">
        <v>26.18</v>
      </c>
      <c r="AC469">
        <v>4.4065399999999997</v>
      </c>
      <c r="AE469">
        <v>5.7186803772400001</v>
      </c>
      <c r="AF469">
        <v>78.53</v>
      </c>
      <c r="AG469">
        <v>3.1063000000000001</v>
      </c>
      <c r="AH469">
        <v>96.97</v>
      </c>
      <c r="AI469">
        <v>1.3744499999999999</v>
      </c>
      <c r="AJ469">
        <v>91.375</v>
      </c>
      <c r="AK469">
        <v>2.3689399999999998</v>
      </c>
      <c r="AL469">
        <v>92.965000000000003</v>
      </c>
      <c r="AM469">
        <v>1.5608599999999999</v>
      </c>
    </row>
    <row r="470" spans="1:39" x14ac:dyDescent="0.25">
      <c r="A470">
        <v>5.7309522235400001</v>
      </c>
      <c r="B470">
        <v>86.004999999999995</v>
      </c>
      <c r="C470">
        <v>2.9304399999999999</v>
      </c>
      <c r="D470">
        <v>96.215000000000003</v>
      </c>
      <c r="E470">
        <v>1.4769099999999999</v>
      </c>
      <c r="F470">
        <v>88.745000000000005</v>
      </c>
      <c r="G470">
        <v>2.8605</v>
      </c>
      <c r="H470">
        <v>96.385000000000005</v>
      </c>
      <c r="I470">
        <v>1.16588</v>
      </c>
      <c r="K470">
        <v>5.7309522235400001</v>
      </c>
      <c r="L470">
        <v>74.325000000000003</v>
      </c>
      <c r="M470">
        <v>3.5527299999999999</v>
      </c>
      <c r="N470">
        <v>95.95</v>
      </c>
      <c r="O470">
        <v>1.52233</v>
      </c>
      <c r="P470">
        <v>89.915000000000006</v>
      </c>
      <c r="Q470">
        <v>2.5729899999999999</v>
      </c>
      <c r="R470">
        <v>90.92</v>
      </c>
      <c r="S470">
        <v>1.9554</v>
      </c>
      <c r="U470">
        <v>5.7309522235400001</v>
      </c>
      <c r="V470">
        <v>71.59</v>
      </c>
      <c r="W470">
        <v>3.5884399999999999</v>
      </c>
      <c r="X470">
        <v>96.165000000000006</v>
      </c>
      <c r="Y470">
        <v>1.47827</v>
      </c>
      <c r="Z470">
        <v>79.674999999999997</v>
      </c>
      <c r="AA470">
        <v>3.71576</v>
      </c>
      <c r="AB470">
        <v>25.81</v>
      </c>
      <c r="AC470">
        <v>4.9687900000000003</v>
      </c>
      <c r="AE470">
        <v>5.7309522235400001</v>
      </c>
      <c r="AF470">
        <v>78.459999999999994</v>
      </c>
      <c r="AG470">
        <v>3.08114</v>
      </c>
      <c r="AH470">
        <v>96.965000000000003</v>
      </c>
      <c r="AI470">
        <v>1.3715999999999999</v>
      </c>
      <c r="AJ470">
        <v>91.31</v>
      </c>
      <c r="AK470">
        <v>2.4502899999999999</v>
      </c>
      <c r="AL470">
        <v>93.07</v>
      </c>
      <c r="AM470">
        <v>1.6248400000000001</v>
      </c>
    </row>
    <row r="471" spans="1:39" x14ac:dyDescent="0.25">
      <c r="A471">
        <v>5.7432240698400001</v>
      </c>
      <c r="B471">
        <v>86.07</v>
      </c>
      <c r="C471">
        <v>2.2682799999999999</v>
      </c>
      <c r="D471">
        <v>96.27</v>
      </c>
      <c r="E471">
        <v>1.4635899999999999</v>
      </c>
      <c r="F471">
        <v>88.76</v>
      </c>
      <c r="G471">
        <v>2.8226599999999999</v>
      </c>
      <c r="H471">
        <v>96.394999999999996</v>
      </c>
      <c r="I471">
        <v>1.1452</v>
      </c>
      <c r="K471">
        <v>5.7432240698400001</v>
      </c>
      <c r="L471">
        <v>74.55</v>
      </c>
      <c r="M471">
        <v>3.7419899999999999</v>
      </c>
      <c r="N471">
        <v>95.984999999999999</v>
      </c>
      <c r="O471">
        <v>1.52881</v>
      </c>
      <c r="P471">
        <v>89.915000000000006</v>
      </c>
      <c r="Q471">
        <v>2.5710500000000001</v>
      </c>
      <c r="R471">
        <v>90.915000000000006</v>
      </c>
      <c r="S471">
        <v>1.84127</v>
      </c>
      <c r="U471">
        <v>5.7432240698400001</v>
      </c>
      <c r="V471">
        <v>71.31</v>
      </c>
      <c r="W471">
        <v>3.67408</v>
      </c>
      <c r="X471">
        <v>96.23</v>
      </c>
      <c r="Y471">
        <v>1.45503</v>
      </c>
      <c r="Z471">
        <v>79.694999999999993</v>
      </c>
      <c r="AA471">
        <v>3.7389100000000002</v>
      </c>
      <c r="AB471">
        <v>25.81</v>
      </c>
      <c r="AC471">
        <v>5.3177899999999996</v>
      </c>
      <c r="AE471">
        <v>5.7432240698400001</v>
      </c>
      <c r="AF471">
        <v>78.594999999999999</v>
      </c>
      <c r="AG471">
        <v>3.2385899999999999</v>
      </c>
      <c r="AH471">
        <v>96.935000000000002</v>
      </c>
      <c r="AI471">
        <v>1.38862</v>
      </c>
      <c r="AJ471">
        <v>91.064999999999998</v>
      </c>
      <c r="AK471">
        <v>2.57551</v>
      </c>
      <c r="AL471">
        <v>93.084999999999994</v>
      </c>
      <c r="AM471">
        <v>1.6294999999999999</v>
      </c>
    </row>
    <row r="472" spans="1:39" x14ac:dyDescent="0.25">
      <c r="A472">
        <v>5.7554959161500001</v>
      </c>
      <c r="B472">
        <v>86.105000000000004</v>
      </c>
      <c r="C472">
        <v>2.9140100000000002</v>
      </c>
      <c r="D472">
        <v>96.31</v>
      </c>
      <c r="E472">
        <v>1.4624999999999999</v>
      </c>
      <c r="F472">
        <v>88.734999999999999</v>
      </c>
      <c r="G472">
        <v>2.7869799999999998</v>
      </c>
      <c r="H472">
        <v>96.424999999999997</v>
      </c>
      <c r="I472">
        <v>1.1903300000000001</v>
      </c>
      <c r="K472">
        <v>5.7554959161500001</v>
      </c>
      <c r="L472">
        <v>73.984999999999999</v>
      </c>
      <c r="M472">
        <v>3.29352</v>
      </c>
      <c r="N472">
        <v>95.995000000000005</v>
      </c>
      <c r="O472">
        <v>1.5041500000000001</v>
      </c>
      <c r="P472">
        <v>89.825000000000003</v>
      </c>
      <c r="Q472">
        <v>2.5341399999999998</v>
      </c>
      <c r="R472">
        <v>91.004999999999995</v>
      </c>
      <c r="S472">
        <v>1.8648</v>
      </c>
      <c r="U472">
        <v>5.7554959161500001</v>
      </c>
      <c r="V472">
        <v>71.444999999999993</v>
      </c>
      <c r="W472">
        <v>4.2248599999999996</v>
      </c>
      <c r="X472">
        <v>96.24</v>
      </c>
      <c r="Y472">
        <v>1.45513</v>
      </c>
      <c r="Z472">
        <v>80.025000000000006</v>
      </c>
      <c r="AA472">
        <v>3.4916900000000002</v>
      </c>
      <c r="AB472">
        <v>26.114999999999998</v>
      </c>
      <c r="AC472">
        <v>5.3436199999999996</v>
      </c>
      <c r="AE472">
        <v>5.7554959161500001</v>
      </c>
      <c r="AF472">
        <v>78.844999999999999</v>
      </c>
      <c r="AG472">
        <v>2.9066299999999998</v>
      </c>
      <c r="AH472">
        <v>96.92</v>
      </c>
      <c r="AI472">
        <v>1.4048499999999999</v>
      </c>
      <c r="AJ472">
        <v>91.144999999999996</v>
      </c>
      <c r="AK472">
        <v>2.5310999999999999</v>
      </c>
      <c r="AL472">
        <v>93.1</v>
      </c>
      <c r="AM472">
        <v>1.5890200000000001</v>
      </c>
    </row>
    <row r="473" spans="1:39" x14ac:dyDescent="0.25">
      <c r="A473">
        <v>5.7677677624500001</v>
      </c>
      <c r="B473">
        <v>86.174999999999997</v>
      </c>
      <c r="C473">
        <v>2.1833200000000001</v>
      </c>
      <c r="D473">
        <v>96.325000000000003</v>
      </c>
      <c r="E473">
        <v>1.46522</v>
      </c>
      <c r="F473">
        <v>88.85</v>
      </c>
      <c r="G473">
        <v>2.74363</v>
      </c>
      <c r="H473">
        <v>96.484999999999999</v>
      </c>
      <c r="I473">
        <v>1.2133700000000001</v>
      </c>
      <c r="K473">
        <v>5.7677677624500001</v>
      </c>
      <c r="L473">
        <v>74.454999999999998</v>
      </c>
      <c r="M473">
        <v>3.3578999999999999</v>
      </c>
      <c r="N473">
        <v>96.034999999999997</v>
      </c>
      <c r="O473">
        <v>1.53827</v>
      </c>
      <c r="P473">
        <v>89.72</v>
      </c>
      <c r="Q473">
        <v>2.3582999999999998</v>
      </c>
      <c r="R473">
        <v>90.894999999999996</v>
      </c>
      <c r="S473">
        <v>1.98027</v>
      </c>
      <c r="U473">
        <v>5.7677677624500001</v>
      </c>
      <c r="V473">
        <v>72.180000000000007</v>
      </c>
      <c r="W473">
        <v>3.7659799999999999</v>
      </c>
      <c r="X473">
        <v>96.275000000000006</v>
      </c>
      <c r="Y473">
        <v>1.4497800000000001</v>
      </c>
      <c r="Z473">
        <v>80.265000000000001</v>
      </c>
      <c r="AA473">
        <v>3.2957999999999998</v>
      </c>
      <c r="AB473">
        <v>26.385000000000002</v>
      </c>
      <c r="AC473">
        <v>4.9344999999999999</v>
      </c>
      <c r="AE473">
        <v>5.7677677624500001</v>
      </c>
      <c r="AF473">
        <v>78.67</v>
      </c>
      <c r="AG473">
        <v>2.77779</v>
      </c>
      <c r="AH473">
        <v>96.91</v>
      </c>
      <c r="AI473">
        <v>1.3881300000000001</v>
      </c>
      <c r="AJ473">
        <v>90.99</v>
      </c>
      <c r="AK473">
        <v>2.4217599999999999</v>
      </c>
      <c r="AL473">
        <v>93.224999999999994</v>
      </c>
      <c r="AM473">
        <v>1.5303199999999999</v>
      </c>
    </row>
    <row r="474" spans="1:39" x14ac:dyDescent="0.25">
      <c r="A474">
        <v>5.7800396087500001</v>
      </c>
      <c r="B474">
        <v>86.01</v>
      </c>
      <c r="C474">
        <v>2.9580199999999999</v>
      </c>
      <c r="D474">
        <v>96.36</v>
      </c>
      <c r="E474">
        <v>1.42317</v>
      </c>
      <c r="F474">
        <v>88.91</v>
      </c>
      <c r="G474">
        <v>2.6733699999999998</v>
      </c>
      <c r="H474">
        <v>96.48</v>
      </c>
      <c r="I474">
        <v>1.1956599999999999</v>
      </c>
      <c r="K474">
        <v>5.7800396087500001</v>
      </c>
      <c r="L474">
        <v>73.715000000000003</v>
      </c>
      <c r="M474">
        <v>3.5434800000000002</v>
      </c>
      <c r="N474">
        <v>96.064999999999998</v>
      </c>
      <c r="O474">
        <v>1.57107</v>
      </c>
      <c r="P474">
        <v>89.644999999999996</v>
      </c>
      <c r="Q474">
        <v>2.50529</v>
      </c>
      <c r="R474">
        <v>90.825000000000003</v>
      </c>
      <c r="S474">
        <v>2.13585</v>
      </c>
      <c r="U474">
        <v>5.7800396087500001</v>
      </c>
      <c r="V474">
        <v>72.084999999999994</v>
      </c>
      <c r="W474">
        <v>3.33771</v>
      </c>
      <c r="X474">
        <v>96.28</v>
      </c>
      <c r="Y474">
        <v>1.45313</v>
      </c>
      <c r="Z474">
        <v>80.084999999999994</v>
      </c>
      <c r="AA474">
        <v>3.13931</v>
      </c>
      <c r="AB474">
        <v>26.895</v>
      </c>
      <c r="AC474">
        <v>4.5542800000000003</v>
      </c>
      <c r="AE474">
        <v>5.7800396087500001</v>
      </c>
      <c r="AF474">
        <v>78.165000000000006</v>
      </c>
      <c r="AG474">
        <v>3.1623199999999998</v>
      </c>
      <c r="AH474">
        <v>96.915000000000006</v>
      </c>
      <c r="AI474">
        <v>1.3528800000000001</v>
      </c>
      <c r="AJ474">
        <v>91.194999999999993</v>
      </c>
      <c r="AK474">
        <v>2.4656600000000002</v>
      </c>
      <c r="AL474">
        <v>93.314999999999998</v>
      </c>
      <c r="AM474">
        <v>1.5630999999999999</v>
      </c>
    </row>
    <row r="475" spans="1:39" x14ac:dyDescent="0.25">
      <c r="A475">
        <v>5.7923114550600001</v>
      </c>
      <c r="B475">
        <v>86.32</v>
      </c>
      <c r="C475">
        <v>2.9904199999999999</v>
      </c>
      <c r="D475">
        <v>96.34</v>
      </c>
      <c r="E475">
        <v>1.4245699999999999</v>
      </c>
      <c r="F475">
        <v>89.025000000000006</v>
      </c>
      <c r="G475">
        <v>2.6166499999999999</v>
      </c>
      <c r="H475">
        <v>96.47</v>
      </c>
      <c r="I475">
        <v>1.18916</v>
      </c>
      <c r="K475">
        <v>5.7923114550600001</v>
      </c>
      <c r="L475">
        <v>74.355000000000004</v>
      </c>
      <c r="M475">
        <v>3.6133700000000002</v>
      </c>
      <c r="N475">
        <v>96.1</v>
      </c>
      <c r="O475">
        <v>1.54596</v>
      </c>
      <c r="P475">
        <v>89.6</v>
      </c>
      <c r="Q475">
        <v>2.6343899999999998</v>
      </c>
      <c r="R475">
        <v>90.805000000000007</v>
      </c>
      <c r="S475">
        <v>2.1141100000000002</v>
      </c>
      <c r="U475">
        <v>5.7923114550600001</v>
      </c>
      <c r="V475">
        <v>71.67</v>
      </c>
      <c r="W475">
        <v>3.2720199999999999</v>
      </c>
      <c r="X475">
        <v>96.325000000000003</v>
      </c>
      <c r="Y475">
        <v>1.4289400000000001</v>
      </c>
      <c r="Z475">
        <v>80.290000000000006</v>
      </c>
      <c r="AA475">
        <v>3.7250399999999999</v>
      </c>
      <c r="AB475">
        <v>25.47</v>
      </c>
      <c r="AC475">
        <v>4.3317500000000004</v>
      </c>
      <c r="AE475">
        <v>5.7923114550600001</v>
      </c>
      <c r="AF475">
        <v>78.430000000000007</v>
      </c>
      <c r="AG475">
        <v>2.8266800000000001</v>
      </c>
      <c r="AH475">
        <v>96.924999999999997</v>
      </c>
      <c r="AI475">
        <v>1.3917200000000001</v>
      </c>
      <c r="AJ475">
        <v>91.155000000000001</v>
      </c>
      <c r="AK475">
        <v>2.6226799999999999</v>
      </c>
      <c r="AL475">
        <v>93.334999999999994</v>
      </c>
      <c r="AM475">
        <v>1.46126</v>
      </c>
    </row>
    <row r="476" spans="1:39" x14ac:dyDescent="0.25">
      <c r="A476">
        <v>5.8045833013600001</v>
      </c>
      <c r="B476">
        <v>86.26</v>
      </c>
      <c r="C476">
        <v>2.9457399999999998</v>
      </c>
      <c r="D476">
        <v>96.344999999999999</v>
      </c>
      <c r="E476">
        <v>1.4259999999999999</v>
      </c>
      <c r="F476">
        <v>89.064999999999998</v>
      </c>
      <c r="G476">
        <v>2.5948600000000002</v>
      </c>
      <c r="H476">
        <v>96.504999999999995</v>
      </c>
      <c r="I476">
        <v>1.2257499999999999</v>
      </c>
      <c r="K476">
        <v>5.8045833013600001</v>
      </c>
      <c r="L476">
        <v>74.435000000000002</v>
      </c>
      <c r="M476">
        <v>3.6957100000000001</v>
      </c>
      <c r="N476">
        <v>96.125</v>
      </c>
      <c r="O476">
        <v>1.5022899999999999</v>
      </c>
      <c r="P476">
        <v>89.674999999999997</v>
      </c>
      <c r="Q476">
        <v>2.5781499999999999</v>
      </c>
      <c r="R476">
        <v>90.76</v>
      </c>
      <c r="S476">
        <v>2.1289400000000001</v>
      </c>
      <c r="U476">
        <v>5.8045833013600001</v>
      </c>
      <c r="V476">
        <v>71.405000000000001</v>
      </c>
      <c r="W476">
        <v>3.7800099999999999</v>
      </c>
      <c r="X476">
        <v>96.334999999999994</v>
      </c>
      <c r="Y476">
        <v>1.41431</v>
      </c>
      <c r="Z476">
        <v>80.314999999999998</v>
      </c>
      <c r="AA476">
        <v>3.7481</v>
      </c>
      <c r="AB476">
        <v>27.09</v>
      </c>
      <c r="AC476">
        <v>4.7588800000000004</v>
      </c>
      <c r="AE476">
        <v>5.8045833013600001</v>
      </c>
      <c r="AF476">
        <v>78.8</v>
      </c>
      <c r="AG476">
        <v>3.3756499999999998</v>
      </c>
      <c r="AH476">
        <v>96.905000000000001</v>
      </c>
      <c r="AI476">
        <v>1.4101300000000001</v>
      </c>
      <c r="AJ476">
        <v>91.165000000000006</v>
      </c>
      <c r="AK476">
        <v>2.7830300000000001</v>
      </c>
      <c r="AL476">
        <v>93.254999999999995</v>
      </c>
      <c r="AM476">
        <v>1.5157400000000001</v>
      </c>
    </row>
    <row r="477" spans="1:39" x14ac:dyDescent="0.25">
      <c r="A477">
        <v>5.8168551476600001</v>
      </c>
      <c r="B477">
        <v>86.034999999999997</v>
      </c>
      <c r="C477">
        <v>2.8445200000000002</v>
      </c>
      <c r="D477">
        <v>96.344999999999999</v>
      </c>
      <c r="E477">
        <v>1.4416899999999999</v>
      </c>
      <c r="F477">
        <v>89.22</v>
      </c>
      <c r="G477">
        <v>2.5945299999999998</v>
      </c>
      <c r="H477">
        <v>96.54</v>
      </c>
      <c r="I477">
        <v>1.22</v>
      </c>
      <c r="K477">
        <v>5.8168551476600001</v>
      </c>
      <c r="L477">
        <v>73.989999999999995</v>
      </c>
      <c r="M477">
        <v>3.48495</v>
      </c>
      <c r="N477">
        <v>96.21</v>
      </c>
      <c r="O477">
        <v>1.48691</v>
      </c>
      <c r="P477">
        <v>89.885000000000005</v>
      </c>
      <c r="Q477">
        <v>2.4164599999999998</v>
      </c>
      <c r="R477">
        <v>90.9</v>
      </c>
      <c r="S477">
        <v>2.0518299999999998</v>
      </c>
      <c r="U477">
        <v>5.8168551476600001</v>
      </c>
      <c r="V477">
        <v>72.05</v>
      </c>
      <c r="W477">
        <v>3.5556299999999998</v>
      </c>
      <c r="X477">
        <v>96.34</v>
      </c>
      <c r="Y477">
        <v>1.3997900000000001</v>
      </c>
      <c r="Z477">
        <v>80.405000000000001</v>
      </c>
      <c r="AA477">
        <v>3.83907</v>
      </c>
      <c r="AB477">
        <v>27.204999999999998</v>
      </c>
      <c r="AC477">
        <v>5.2086899999999998</v>
      </c>
      <c r="AE477">
        <v>5.8168551476600001</v>
      </c>
      <c r="AF477">
        <v>78.254999999999995</v>
      </c>
      <c r="AG477">
        <v>3.2338</v>
      </c>
      <c r="AH477">
        <v>96.93</v>
      </c>
      <c r="AI477">
        <v>1.39825</v>
      </c>
      <c r="AJ477">
        <v>91.16</v>
      </c>
      <c r="AK477">
        <v>2.7421500000000001</v>
      </c>
      <c r="AL477">
        <v>93.224999999999994</v>
      </c>
      <c r="AM477">
        <v>1.56585</v>
      </c>
    </row>
    <row r="478" spans="1:39" x14ac:dyDescent="0.25">
      <c r="A478">
        <v>5.8291269939700001</v>
      </c>
      <c r="B478">
        <v>86.32</v>
      </c>
      <c r="C478">
        <v>2.55002</v>
      </c>
      <c r="D478">
        <v>96.444999999999993</v>
      </c>
      <c r="E478">
        <v>1.4016</v>
      </c>
      <c r="F478">
        <v>89.3</v>
      </c>
      <c r="G478">
        <v>2.5865</v>
      </c>
      <c r="H478">
        <v>96.564999999999998</v>
      </c>
      <c r="I478">
        <v>1.20966</v>
      </c>
      <c r="K478">
        <v>5.8291269939700001</v>
      </c>
      <c r="L478">
        <v>74.3</v>
      </c>
      <c r="M478">
        <v>3.48569</v>
      </c>
      <c r="N478">
        <v>96.234999999999999</v>
      </c>
      <c r="O478">
        <v>1.47725</v>
      </c>
      <c r="P478">
        <v>89.855000000000004</v>
      </c>
      <c r="Q478">
        <v>2.2806700000000002</v>
      </c>
      <c r="R478">
        <v>90.9</v>
      </c>
      <c r="S478">
        <v>2.0273099999999999</v>
      </c>
      <c r="U478">
        <v>5.8291269939700001</v>
      </c>
      <c r="V478">
        <v>71.885000000000005</v>
      </c>
      <c r="W478">
        <v>3.5169999999999999</v>
      </c>
      <c r="X478">
        <v>96.38</v>
      </c>
      <c r="Y478">
        <v>1.4144300000000001</v>
      </c>
      <c r="Z478">
        <v>80.435000000000002</v>
      </c>
      <c r="AA478">
        <v>3.8422999999999998</v>
      </c>
      <c r="AB478">
        <v>26.344999999999999</v>
      </c>
      <c r="AC478">
        <v>4.7747700000000002</v>
      </c>
      <c r="AE478">
        <v>5.8291269939700001</v>
      </c>
      <c r="AF478">
        <v>78.635000000000005</v>
      </c>
      <c r="AG478">
        <v>3.2533500000000002</v>
      </c>
      <c r="AH478">
        <v>96.97</v>
      </c>
      <c r="AI478">
        <v>1.3798900000000001</v>
      </c>
      <c r="AJ478">
        <v>91.02</v>
      </c>
      <c r="AK478">
        <v>2.6720000000000002</v>
      </c>
      <c r="AL478">
        <v>93.314999999999998</v>
      </c>
      <c r="AM478">
        <v>1.5193000000000001</v>
      </c>
    </row>
    <row r="479" spans="1:39" x14ac:dyDescent="0.25">
      <c r="A479">
        <v>5.8413988402700001</v>
      </c>
      <c r="B479">
        <v>86.284999999999997</v>
      </c>
      <c r="C479">
        <v>2.6863100000000002</v>
      </c>
      <c r="D479">
        <v>96.46</v>
      </c>
      <c r="E479">
        <v>1.4012100000000001</v>
      </c>
      <c r="F479">
        <v>89.35</v>
      </c>
      <c r="G479">
        <v>2.6272600000000002</v>
      </c>
      <c r="H479">
        <v>96.55</v>
      </c>
      <c r="I479">
        <v>1.2359199999999999</v>
      </c>
      <c r="K479">
        <v>5.8413988402700001</v>
      </c>
      <c r="L479">
        <v>73.67</v>
      </c>
      <c r="M479">
        <v>3.4389099999999999</v>
      </c>
      <c r="N479">
        <v>96.29</v>
      </c>
      <c r="O479">
        <v>1.5414000000000001</v>
      </c>
      <c r="P479">
        <v>90.075000000000003</v>
      </c>
      <c r="Q479">
        <v>2.4211299999999998</v>
      </c>
      <c r="R479">
        <v>90.8</v>
      </c>
      <c r="S479">
        <v>2.07002</v>
      </c>
      <c r="U479">
        <v>5.8413988402700001</v>
      </c>
      <c r="V479">
        <v>71.349999999999994</v>
      </c>
      <c r="W479">
        <v>3.5920100000000001</v>
      </c>
      <c r="X479">
        <v>96.405000000000001</v>
      </c>
      <c r="Y479">
        <v>1.4083600000000001</v>
      </c>
      <c r="Z479">
        <v>80.19</v>
      </c>
      <c r="AA479">
        <v>3.8760699999999999</v>
      </c>
      <c r="AB479">
        <v>26.285</v>
      </c>
      <c r="AC479">
        <v>4.5537099999999997</v>
      </c>
      <c r="AE479">
        <v>5.8413988402700001</v>
      </c>
      <c r="AF479">
        <v>78.974999999999994</v>
      </c>
      <c r="AG479">
        <v>3.1347800000000001</v>
      </c>
      <c r="AH479">
        <v>97.01</v>
      </c>
      <c r="AI479">
        <v>1.3747400000000001</v>
      </c>
      <c r="AJ479">
        <v>91.194999999999993</v>
      </c>
      <c r="AK479">
        <v>2.5630999999999999</v>
      </c>
      <c r="AL479">
        <v>93.344999999999999</v>
      </c>
      <c r="AM479">
        <v>1.4030199999999999</v>
      </c>
    </row>
    <row r="480" spans="1:39" x14ac:dyDescent="0.25">
      <c r="A480">
        <v>5.8536706865700001</v>
      </c>
      <c r="B480">
        <v>86.37</v>
      </c>
      <c r="C480">
        <v>2.73278</v>
      </c>
      <c r="D480">
        <v>96.49</v>
      </c>
      <c r="E480">
        <v>1.38018</v>
      </c>
      <c r="F480">
        <v>89.49</v>
      </c>
      <c r="G480">
        <v>2.62296</v>
      </c>
      <c r="H480">
        <v>96.555000000000007</v>
      </c>
      <c r="I480">
        <v>1.1486799999999999</v>
      </c>
      <c r="K480">
        <v>5.8536706865700001</v>
      </c>
      <c r="L480">
        <v>74.325000000000003</v>
      </c>
      <c r="M480">
        <v>3.25759</v>
      </c>
      <c r="N480">
        <v>96.284999999999997</v>
      </c>
      <c r="O480">
        <v>1.51535</v>
      </c>
      <c r="P480">
        <v>89.894999999999996</v>
      </c>
      <c r="Q480">
        <v>2.4620099999999998</v>
      </c>
      <c r="R480">
        <v>90.825000000000003</v>
      </c>
      <c r="S480">
        <v>2.0632199999999998</v>
      </c>
      <c r="U480">
        <v>5.8536706865700001</v>
      </c>
      <c r="V480">
        <v>71.69</v>
      </c>
      <c r="W480">
        <v>3.8818700000000002</v>
      </c>
      <c r="X480">
        <v>96.474999999999994</v>
      </c>
      <c r="Y480">
        <v>1.3790800000000001</v>
      </c>
      <c r="Z480">
        <v>80.09</v>
      </c>
      <c r="AA480">
        <v>3.9397799999999998</v>
      </c>
      <c r="AB480">
        <v>25.98</v>
      </c>
      <c r="AC480">
        <v>4.7254199999999997</v>
      </c>
      <c r="AE480">
        <v>5.8536706865700001</v>
      </c>
      <c r="AF480">
        <v>78.484999999999999</v>
      </c>
      <c r="AG480">
        <v>3.2660800000000001</v>
      </c>
      <c r="AH480">
        <v>97.034999999999997</v>
      </c>
      <c r="AI480">
        <v>1.34212</v>
      </c>
      <c r="AJ480">
        <v>90.995000000000005</v>
      </c>
      <c r="AK480">
        <v>2.64716</v>
      </c>
      <c r="AL480">
        <v>93.284999999999997</v>
      </c>
      <c r="AM480">
        <v>1.4495800000000001</v>
      </c>
    </row>
    <row r="481" spans="1:39" x14ac:dyDescent="0.25">
      <c r="A481">
        <v>5.8659425328700001</v>
      </c>
      <c r="B481">
        <v>86.17</v>
      </c>
      <c r="C481">
        <v>2.7315</v>
      </c>
      <c r="D481">
        <v>96.56</v>
      </c>
      <c r="E481">
        <v>1.3771</v>
      </c>
      <c r="F481">
        <v>89.504999999999995</v>
      </c>
      <c r="G481">
        <v>2.5607600000000001</v>
      </c>
      <c r="H481">
        <v>96.56</v>
      </c>
      <c r="I481">
        <v>1.1774500000000001</v>
      </c>
      <c r="K481">
        <v>5.8659425328700001</v>
      </c>
      <c r="L481">
        <v>74.040000000000006</v>
      </c>
      <c r="M481">
        <v>3.8520599999999998</v>
      </c>
      <c r="N481">
        <v>96.314999999999998</v>
      </c>
      <c r="O481">
        <v>1.5356700000000001</v>
      </c>
      <c r="P481">
        <v>89.864999999999995</v>
      </c>
      <c r="Q481">
        <v>2.57959</v>
      </c>
      <c r="R481">
        <v>90.805000000000007</v>
      </c>
      <c r="S481">
        <v>1.99987</v>
      </c>
      <c r="U481">
        <v>5.8659425328700001</v>
      </c>
      <c r="V481">
        <v>71.215000000000003</v>
      </c>
      <c r="W481">
        <v>3.8543799999999999</v>
      </c>
      <c r="X481">
        <v>96.53</v>
      </c>
      <c r="Y481">
        <v>1.3689800000000001</v>
      </c>
      <c r="Z481">
        <v>80.150000000000006</v>
      </c>
      <c r="AA481">
        <v>3.9971899999999998</v>
      </c>
      <c r="AB481">
        <v>27.14</v>
      </c>
      <c r="AC481">
        <v>5.5561100000000003</v>
      </c>
      <c r="AE481">
        <v>5.8659425328700001</v>
      </c>
      <c r="AF481">
        <v>78.81</v>
      </c>
      <c r="AG481">
        <v>2.8764400000000001</v>
      </c>
      <c r="AH481">
        <v>96.984999999999999</v>
      </c>
      <c r="AI481">
        <v>1.3719600000000001</v>
      </c>
      <c r="AJ481">
        <v>91.09</v>
      </c>
      <c r="AK481">
        <v>2.59748</v>
      </c>
      <c r="AL481">
        <v>93.36</v>
      </c>
      <c r="AM481">
        <v>1.45444</v>
      </c>
    </row>
    <row r="482" spans="1:39" x14ac:dyDescent="0.25">
      <c r="A482">
        <v>5.8782143791800001</v>
      </c>
      <c r="B482">
        <v>86.32</v>
      </c>
      <c r="C482">
        <v>2.6043400000000001</v>
      </c>
      <c r="D482">
        <v>96.59</v>
      </c>
      <c r="E482">
        <v>1.3681700000000001</v>
      </c>
      <c r="F482">
        <v>89.57</v>
      </c>
      <c r="G482">
        <v>2.5129899999999998</v>
      </c>
      <c r="H482">
        <v>96.555000000000007</v>
      </c>
      <c r="I482">
        <v>1.1935100000000001</v>
      </c>
      <c r="K482">
        <v>5.8782143791800001</v>
      </c>
      <c r="L482">
        <v>74.644999999999996</v>
      </c>
      <c r="M482">
        <v>3.3348900000000001</v>
      </c>
      <c r="N482">
        <v>96.364999999999995</v>
      </c>
      <c r="O482">
        <v>1.5310999999999999</v>
      </c>
      <c r="P482">
        <v>89.905000000000001</v>
      </c>
      <c r="Q482">
        <v>2.5987399999999998</v>
      </c>
      <c r="R482">
        <v>90.92</v>
      </c>
      <c r="S482">
        <v>2.0404900000000001</v>
      </c>
      <c r="U482">
        <v>5.8782143791800001</v>
      </c>
      <c r="V482">
        <v>71.599999999999994</v>
      </c>
      <c r="W482">
        <v>3.4554299999999998</v>
      </c>
      <c r="X482">
        <v>96.55</v>
      </c>
      <c r="Y482">
        <v>1.34815</v>
      </c>
      <c r="Z482">
        <v>80.14</v>
      </c>
      <c r="AA482">
        <v>4.0546800000000003</v>
      </c>
      <c r="AB482">
        <v>25.83</v>
      </c>
      <c r="AC482">
        <v>5.2154699999999998</v>
      </c>
      <c r="AE482">
        <v>5.8782143791800001</v>
      </c>
      <c r="AF482">
        <v>78.834999999999994</v>
      </c>
      <c r="AG482">
        <v>3.0282499999999999</v>
      </c>
      <c r="AH482">
        <v>97.01</v>
      </c>
      <c r="AI482">
        <v>1.3928</v>
      </c>
      <c r="AJ482">
        <v>91.084999999999994</v>
      </c>
      <c r="AK482">
        <v>2.5990899999999999</v>
      </c>
      <c r="AL482">
        <v>93.37</v>
      </c>
      <c r="AM482">
        <v>1.49603</v>
      </c>
    </row>
    <row r="483" spans="1:39" x14ac:dyDescent="0.25">
      <c r="A483">
        <v>5.8904862254800001</v>
      </c>
      <c r="B483">
        <v>86.025000000000006</v>
      </c>
      <c r="C483">
        <v>2.7878099999999999</v>
      </c>
      <c r="D483">
        <v>96.644999999999996</v>
      </c>
      <c r="E483">
        <v>1.3477699999999999</v>
      </c>
      <c r="F483">
        <v>89.59</v>
      </c>
      <c r="G483">
        <v>2.5203000000000002</v>
      </c>
      <c r="H483">
        <v>96.59</v>
      </c>
      <c r="I483">
        <v>1.1945300000000001</v>
      </c>
      <c r="K483">
        <v>5.8904862254800001</v>
      </c>
      <c r="L483">
        <v>74.415000000000006</v>
      </c>
      <c r="M483">
        <v>3.77826</v>
      </c>
      <c r="N483">
        <v>96.35</v>
      </c>
      <c r="O483">
        <v>1.5676399999999999</v>
      </c>
      <c r="P483">
        <v>89.91</v>
      </c>
      <c r="Q483">
        <v>2.48332</v>
      </c>
      <c r="R483">
        <v>91.03</v>
      </c>
      <c r="S483">
        <v>1.89317</v>
      </c>
      <c r="U483">
        <v>5.8904862254800001</v>
      </c>
      <c r="V483">
        <v>71.334999999999994</v>
      </c>
      <c r="W483">
        <v>3.4337</v>
      </c>
      <c r="X483">
        <v>96.564999999999998</v>
      </c>
      <c r="Y483">
        <v>1.3260000000000001</v>
      </c>
      <c r="Z483">
        <v>80.17</v>
      </c>
      <c r="AA483">
        <v>3.7988300000000002</v>
      </c>
      <c r="AB483">
        <v>25.54</v>
      </c>
      <c r="AC483">
        <v>4.8629600000000002</v>
      </c>
      <c r="AE483">
        <v>5.8904862254800001</v>
      </c>
      <c r="AF483">
        <v>78.894999999999996</v>
      </c>
      <c r="AG483">
        <v>3.1219299999999999</v>
      </c>
      <c r="AH483">
        <v>97</v>
      </c>
      <c r="AI483">
        <v>1.3910400000000001</v>
      </c>
      <c r="AJ483">
        <v>91.23</v>
      </c>
      <c r="AK483">
        <v>2.62338</v>
      </c>
      <c r="AL483">
        <v>93.305000000000007</v>
      </c>
      <c r="AM483">
        <v>1.5180499999999999</v>
      </c>
    </row>
    <row r="484" spans="1:39" x14ac:dyDescent="0.25">
      <c r="A484">
        <v>5.9027580717800001</v>
      </c>
      <c r="B484">
        <v>86.21</v>
      </c>
      <c r="C484">
        <v>2.63076</v>
      </c>
      <c r="D484">
        <v>96.655000000000001</v>
      </c>
      <c r="E484">
        <v>1.31091</v>
      </c>
      <c r="F484">
        <v>89.605000000000004</v>
      </c>
      <c r="G484">
        <v>2.5409600000000001</v>
      </c>
      <c r="H484">
        <v>96.594999999999999</v>
      </c>
      <c r="I484">
        <v>1.2220800000000001</v>
      </c>
      <c r="K484">
        <v>5.9027580717800001</v>
      </c>
      <c r="L484">
        <v>73.75</v>
      </c>
      <c r="M484">
        <v>3.9859100000000001</v>
      </c>
      <c r="N484">
        <v>96.39</v>
      </c>
      <c r="O484">
        <v>1.5661700000000001</v>
      </c>
      <c r="P484">
        <v>89.864999999999995</v>
      </c>
      <c r="Q484">
        <v>2.48481</v>
      </c>
      <c r="R484">
        <v>91.084999999999994</v>
      </c>
      <c r="S484">
        <v>2.0087999999999999</v>
      </c>
      <c r="U484">
        <v>5.9027580717800001</v>
      </c>
      <c r="V484">
        <v>71.260000000000005</v>
      </c>
      <c r="W484">
        <v>3.5885099999999999</v>
      </c>
      <c r="X484">
        <v>96.58</v>
      </c>
      <c r="Y484">
        <v>1.3032999999999999</v>
      </c>
      <c r="Z484">
        <v>80.194999999999993</v>
      </c>
      <c r="AA484">
        <v>3.9773700000000001</v>
      </c>
      <c r="AB484">
        <v>25.71</v>
      </c>
      <c r="AC484">
        <v>4.8011400000000002</v>
      </c>
      <c r="AE484">
        <v>5.9027580717800001</v>
      </c>
      <c r="AF484">
        <v>78.86</v>
      </c>
      <c r="AG484">
        <v>3.1425100000000001</v>
      </c>
      <c r="AH484">
        <v>97.015000000000001</v>
      </c>
      <c r="AI484">
        <v>1.42031</v>
      </c>
      <c r="AJ484">
        <v>91.38</v>
      </c>
      <c r="AK484">
        <v>2.70011</v>
      </c>
      <c r="AL484">
        <v>93.254999999999995</v>
      </c>
      <c r="AM484">
        <v>1.47732</v>
      </c>
    </row>
    <row r="485" spans="1:39" x14ac:dyDescent="0.25">
      <c r="A485">
        <v>5.9150299180900001</v>
      </c>
      <c r="B485">
        <v>85.71</v>
      </c>
      <c r="C485">
        <v>2.9909699999999999</v>
      </c>
      <c r="D485">
        <v>96.655000000000001</v>
      </c>
      <c r="E485">
        <v>1.3089999999999999</v>
      </c>
      <c r="F485">
        <v>89.545000000000002</v>
      </c>
      <c r="G485">
        <v>2.4073799999999999</v>
      </c>
      <c r="H485">
        <v>96.605000000000004</v>
      </c>
      <c r="I485">
        <v>1.22942</v>
      </c>
      <c r="K485">
        <v>5.9150299180900001</v>
      </c>
      <c r="L485">
        <v>74.16</v>
      </c>
      <c r="M485">
        <v>3.4437500000000001</v>
      </c>
      <c r="N485">
        <v>96.38</v>
      </c>
      <c r="O485">
        <v>1.55904</v>
      </c>
      <c r="P485">
        <v>89.66</v>
      </c>
      <c r="Q485">
        <v>2.5989200000000001</v>
      </c>
      <c r="R485">
        <v>91.015000000000001</v>
      </c>
      <c r="S485">
        <v>2.01675</v>
      </c>
      <c r="U485">
        <v>5.9150299180900001</v>
      </c>
      <c r="V485">
        <v>71.959999999999994</v>
      </c>
      <c r="W485">
        <v>3.6781000000000001</v>
      </c>
      <c r="X485">
        <v>96.6</v>
      </c>
      <c r="Y485">
        <v>1.2980799999999999</v>
      </c>
      <c r="Z485">
        <v>80.23</v>
      </c>
      <c r="AA485">
        <v>4.0375899999999998</v>
      </c>
      <c r="AB485">
        <v>26.31</v>
      </c>
      <c r="AC485">
        <v>5.04915</v>
      </c>
      <c r="AE485">
        <v>5.9150299180900001</v>
      </c>
      <c r="AF485">
        <v>78.694999999999993</v>
      </c>
      <c r="AG485">
        <v>3.3082400000000001</v>
      </c>
      <c r="AH485">
        <v>96.995000000000005</v>
      </c>
      <c r="AI485">
        <v>1.4343900000000001</v>
      </c>
      <c r="AJ485">
        <v>91.22</v>
      </c>
      <c r="AK485">
        <v>2.6900900000000001</v>
      </c>
      <c r="AL485">
        <v>93.194999999999993</v>
      </c>
      <c r="AM485">
        <v>1.5130999999999999</v>
      </c>
    </row>
    <row r="486" spans="1:39" x14ac:dyDescent="0.25">
      <c r="A486">
        <v>5.9273017643900001</v>
      </c>
      <c r="B486">
        <v>85.97</v>
      </c>
      <c r="C486">
        <v>2.7684099999999998</v>
      </c>
      <c r="D486">
        <v>96.625</v>
      </c>
      <c r="E486">
        <v>1.30264</v>
      </c>
      <c r="F486">
        <v>89.47</v>
      </c>
      <c r="G486">
        <v>2.4267500000000002</v>
      </c>
      <c r="H486">
        <v>96.59</v>
      </c>
      <c r="I486">
        <v>1.1840200000000001</v>
      </c>
      <c r="K486">
        <v>5.9273017643900001</v>
      </c>
      <c r="L486">
        <v>73.885000000000005</v>
      </c>
      <c r="M486">
        <v>3.87805</v>
      </c>
      <c r="N486">
        <v>96.385000000000005</v>
      </c>
      <c r="O486">
        <v>1.5327299999999999</v>
      </c>
      <c r="P486">
        <v>89.584999999999994</v>
      </c>
      <c r="Q486">
        <v>2.55152</v>
      </c>
      <c r="R486">
        <v>91.07</v>
      </c>
      <c r="S486">
        <v>1.99126</v>
      </c>
      <c r="U486">
        <v>5.9273017643900001</v>
      </c>
      <c r="V486">
        <v>71.599999999999994</v>
      </c>
      <c r="W486">
        <v>3.6421100000000002</v>
      </c>
      <c r="X486">
        <v>96.605000000000004</v>
      </c>
      <c r="Y486">
        <v>1.30823</v>
      </c>
      <c r="Z486">
        <v>80.305000000000007</v>
      </c>
      <c r="AA486">
        <v>3.8111000000000002</v>
      </c>
      <c r="AB486">
        <v>26.475000000000001</v>
      </c>
      <c r="AC486">
        <v>4.8204599999999997</v>
      </c>
      <c r="AE486">
        <v>5.9273017643900001</v>
      </c>
      <c r="AF486">
        <v>78.55</v>
      </c>
      <c r="AG486">
        <v>2.9786700000000002</v>
      </c>
      <c r="AH486">
        <v>97.03</v>
      </c>
      <c r="AI486">
        <v>1.4539899999999999</v>
      </c>
      <c r="AJ486">
        <v>91.3</v>
      </c>
      <c r="AK486">
        <v>2.5504899999999999</v>
      </c>
      <c r="AL486">
        <v>93.105000000000004</v>
      </c>
      <c r="AM486">
        <v>1.48542</v>
      </c>
    </row>
    <row r="487" spans="1:39" x14ac:dyDescent="0.25">
      <c r="A487">
        <v>5.9395736106900001</v>
      </c>
      <c r="B487">
        <v>86.144999999999996</v>
      </c>
      <c r="C487">
        <v>2.41588</v>
      </c>
      <c r="D487">
        <v>96.704999999999998</v>
      </c>
      <c r="E487">
        <v>1.2788600000000001</v>
      </c>
      <c r="F487">
        <v>89.35</v>
      </c>
      <c r="G487">
        <v>2.44489</v>
      </c>
      <c r="H487">
        <v>96.64</v>
      </c>
      <c r="I487">
        <v>1.20225</v>
      </c>
      <c r="K487">
        <v>5.9395736106900001</v>
      </c>
      <c r="L487">
        <v>73.88</v>
      </c>
      <c r="M487">
        <v>3.36015</v>
      </c>
      <c r="N487">
        <v>96.424999999999997</v>
      </c>
      <c r="O487">
        <v>1.5105900000000001</v>
      </c>
      <c r="P487">
        <v>89.484999999999999</v>
      </c>
      <c r="Q487">
        <v>2.5114299999999998</v>
      </c>
      <c r="R487">
        <v>91.084999999999994</v>
      </c>
      <c r="S487">
        <v>2.0518999999999998</v>
      </c>
      <c r="U487">
        <v>5.9395736106900001</v>
      </c>
      <c r="V487">
        <v>71.275000000000006</v>
      </c>
      <c r="W487">
        <v>3.6676799999999998</v>
      </c>
      <c r="X487">
        <v>96.644999999999996</v>
      </c>
      <c r="Y487">
        <v>1.31775</v>
      </c>
      <c r="Z487">
        <v>80.284999999999997</v>
      </c>
      <c r="AA487">
        <v>3.8498399999999999</v>
      </c>
      <c r="AB487">
        <v>25.79</v>
      </c>
      <c r="AC487">
        <v>5.0666500000000001</v>
      </c>
      <c r="AE487">
        <v>5.9395736106900001</v>
      </c>
      <c r="AF487">
        <v>78.849999999999994</v>
      </c>
      <c r="AG487">
        <v>3.4311099999999999</v>
      </c>
      <c r="AH487">
        <v>97.06</v>
      </c>
      <c r="AI487">
        <v>1.4582200000000001</v>
      </c>
      <c r="AJ487">
        <v>91.19</v>
      </c>
      <c r="AK487">
        <v>2.6275300000000001</v>
      </c>
      <c r="AL487">
        <v>93.204999999999998</v>
      </c>
      <c r="AM487">
        <v>1.50681</v>
      </c>
    </row>
    <row r="488" spans="1:39" x14ac:dyDescent="0.25">
      <c r="A488">
        <v>5.9518454570000001</v>
      </c>
      <c r="B488">
        <v>86.16</v>
      </c>
      <c r="C488">
        <v>3.1223999999999998</v>
      </c>
      <c r="D488">
        <v>96.694999999999993</v>
      </c>
      <c r="E488">
        <v>1.2745500000000001</v>
      </c>
      <c r="F488">
        <v>89.194999999999993</v>
      </c>
      <c r="G488">
        <v>2.4371</v>
      </c>
      <c r="H488">
        <v>96.575000000000003</v>
      </c>
      <c r="I488">
        <v>1.20078</v>
      </c>
      <c r="K488">
        <v>5.9518454570000001</v>
      </c>
      <c r="L488">
        <v>74.234999999999999</v>
      </c>
      <c r="M488">
        <v>3.7070599999999998</v>
      </c>
      <c r="N488">
        <v>96.375</v>
      </c>
      <c r="O488">
        <v>1.48556</v>
      </c>
      <c r="P488">
        <v>89.564999999999998</v>
      </c>
      <c r="Q488">
        <v>2.55505</v>
      </c>
      <c r="R488">
        <v>91.14</v>
      </c>
      <c r="S488">
        <v>2.0001000000000002</v>
      </c>
      <c r="U488">
        <v>5.9518454570000001</v>
      </c>
      <c r="V488">
        <v>71.754999999999995</v>
      </c>
      <c r="W488">
        <v>3.6908599999999998</v>
      </c>
      <c r="X488">
        <v>96.685000000000002</v>
      </c>
      <c r="Y488">
        <v>1.2799499999999999</v>
      </c>
      <c r="Z488">
        <v>80.510000000000005</v>
      </c>
      <c r="AA488">
        <v>3.8529100000000001</v>
      </c>
      <c r="AB488">
        <v>26.475000000000001</v>
      </c>
      <c r="AC488">
        <v>4.5827799999999996</v>
      </c>
      <c r="AE488">
        <v>5.9518454570000001</v>
      </c>
      <c r="AF488">
        <v>78.599999999999994</v>
      </c>
      <c r="AG488">
        <v>3.21014</v>
      </c>
      <c r="AH488">
        <v>97.105000000000004</v>
      </c>
      <c r="AI488">
        <v>1.4702</v>
      </c>
      <c r="AJ488">
        <v>91.12</v>
      </c>
      <c r="AK488">
        <v>2.70566</v>
      </c>
      <c r="AL488">
        <v>93.21</v>
      </c>
      <c r="AM488">
        <v>1.48691</v>
      </c>
    </row>
    <row r="489" spans="1:39" x14ac:dyDescent="0.25">
      <c r="A489">
        <v>5.9641173033000001</v>
      </c>
      <c r="B489">
        <v>86.364999999999995</v>
      </c>
      <c r="C489">
        <v>2.8371200000000001</v>
      </c>
      <c r="D489">
        <v>96.694999999999993</v>
      </c>
      <c r="E489">
        <v>1.2725900000000001</v>
      </c>
      <c r="F489">
        <v>89.185000000000002</v>
      </c>
      <c r="G489">
        <v>2.4286400000000001</v>
      </c>
      <c r="H489">
        <v>96.57</v>
      </c>
      <c r="I489">
        <v>1.19587</v>
      </c>
      <c r="K489">
        <v>5.9641173033000001</v>
      </c>
      <c r="L489">
        <v>74.245000000000005</v>
      </c>
      <c r="M489">
        <v>3.9131200000000002</v>
      </c>
      <c r="N489">
        <v>96.38</v>
      </c>
      <c r="O489">
        <v>1.4562299999999999</v>
      </c>
      <c r="P489">
        <v>89.52</v>
      </c>
      <c r="Q489">
        <v>2.5376400000000001</v>
      </c>
      <c r="R489">
        <v>91.084999999999994</v>
      </c>
      <c r="S489">
        <v>1.9288000000000001</v>
      </c>
      <c r="U489">
        <v>5.9641173033000001</v>
      </c>
      <c r="V489">
        <v>72.11</v>
      </c>
      <c r="W489">
        <v>4.0382999999999996</v>
      </c>
      <c r="X489">
        <v>96.68</v>
      </c>
      <c r="Y489">
        <v>1.28942</v>
      </c>
      <c r="Z489">
        <v>80.650000000000006</v>
      </c>
      <c r="AA489">
        <v>4.0140399999999996</v>
      </c>
      <c r="AB489">
        <v>24.96</v>
      </c>
      <c r="AC489">
        <v>4.5802199999999997</v>
      </c>
      <c r="AE489">
        <v>5.9641173033000001</v>
      </c>
      <c r="AF489">
        <v>79.010000000000005</v>
      </c>
      <c r="AG489">
        <v>3.24729</v>
      </c>
      <c r="AH489">
        <v>97.11</v>
      </c>
      <c r="AI489">
        <v>1.40638</v>
      </c>
      <c r="AJ489">
        <v>90.93</v>
      </c>
      <c r="AK489">
        <v>2.6134499999999998</v>
      </c>
      <c r="AL489">
        <v>93.284999999999997</v>
      </c>
      <c r="AM489">
        <v>1.48872</v>
      </c>
    </row>
    <row r="490" spans="1:39" x14ac:dyDescent="0.25">
      <c r="A490">
        <v>5.9763891496000001</v>
      </c>
      <c r="B490">
        <v>86.19</v>
      </c>
      <c r="C490">
        <v>2.80783</v>
      </c>
      <c r="D490">
        <v>96.68</v>
      </c>
      <c r="E490">
        <v>1.26396</v>
      </c>
      <c r="F490">
        <v>89.14</v>
      </c>
      <c r="G490">
        <v>2.5000800000000001</v>
      </c>
      <c r="H490">
        <v>96.625</v>
      </c>
      <c r="I490">
        <v>1.17553</v>
      </c>
      <c r="K490">
        <v>5.9763891496000001</v>
      </c>
      <c r="L490">
        <v>74.11</v>
      </c>
      <c r="M490">
        <v>3.3775599999999999</v>
      </c>
      <c r="N490">
        <v>96.4</v>
      </c>
      <c r="O490">
        <v>1.41421</v>
      </c>
      <c r="P490">
        <v>89.454999999999998</v>
      </c>
      <c r="Q490">
        <v>2.4567199999999998</v>
      </c>
      <c r="R490">
        <v>91.17</v>
      </c>
      <c r="S490">
        <v>1.93161</v>
      </c>
      <c r="U490">
        <v>5.9763891496000001</v>
      </c>
      <c r="V490">
        <v>72.495000000000005</v>
      </c>
      <c r="W490">
        <v>3.3365399999999998</v>
      </c>
      <c r="X490">
        <v>96.68</v>
      </c>
      <c r="Y490">
        <v>1.29715</v>
      </c>
      <c r="Z490">
        <v>80.474999999999994</v>
      </c>
      <c r="AA490">
        <v>4.1396699999999997</v>
      </c>
      <c r="AB490">
        <v>25.375</v>
      </c>
      <c r="AC490">
        <v>4.8525099999999997</v>
      </c>
      <c r="AE490">
        <v>5.9763891496000001</v>
      </c>
      <c r="AF490">
        <v>78.834999999999994</v>
      </c>
      <c r="AG490">
        <v>3.3008000000000002</v>
      </c>
      <c r="AH490">
        <v>97.105000000000004</v>
      </c>
      <c r="AI490">
        <v>1.4129700000000001</v>
      </c>
      <c r="AJ490">
        <v>91</v>
      </c>
      <c r="AK490">
        <v>2.6879400000000002</v>
      </c>
      <c r="AL490">
        <v>93.254999999999995</v>
      </c>
      <c r="AM490">
        <v>1.5644400000000001</v>
      </c>
    </row>
    <row r="491" spans="1:39" x14ac:dyDescent="0.25">
      <c r="A491">
        <v>5.9886609959100001</v>
      </c>
      <c r="B491">
        <v>86.13</v>
      </c>
      <c r="C491">
        <v>2.5986699999999998</v>
      </c>
      <c r="D491">
        <v>96.67</v>
      </c>
      <c r="E491">
        <v>1.2633700000000001</v>
      </c>
      <c r="F491">
        <v>89.13</v>
      </c>
      <c r="G491">
        <v>2.5046200000000001</v>
      </c>
      <c r="H491">
        <v>96.584999999999994</v>
      </c>
      <c r="I491">
        <v>1.1748499999999999</v>
      </c>
      <c r="K491">
        <v>5.9886609959100001</v>
      </c>
      <c r="L491">
        <v>73.724999999999994</v>
      </c>
      <c r="M491">
        <v>3.3513999999999999</v>
      </c>
      <c r="N491">
        <v>96.375</v>
      </c>
      <c r="O491">
        <v>1.47881</v>
      </c>
      <c r="P491">
        <v>89.04</v>
      </c>
      <c r="Q491">
        <v>2.5275300000000001</v>
      </c>
      <c r="R491">
        <v>91.24</v>
      </c>
      <c r="S491">
        <v>1.88611</v>
      </c>
      <c r="U491">
        <v>5.9886609959100001</v>
      </c>
      <c r="V491">
        <v>71.875</v>
      </c>
      <c r="W491">
        <v>3.50027</v>
      </c>
      <c r="X491">
        <v>96.685000000000002</v>
      </c>
      <c r="Y491">
        <v>1.29548</v>
      </c>
      <c r="Z491">
        <v>80.344999999999999</v>
      </c>
      <c r="AA491">
        <v>4.13443</v>
      </c>
      <c r="AB491">
        <v>26.14</v>
      </c>
      <c r="AC491">
        <v>5.0587</v>
      </c>
      <c r="AE491">
        <v>5.9886609959100001</v>
      </c>
      <c r="AF491">
        <v>78.62</v>
      </c>
      <c r="AG491">
        <v>2.7983199999999999</v>
      </c>
      <c r="AH491">
        <v>97.034999999999997</v>
      </c>
      <c r="AI491">
        <v>1.44093</v>
      </c>
      <c r="AJ491">
        <v>90.92</v>
      </c>
      <c r="AK491">
        <v>2.82199</v>
      </c>
      <c r="AL491">
        <v>93.165000000000006</v>
      </c>
      <c r="AM491">
        <v>1.6294999999999999</v>
      </c>
    </row>
    <row r="492" spans="1:39" x14ac:dyDescent="0.25">
      <c r="A492">
        <v>6.0009328422100001</v>
      </c>
      <c r="B492">
        <v>86.224999999999994</v>
      </c>
      <c r="C492">
        <v>2.4953699999999999</v>
      </c>
      <c r="D492">
        <v>96.665000000000006</v>
      </c>
      <c r="E492">
        <v>1.2669900000000001</v>
      </c>
      <c r="F492">
        <v>89.064999999999998</v>
      </c>
      <c r="G492">
        <v>2.5116299999999998</v>
      </c>
      <c r="H492">
        <v>96.65</v>
      </c>
      <c r="I492">
        <v>1.18004</v>
      </c>
      <c r="K492">
        <v>6.0009328422100001</v>
      </c>
      <c r="L492">
        <v>74.19</v>
      </c>
      <c r="M492">
        <v>3.54738</v>
      </c>
      <c r="N492">
        <v>96.39</v>
      </c>
      <c r="O492">
        <v>1.43279</v>
      </c>
      <c r="P492">
        <v>88.894999999999996</v>
      </c>
      <c r="Q492">
        <v>2.5664099999999999</v>
      </c>
      <c r="R492">
        <v>91.16</v>
      </c>
      <c r="S492">
        <v>1.78729</v>
      </c>
      <c r="U492">
        <v>6.0009328422100001</v>
      </c>
      <c r="V492">
        <v>71.86</v>
      </c>
      <c r="W492">
        <v>3.5320499999999999</v>
      </c>
      <c r="X492">
        <v>96.674999999999997</v>
      </c>
      <c r="Y492">
        <v>1.29494</v>
      </c>
      <c r="Z492">
        <v>80.52</v>
      </c>
      <c r="AA492">
        <v>3.9736099999999999</v>
      </c>
      <c r="AB492">
        <v>26.295000000000002</v>
      </c>
      <c r="AC492">
        <v>4.73027</v>
      </c>
      <c r="AE492">
        <v>6.0009328422100001</v>
      </c>
      <c r="AF492">
        <v>79.28</v>
      </c>
      <c r="AG492">
        <v>2.7516500000000002</v>
      </c>
      <c r="AH492">
        <v>97.025000000000006</v>
      </c>
      <c r="AI492">
        <v>1.4411400000000001</v>
      </c>
      <c r="AJ492">
        <v>90.965000000000003</v>
      </c>
      <c r="AK492">
        <v>2.7993299999999999</v>
      </c>
      <c r="AL492">
        <v>93.055000000000007</v>
      </c>
      <c r="AM492">
        <v>1.6701699999999999</v>
      </c>
    </row>
    <row r="493" spans="1:39" x14ac:dyDescent="0.25">
      <c r="A493">
        <v>6.0132046885100001</v>
      </c>
      <c r="B493">
        <v>85.9</v>
      </c>
      <c r="C493">
        <v>2.7120099999999998</v>
      </c>
      <c r="D493">
        <v>96.704999999999998</v>
      </c>
      <c r="E493">
        <v>1.27101</v>
      </c>
      <c r="F493">
        <v>88.95</v>
      </c>
      <c r="G493">
        <v>2.5802100000000001</v>
      </c>
      <c r="H493">
        <v>96.59</v>
      </c>
      <c r="I493">
        <v>1.1211199999999999</v>
      </c>
      <c r="K493">
        <v>6.0132046885100001</v>
      </c>
      <c r="L493">
        <v>74.275000000000006</v>
      </c>
      <c r="M493">
        <v>3.6175799999999998</v>
      </c>
      <c r="N493">
        <v>96.385000000000005</v>
      </c>
      <c r="O493">
        <v>1.4174899999999999</v>
      </c>
      <c r="P493">
        <v>88.9</v>
      </c>
      <c r="Q493">
        <v>2.46577</v>
      </c>
      <c r="R493">
        <v>91.094999999999999</v>
      </c>
      <c r="S493">
        <v>1.83534</v>
      </c>
      <c r="U493">
        <v>6.0132046885100001</v>
      </c>
      <c r="V493">
        <v>71.44</v>
      </c>
      <c r="W493">
        <v>3.6347499999999999</v>
      </c>
      <c r="X493">
        <v>96.68</v>
      </c>
      <c r="Y493">
        <v>1.28942</v>
      </c>
      <c r="Z493">
        <v>80.474999999999994</v>
      </c>
      <c r="AA493">
        <v>3.8641800000000002</v>
      </c>
      <c r="AB493">
        <v>26.245000000000001</v>
      </c>
      <c r="AC493">
        <v>4.5768399999999998</v>
      </c>
      <c r="AE493">
        <v>6.0132046885100001</v>
      </c>
      <c r="AF493">
        <v>78.584999999999994</v>
      </c>
      <c r="AG493">
        <v>3.0749399999999998</v>
      </c>
      <c r="AH493">
        <v>96.99</v>
      </c>
      <c r="AI493">
        <v>1.4387099999999999</v>
      </c>
      <c r="AJ493">
        <v>91.204999999999998</v>
      </c>
      <c r="AK493">
        <v>2.7523599999999999</v>
      </c>
      <c r="AL493">
        <v>93.06</v>
      </c>
      <c r="AM493">
        <v>1.68268</v>
      </c>
    </row>
    <row r="494" spans="1:39" x14ac:dyDescent="0.25">
      <c r="A494">
        <v>6.0254765348100001</v>
      </c>
      <c r="B494">
        <v>86.86</v>
      </c>
      <c r="C494">
        <v>2.6325699999999999</v>
      </c>
      <c r="D494">
        <v>96.71</v>
      </c>
      <c r="E494">
        <v>1.26329</v>
      </c>
      <c r="F494">
        <v>88.875</v>
      </c>
      <c r="G494">
        <v>2.5371000000000001</v>
      </c>
      <c r="H494">
        <v>96.65</v>
      </c>
      <c r="I494">
        <v>1.1499999999999999</v>
      </c>
      <c r="K494">
        <v>6.0254765348100001</v>
      </c>
      <c r="L494">
        <v>74.02</v>
      </c>
      <c r="M494">
        <v>3.69251</v>
      </c>
      <c r="N494">
        <v>96.36</v>
      </c>
      <c r="O494">
        <v>1.4019299999999999</v>
      </c>
      <c r="P494">
        <v>88.935000000000002</v>
      </c>
      <c r="Q494">
        <v>2.4296700000000002</v>
      </c>
      <c r="R494">
        <v>91.18</v>
      </c>
      <c r="S494">
        <v>1.8405400000000001</v>
      </c>
      <c r="U494">
        <v>6.0254765348100001</v>
      </c>
      <c r="V494">
        <v>71.004999999999995</v>
      </c>
      <c r="W494">
        <v>3.8016399999999999</v>
      </c>
      <c r="X494">
        <v>96.704999999999998</v>
      </c>
      <c r="Y494">
        <v>1.25119</v>
      </c>
      <c r="Z494">
        <v>80.084999999999994</v>
      </c>
      <c r="AA494">
        <v>3.6715499999999999</v>
      </c>
      <c r="AB494">
        <v>26.184999999999999</v>
      </c>
      <c r="AC494">
        <v>5.1076699999999997</v>
      </c>
      <c r="AE494">
        <v>6.0254765348100001</v>
      </c>
      <c r="AF494">
        <v>78.204999999999998</v>
      </c>
      <c r="AG494">
        <v>3.3189600000000001</v>
      </c>
      <c r="AH494">
        <v>96.954999999999998</v>
      </c>
      <c r="AI494">
        <v>1.41438</v>
      </c>
      <c r="AJ494">
        <v>91.06</v>
      </c>
      <c r="AK494">
        <v>2.7030400000000001</v>
      </c>
      <c r="AL494">
        <v>93.055000000000007</v>
      </c>
      <c r="AM494">
        <v>1.7304600000000001</v>
      </c>
    </row>
    <row r="495" spans="1:39" x14ac:dyDescent="0.25">
      <c r="A495">
        <v>6.0377483811200001</v>
      </c>
      <c r="B495">
        <v>86.66</v>
      </c>
      <c r="C495">
        <v>2.1129099999999998</v>
      </c>
      <c r="D495">
        <v>96.74</v>
      </c>
      <c r="E495">
        <v>1.25793</v>
      </c>
      <c r="F495">
        <v>88.8</v>
      </c>
      <c r="G495">
        <v>2.5059900000000002</v>
      </c>
      <c r="H495">
        <v>96.62</v>
      </c>
      <c r="I495">
        <v>1.1205400000000001</v>
      </c>
      <c r="K495">
        <v>6.0377483811200001</v>
      </c>
      <c r="L495">
        <v>74.334999999999994</v>
      </c>
      <c r="M495">
        <v>4.0006599999999999</v>
      </c>
      <c r="N495">
        <v>96.314999999999998</v>
      </c>
      <c r="O495">
        <v>1.3814</v>
      </c>
      <c r="P495">
        <v>88.82</v>
      </c>
      <c r="Q495">
        <v>2.5352700000000001</v>
      </c>
      <c r="R495">
        <v>91.105000000000004</v>
      </c>
      <c r="S495">
        <v>1.8101</v>
      </c>
      <c r="U495">
        <v>6.0377483811200001</v>
      </c>
      <c r="V495">
        <v>72.2</v>
      </c>
      <c r="W495">
        <v>3.8774999999999999</v>
      </c>
      <c r="X495">
        <v>96.74</v>
      </c>
      <c r="Y495">
        <v>1.2399199999999999</v>
      </c>
      <c r="Z495">
        <v>79.8</v>
      </c>
      <c r="AA495">
        <v>3.6932399999999999</v>
      </c>
      <c r="AB495">
        <v>25.74</v>
      </c>
      <c r="AC495">
        <v>4.8391500000000001</v>
      </c>
      <c r="AE495">
        <v>6.0377483811200001</v>
      </c>
      <c r="AF495">
        <v>78.355000000000004</v>
      </c>
      <c r="AG495">
        <v>3.3935900000000001</v>
      </c>
      <c r="AH495">
        <v>96.95</v>
      </c>
      <c r="AI495">
        <v>1.34443</v>
      </c>
      <c r="AJ495">
        <v>91.155000000000001</v>
      </c>
      <c r="AK495">
        <v>2.7988300000000002</v>
      </c>
      <c r="AL495">
        <v>93</v>
      </c>
      <c r="AM495">
        <v>1.6792899999999999</v>
      </c>
    </row>
    <row r="496" spans="1:39" x14ac:dyDescent="0.25">
      <c r="A496">
        <v>6.0500202274200001</v>
      </c>
      <c r="B496">
        <v>86.045000000000002</v>
      </c>
      <c r="C496">
        <v>2.9052500000000001</v>
      </c>
      <c r="D496">
        <v>96.72</v>
      </c>
      <c r="E496">
        <v>1.2635700000000001</v>
      </c>
      <c r="F496">
        <v>88.655000000000001</v>
      </c>
      <c r="G496">
        <v>2.5354399999999999</v>
      </c>
      <c r="H496">
        <v>96.685000000000002</v>
      </c>
      <c r="I496">
        <v>1.1611499999999999</v>
      </c>
      <c r="K496">
        <v>6.0500202274200001</v>
      </c>
      <c r="L496">
        <v>74.254999999999995</v>
      </c>
      <c r="M496">
        <v>3.9601099999999998</v>
      </c>
      <c r="N496">
        <v>96.29</v>
      </c>
      <c r="O496">
        <v>1.3512599999999999</v>
      </c>
      <c r="P496">
        <v>88.85</v>
      </c>
      <c r="Q496">
        <v>2.59856</v>
      </c>
      <c r="R496">
        <v>91.17</v>
      </c>
      <c r="S496">
        <v>1.8319700000000001</v>
      </c>
      <c r="U496">
        <v>6.0500202274200001</v>
      </c>
      <c r="V496">
        <v>72.004999999999995</v>
      </c>
      <c r="W496">
        <v>3.6031200000000001</v>
      </c>
      <c r="X496">
        <v>96.77</v>
      </c>
      <c r="Y496">
        <v>1.2498400000000001</v>
      </c>
      <c r="Z496">
        <v>79.575000000000003</v>
      </c>
      <c r="AA496">
        <v>3.6553900000000001</v>
      </c>
      <c r="AB496">
        <v>25.44</v>
      </c>
      <c r="AC496">
        <v>5.5853700000000002</v>
      </c>
      <c r="AE496">
        <v>6.0500202274200001</v>
      </c>
      <c r="AF496">
        <v>78.424999999999997</v>
      </c>
      <c r="AG496">
        <v>3.4830800000000002</v>
      </c>
      <c r="AH496">
        <v>96.915000000000006</v>
      </c>
      <c r="AI496">
        <v>1.37669</v>
      </c>
      <c r="AJ496">
        <v>91.295000000000002</v>
      </c>
      <c r="AK496">
        <v>2.7323</v>
      </c>
      <c r="AL496">
        <v>93.05</v>
      </c>
      <c r="AM496">
        <v>1.5882400000000001</v>
      </c>
    </row>
    <row r="497" spans="1:39" x14ac:dyDescent="0.25">
      <c r="A497">
        <v>6.0622920737200001</v>
      </c>
      <c r="B497">
        <v>86.33</v>
      </c>
      <c r="C497">
        <v>2.5565799999999999</v>
      </c>
      <c r="D497">
        <v>96.834999999999994</v>
      </c>
      <c r="E497">
        <v>1.2471099999999999</v>
      </c>
      <c r="F497">
        <v>88.674999999999997</v>
      </c>
      <c r="G497">
        <v>2.4913599999999998</v>
      </c>
      <c r="H497">
        <v>96.65</v>
      </c>
      <c r="I497">
        <v>1.1191500000000001</v>
      </c>
      <c r="K497">
        <v>6.0622920737200001</v>
      </c>
      <c r="L497">
        <v>73.77</v>
      </c>
      <c r="M497">
        <v>4.0077499999999997</v>
      </c>
      <c r="N497">
        <v>96.284999999999997</v>
      </c>
      <c r="O497">
        <v>1.3550899999999999</v>
      </c>
      <c r="P497">
        <v>88.775000000000006</v>
      </c>
      <c r="Q497">
        <v>2.5897600000000001</v>
      </c>
      <c r="R497">
        <v>91.114999999999995</v>
      </c>
      <c r="S497">
        <v>1.98098</v>
      </c>
      <c r="U497">
        <v>6.0622920737200001</v>
      </c>
      <c r="V497">
        <v>71.55</v>
      </c>
      <c r="W497">
        <v>3.6976300000000002</v>
      </c>
      <c r="X497">
        <v>96.765000000000001</v>
      </c>
      <c r="Y497">
        <v>1.2559</v>
      </c>
      <c r="Z497">
        <v>79.534999999999997</v>
      </c>
      <c r="AA497">
        <v>3.7170299999999998</v>
      </c>
      <c r="AB497">
        <v>26.02</v>
      </c>
      <c r="AC497">
        <v>4.9969599999999996</v>
      </c>
      <c r="AE497">
        <v>6.0622920737200001</v>
      </c>
      <c r="AF497">
        <v>78.174999999999997</v>
      </c>
      <c r="AG497">
        <v>3.35364</v>
      </c>
      <c r="AH497">
        <v>96.924999999999997</v>
      </c>
      <c r="AI497">
        <v>1.35347</v>
      </c>
      <c r="AJ497">
        <v>91.165000000000006</v>
      </c>
      <c r="AK497">
        <v>2.55837</v>
      </c>
      <c r="AL497">
        <v>93.084999999999994</v>
      </c>
      <c r="AM497">
        <v>1.5748899999999999</v>
      </c>
    </row>
    <row r="498" spans="1:39" x14ac:dyDescent="0.25">
      <c r="A498">
        <v>6.0745639200300001</v>
      </c>
      <c r="B498">
        <v>86.084999999999994</v>
      </c>
      <c r="C498">
        <v>2.7009799999999999</v>
      </c>
      <c r="D498">
        <v>96.834999999999994</v>
      </c>
      <c r="E498">
        <v>1.2451000000000001</v>
      </c>
      <c r="F498">
        <v>88.7</v>
      </c>
      <c r="G498">
        <v>2.4748700000000001</v>
      </c>
      <c r="H498">
        <v>96.64</v>
      </c>
      <c r="I498">
        <v>1.1685000000000001</v>
      </c>
      <c r="K498">
        <v>6.0745639200300001</v>
      </c>
      <c r="L498">
        <v>73.995000000000005</v>
      </c>
      <c r="M498">
        <v>3.1870799999999999</v>
      </c>
      <c r="N498">
        <v>96.27</v>
      </c>
      <c r="O498">
        <v>1.3609199999999999</v>
      </c>
      <c r="P498">
        <v>88.894999999999996</v>
      </c>
      <c r="Q498">
        <v>2.7150500000000002</v>
      </c>
      <c r="R498">
        <v>91.144999999999996</v>
      </c>
      <c r="S498">
        <v>2.0436399999999999</v>
      </c>
      <c r="U498">
        <v>6.0745639200300001</v>
      </c>
      <c r="V498">
        <v>71.454999999999998</v>
      </c>
      <c r="W498">
        <v>3.2273000000000001</v>
      </c>
      <c r="X498">
        <v>96.75</v>
      </c>
      <c r="Y498">
        <v>1.2659</v>
      </c>
      <c r="Z498">
        <v>79.545000000000002</v>
      </c>
      <c r="AA498">
        <v>3.7577199999999999</v>
      </c>
      <c r="AB498">
        <v>26.364999999999998</v>
      </c>
      <c r="AC498">
        <v>4.9552300000000002</v>
      </c>
      <c r="AE498">
        <v>6.0745639200300001</v>
      </c>
      <c r="AF498">
        <v>78.77</v>
      </c>
      <c r="AG498">
        <v>2.8848099999999999</v>
      </c>
      <c r="AH498">
        <v>96.85</v>
      </c>
      <c r="AI498">
        <v>1.32382</v>
      </c>
      <c r="AJ498">
        <v>91.15</v>
      </c>
      <c r="AK498">
        <v>2.34361</v>
      </c>
      <c r="AL498">
        <v>93.055000000000007</v>
      </c>
      <c r="AM498">
        <v>1.6414899999999999</v>
      </c>
    </row>
    <row r="499" spans="1:39" x14ac:dyDescent="0.25">
      <c r="A499">
        <v>6.0868357663300001</v>
      </c>
      <c r="B499">
        <v>86.35</v>
      </c>
      <c r="C499">
        <v>2.6874699999999998</v>
      </c>
      <c r="D499">
        <v>96.834999999999994</v>
      </c>
      <c r="E499">
        <v>1.2451000000000001</v>
      </c>
      <c r="F499">
        <v>88.83</v>
      </c>
      <c r="G499">
        <v>2.48719</v>
      </c>
      <c r="H499">
        <v>96.594999999999999</v>
      </c>
      <c r="I499">
        <v>1.2200299999999999</v>
      </c>
      <c r="K499">
        <v>6.0868357663300001</v>
      </c>
      <c r="L499">
        <v>73.44</v>
      </c>
      <c r="M499">
        <v>3.84856</v>
      </c>
      <c r="N499">
        <v>96.21</v>
      </c>
      <c r="O499">
        <v>1.37873</v>
      </c>
      <c r="P499">
        <v>89.004999999999995</v>
      </c>
      <c r="Q499">
        <v>2.58988</v>
      </c>
      <c r="R499">
        <v>91.084999999999994</v>
      </c>
      <c r="S499">
        <v>2.1178499999999998</v>
      </c>
      <c r="U499">
        <v>6.0868357663300001</v>
      </c>
      <c r="V499">
        <v>72.364999999999995</v>
      </c>
      <c r="W499">
        <v>3.2069100000000001</v>
      </c>
      <c r="X499">
        <v>96.78</v>
      </c>
      <c r="Y499">
        <v>1.26949</v>
      </c>
      <c r="Z499">
        <v>79.36</v>
      </c>
      <c r="AA499">
        <v>3.7736499999999999</v>
      </c>
      <c r="AB499">
        <v>25.41</v>
      </c>
      <c r="AC499">
        <v>5.0701999999999998</v>
      </c>
      <c r="AE499">
        <v>6.0868357663300001</v>
      </c>
      <c r="AF499">
        <v>78.165000000000006</v>
      </c>
      <c r="AG499">
        <v>3.3422000000000001</v>
      </c>
      <c r="AH499">
        <v>96.814999999999998</v>
      </c>
      <c r="AI499">
        <v>1.3260000000000001</v>
      </c>
      <c r="AJ499">
        <v>91.045000000000002</v>
      </c>
      <c r="AK499">
        <v>2.4208400000000001</v>
      </c>
      <c r="AL499">
        <v>92.995000000000005</v>
      </c>
      <c r="AM499">
        <v>1.60856</v>
      </c>
    </row>
    <row r="500" spans="1:39" x14ac:dyDescent="0.25">
      <c r="A500">
        <v>6.0991076126300001</v>
      </c>
      <c r="B500">
        <v>86.55</v>
      </c>
      <c r="C500">
        <v>2.7959800000000001</v>
      </c>
      <c r="D500">
        <v>96.84</v>
      </c>
      <c r="E500">
        <v>1.2407300000000001</v>
      </c>
      <c r="F500">
        <v>88.88</v>
      </c>
      <c r="G500">
        <v>2.4971199999999998</v>
      </c>
      <c r="H500">
        <v>96.57</v>
      </c>
      <c r="I500">
        <v>1.1811400000000001</v>
      </c>
      <c r="K500">
        <v>6.0991076126300001</v>
      </c>
      <c r="L500">
        <v>73.435000000000002</v>
      </c>
      <c r="M500">
        <v>3.57117</v>
      </c>
      <c r="N500">
        <v>96.16</v>
      </c>
      <c r="O500">
        <v>1.40513</v>
      </c>
      <c r="P500">
        <v>89.084999999999994</v>
      </c>
      <c r="Q500">
        <v>2.47594</v>
      </c>
      <c r="R500">
        <v>91.03</v>
      </c>
      <c r="S500">
        <v>2.05891</v>
      </c>
      <c r="U500">
        <v>6.0991076126300001</v>
      </c>
      <c r="V500">
        <v>71.92</v>
      </c>
      <c r="W500">
        <v>3.75081</v>
      </c>
      <c r="X500">
        <v>96.765000000000001</v>
      </c>
      <c r="Y500">
        <v>1.2776099999999999</v>
      </c>
      <c r="Z500">
        <v>79.334999999999994</v>
      </c>
      <c r="AA500">
        <v>3.4957500000000001</v>
      </c>
      <c r="AB500">
        <v>25.21</v>
      </c>
      <c r="AC500">
        <v>5.0339700000000001</v>
      </c>
      <c r="AE500">
        <v>6.0991076126300001</v>
      </c>
      <c r="AF500">
        <v>78.974999999999994</v>
      </c>
      <c r="AG500">
        <v>2.7743199999999999</v>
      </c>
      <c r="AH500">
        <v>96.76</v>
      </c>
      <c r="AI500">
        <v>1.32755</v>
      </c>
      <c r="AJ500">
        <v>91.18</v>
      </c>
      <c r="AK500">
        <v>2.4874900000000002</v>
      </c>
      <c r="AL500">
        <v>92.97</v>
      </c>
      <c r="AM500">
        <v>1.64897</v>
      </c>
    </row>
    <row r="501" spans="1:39" x14ac:dyDescent="0.25">
      <c r="A501">
        <v>6.1113794589400001</v>
      </c>
      <c r="B501">
        <v>86.19</v>
      </c>
      <c r="C501">
        <v>2.74844</v>
      </c>
      <c r="D501">
        <v>96.814999999999998</v>
      </c>
      <c r="E501">
        <v>1.25231</v>
      </c>
      <c r="F501">
        <v>88.995000000000005</v>
      </c>
      <c r="G501">
        <v>2.5213999999999999</v>
      </c>
      <c r="H501">
        <v>96.58</v>
      </c>
      <c r="I501">
        <v>1.18895</v>
      </c>
      <c r="K501">
        <v>6.1113794589400001</v>
      </c>
      <c r="L501">
        <v>73.385000000000005</v>
      </c>
      <c r="M501">
        <v>3.3681299999999998</v>
      </c>
      <c r="N501">
        <v>96.14</v>
      </c>
      <c r="O501">
        <v>1.3712800000000001</v>
      </c>
      <c r="P501">
        <v>88.965000000000003</v>
      </c>
      <c r="Q501">
        <v>2.5399400000000001</v>
      </c>
      <c r="R501">
        <v>90.96</v>
      </c>
      <c r="S501">
        <v>2.0070899999999998</v>
      </c>
      <c r="U501">
        <v>6.1113794589400001</v>
      </c>
      <c r="V501">
        <v>71.125</v>
      </c>
      <c r="W501">
        <v>3.4902500000000001</v>
      </c>
      <c r="X501">
        <v>96.75</v>
      </c>
      <c r="Y501">
        <v>1.27769</v>
      </c>
      <c r="Z501">
        <v>79.575000000000003</v>
      </c>
      <c r="AA501">
        <v>3.5251800000000002</v>
      </c>
      <c r="AB501">
        <v>25.414999999999999</v>
      </c>
      <c r="AC501">
        <v>4.9264900000000003</v>
      </c>
      <c r="AE501">
        <v>6.1113794589400001</v>
      </c>
      <c r="AF501">
        <v>78.39</v>
      </c>
      <c r="AG501">
        <v>3.0146099999999998</v>
      </c>
      <c r="AH501">
        <v>96.76</v>
      </c>
      <c r="AI501">
        <v>1.32378</v>
      </c>
      <c r="AJ501">
        <v>91.3</v>
      </c>
      <c r="AK501">
        <v>2.3968699999999998</v>
      </c>
      <c r="AL501">
        <v>92.935000000000002</v>
      </c>
      <c r="AM501">
        <v>1.65326</v>
      </c>
    </row>
    <row r="502" spans="1:39" x14ac:dyDescent="0.25">
      <c r="A502">
        <v>6.1236513052400001</v>
      </c>
      <c r="B502">
        <v>86.42</v>
      </c>
      <c r="C502">
        <v>2.7492899999999998</v>
      </c>
      <c r="D502">
        <v>96.77</v>
      </c>
      <c r="E502">
        <v>1.2755799999999999</v>
      </c>
      <c r="F502">
        <v>88.95</v>
      </c>
      <c r="G502">
        <v>2.5869900000000001</v>
      </c>
      <c r="H502">
        <v>96.515000000000001</v>
      </c>
      <c r="I502">
        <v>1.1628700000000001</v>
      </c>
      <c r="K502">
        <v>6.1236513052400001</v>
      </c>
      <c r="L502">
        <v>73.209999999999994</v>
      </c>
      <c r="M502">
        <v>3.39425</v>
      </c>
      <c r="N502">
        <v>96.114999999999995</v>
      </c>
      <c r="O502">
        <v>1.3745099999999999</v>
      </c>
      <c r="P502">
        <v>89.025000000000006</v>
      </c>
      <c r="Q502">
        <v>2.5897600000000001</v>
      </c>
      <c r="R502">
        <v>90.89</v>
      </c>
      <c r="S502">
        <v>2.0268000000000002</v>
      </c>
      <c r="U502">
        <v>6.1236513052400001</v>
      </c>
      <c r="V502">
        <v>71.569999999999993</v>
      </c>
      <c r="W502">
        <v>3.4698799999999999</v>
      </c>
      <c r="X502">
        <v>96.72</v>
      </c>
      <c r="Y502">
        <v>1.3159000000000001</v>
      </c>
      <c r="Z502">
        <v>79.305000000000007</v>
      </c>
      <c r="AA502">
        <v>3.7349000000000001</v>
      </c>
      <c r="AB502">
        <v>26.215</v>
      </c>
      <c r="AC502">
        <v>5.4489700000000001</v>
      </c>
      <c r="AE502">
        <v>6.1236513052400001</v>
      </c>
      <c r="AF502">
        <v>78.265000000000001</v>
      </c>
      <c r="AG502">
        <v>2.9287000000000001</v>
      </c>
      <c r="AH502">
        <v>96.784999999999997</v>
      </c>
      <c r="AI502">
        <v>1.29857</v>
      </c>
      <c r="AJ502">
        <v>91.254999999999995</v>
      </c>
      <c r="AK502">
        <v>2.4994900000000002</v>
      </c>
      <c r="AL502">
        <v>92.91</v>
      </c>
      <c r="AM502">
        <v>1.6253899999999999</v>
      </c>
    </row>
    <row r="503" spans="1:39" x14ac:dyDescent="0.25">
      <c r="A503">
        <v>6.1359231515400001</v>
      </c>
      <c r="B503">
        <v>86.575000000000003</v>
      </c>
      <c r="C503">
        <v>2.67056</v>
      </c>
      <c r="D503">
        <v>96.805000000000007</v>
      </c>
      <c r="E503">
        <v>1.2804199999999999</v>
      </c>
      <c r="F503">
        <v>88.864999999999995</v>
      </c>
      <c r="G503">
        <v>2.6399400000000002</v>
      </c>
      <c r="H503">
        <v>96.44</v>
      </c>
      <c r="I503">
        <v>1.19641</v>
      </c>
      <c r="K503">
        <v>6.1359231515400001</v>
      </c>
      <c r="L503">
        <v>73.474999999999994</v>
      </c>
      <c r="M503">
        <v>3.8641800000000002</v>
      </c>
      <c r="N503">
        <v>96.09</v>
      </c>
      <c r="O503">
        <v>1.38452</v>
      </c>
      <c r="P503">
        <v>88.71</v>
      </c>
      <c r="Q503">
        <v>2.7551600000000001</v>
      </c>
      <c r="R503">
        <v>90.894999999999996</v>
      </c>
      <c r="S503">
        <v>2.0619100000000001</v>
      </c>
      <c r="U503">
        <v>6.1359231515400001</v>
      </c>
      <c r="V503">
        <v>71.260000000000005</v>
      </c>
      <c r="W503">
        <v>3.6915300000000002</v>
      </c>
      <c r="X503">
        <v>96.734999999999999</v>
      </c>
      <c r="Y503">
        <v>1.30854</v>
      </c>
      <c r="Z503">
        <v>79.084999999999994</v>
      </c>
      <c r="AA503">
        <v>3.8039800000000001</v>
      </c>
      <c r="AB503">
        <v>25.645</v>
      </c>
      <c r="AC503">
        <v>5.04148</v>
      </c>
      <c r="AE503">
        <v>6.1359231515400001</v>
      </c>
      <c r="AF503">
        <v>78.599999999999994</v>
      </c>
      <c r="AG503">
        <v>3.1882600000000001</v>
      </c>
      <c r="AH503">
        <v>96.805000000000007</v>
      </c>
      <c r="AI503">
        <v>1.27847</v>
      </c>
      <c r="AJ503">
        <v>91.015000000000001</v>
      </c>
      <c r="AK503">
        <v>2.48441</v>
      </c>
      <c r="AL503">
        <v>92.87</v>
      </c>
      <c r="AM503">
        <v>1.67723</v>
      </c>
    </row>
    <row r="504" spans="1:39" x14ac:dyDescent="0.25">
      <c r="A504">
        <v>6.1481949978500001</v>
      </c>
      <c r="B504">
        <v>86.91</v>
      </c>
      <c r="C504">
        <v>2.57233</v>
      </c>
      <c r="D504">
        <v>96.8</v>
      </c>
      <c r="E504">
        <v>1.3133900000000001</v>
      </c>
      <c r="F504">
        <v>88.82</v>
      </c>
      <c r="G504">
        <v>2.7124899999999998</v>
      </c>
      <c r="H504">
        <v>96.415000000000006</v>
      </c>
      <c r="I504">
        <v>1.2390600000000001</v>
      </c>
      <c r="K504">
        <v>6.1481949978500001</v>
      </c>
      <c r="L504">
        <v>73.260000000000005</v>
      </c>
      <c r="M504">
        <v>3.3774799999999998</v>
      </c>
      <c r="N504">
        <v>96.06</v>
      </c>
      <c r="O504">
        <v>1.3789100000000001</v>
      </c>
      <c r="P504">
        <v>88.65</v>
      </c>
      <c r="Q504">
        <v>2.7897099999999999</v>
      </c>
      <c r="R504">
        <v>90.775000000000006</v>
      </c>
      <c r="S504">
        <v>1.9677100000000001</v>
      </c>
      <c r="U504">
        <v>6.1481949978500001</v>
      </c>
      <c r="V504">
        <v>71.56</v>
      </c>
      <c r="W504">
        <v>3.6388699999999998</v>
      </c>
      <c r="X504">
        <v>96.724999999999994</v>
      </c>
      <c r="Y504">
        <v>1.3311200000000001</v>
      </c>
      <c r="Z504">
        <v>79.165000000000006</v>
      </c>
      <c r="AA504">
        <v>4.0006599999999999</v>
      </c>
      <c r="AB504">
        <v>25.545000000000002</v>
      </c>
      <c r="AC504">
        <v>4.7734100000000002</v>
      </c>
      <c r="AE504">
        <v>6.1481949978500001</v>
      </c>
      <c r="AF504">
        <v>78.7</v>
      </c>
      <c r="AG504">
        <v>3.1257000000000001</v>
      </c>
      <c r="AH504">
        <v>96.73</v>
      </c>
      <c r="AI504">
        <v>1.27362</v>
      </c>
      <c r="AJ504">
        <v>90.81</v>
      </c>
      <c r="AK504">
        <v>2.4665599999999999</v>
      </c>
      <c r="AL504">
        <v>92.924999999999997</v>
      </c>
      <c r="AM504">
        <v>1.5753999999999999</v>
      </c>
    </row>
    <row r="505" spans="1:39" x14ac:dyDescent="0.25">
      <c r="A505">
        <v>6.1604668441500001</v>
      </c>
      <c r="B505">
        <v>86.67</v>
      </c>
      <c r="C505">
        <v>2.5712100000000002</v>
      </c>
      <c r="D505">
        <v>96.775000000000006</v>
      </c>
      <c r="E505">
        <v>1.3273600000000001</v>
      </c>
      <c r="F505">
        <v>88.75</v>
      </c>
      <c r="G505">
        <v>2.6706699999999999</v>
      </c>
      <c r="H505">
        <v>96.42</v>
      </c>
      <c r="I505">
        <v>1.10842</v>
      </c>
      <c r="K505">
        <v>6.1604668441500001</v>
      </c>
      <c r="L505">
        <v>73.204999999999998</v>
      </c>
      <c r="M505">
        <v>3.6980400000000002</v>
      </c>
      <c r="N505">
        <v>96.05</v>
      </c>
      <c r="O505">
        <v>1.3720399999999999</v>
      </c>
      <c r="P505">
        <v>88.724999999999994</v>
      </c>
      <c r="Q505">
        <v>2.93119</v>
      </c>
      <c r="R505">
        <v>90.795000000000002</v>
      </c>
      <c r="S505">
        <v>1.8842699999999999</v>
      </c>
      <c r="U505">
        <v>6.1604668441500001</v>
      </c>
      <c r="V505">
        <v>71.685000000000002</v>
      </c>
      <c r="W505">
        <v>3.9841299999999999</v>
      </c>
      <c r="X505">
        <v>96.745000000000005</v>
      </c>
      <c r="Y505">
        <v>1.3257000000000001</v>
      </c>
      <c r="Z505">
        <v>79.11</v>
      </c>
      <c r="AA505">
        <v>3.9859599999999999</v>
      </c>
      <c r="AB505">
        <v>25.55</v>
      </c>
      <c r="AC505">
        <v>4.9454500000000001</v>
      </c>
      <c r="AE505">
        <v>6.1604668441500001</v>
      </c>
      <c r="AF505">
        <v>78.58</v>
      </c>
      <c r="AG505">
        <v>3.28308</v>
      </c>
      <c r="AH505">
        <v>96.71</v>
      </c>
      <c r="AI505">
        <v>1.2907</v>
      </c>
      <c r="AJ505">
        <v>90.655000000000001</v>
      </c>
      <c r="AK505">
        <v>2.5813700000000002</v>
      </c>
      <c r="AL505">
        <v>92.905000000000001</v>
      </c>
      <c r="AM505">
        <v>1.5853900000000001</v>
      </c>
    </row>
    <row r="506" spans="1:39" x14ac:dyDescent="0.25">
      <c r="A506">
        <v>6.1727386904500001</v>
      </c>
      <c r="B506">
        <v>86.605000000000004</v>
      </c>
      <c r="C506">
        <v>2.8224900000000002</v>
      </c>
      <c r="D506">
        <v>96.765000000000001</v>
      </c>
      <c r="E506">
        <v>1.33876</v>
      </c>
      <c r="F506">
        <v>88.644999999999996</v>
      </c>
      <c r="G506">
        <v>2.7251599999999998</v>
      </c>
      <c r="H506">
        <v>96.38</v>
      </c>
      <c r="I506">
        <v>1.1642999999999999</v>
      </c>
      <c r="K506">
        <v>6.1727386904500001</v>
      </c>
      <c r="L506">
        <v>73.234999999999999</v>
      </c>
      <c r="M506">
        <v>3.66364</v>
      </c>
      <c r="N506">
        <v>96.025000000000006</v>
      </c>
      <c r="O506">
        <v>1.3754500000000001</v>
      </c>
      <c r="P506">
        <v>88.57</v>
      </c>
      <c r="Q506">
        <v>2.8749099999999999</v>
      </c>
      <c r="R506">
        <v>90.73</v>
      </c>
      <c r="S506">
        <v>1.93703</v>
      </c>
      <c r="U506">
        <v>6.1727386904500001</v>
      </c>
      <c r="V506">
        <v>70.885000000000005</v>
      </c>
      <c r="W506">
        <v>3.2333099999999999</v>
      </c>
      <c r="X506">
        <v>96.715000000000003</v>
      </c>
      <c r="Y506">
        <v>1.3513999999999999</v>
      </c>
      <c r="Z506">
        <v>79.040000000000006</v>
      </c>
      <c r="AA506">
        <v>3.8488199999999999</v>
      </c>
      <c r="AB506">
        <v>24.77</v>
      </c>
      <c r="AC506">
        <v>4.4076199999999996</v>
      </c>
      <c r="AE506">
        <v>6.1727386904500001</v>
      </c>
      <c r="AF506">
        <v>78.48</v>
      </c>
      <c r="AG506">
        <v>3.2900800000000001</v>
      </c>
      <c r="AH506">
        <v>96.73</v>
      </c>
      <c r="AI506">
        <v>1.28728</v>
      </c>
      <c r="AJ506">
        <v>90.665000000000006</v>
      </c>
      <c r="AK506">
        <v>2.71943</v>
      </c>
      <c r="AL506">
        <v>92.885000000000005</v>
      </c>
      <c r="AM506">
        <v>1.5713900000000001</v>
      </c>
    </row>
    <row r="507" spans="1:39" x14ac:dyDescent="0.25">
      <c r="A507">
        <v>6.1850105367500001</v>
      </c>
      <c r="B507">
        <v>86.894999999999996</v>
      </c>
      <c r="C507">
        <v>2.91316</v>
      </c>
      <c r="D507">
        <v>96.724999999999994</v>
      </c>
      <c r="E507">
        <v>1.3497699999999999</v>
      </c>
      <c r="F507">
        <v>88.635000000000005</v>
      </c>
      <c r="G507">
        <v>2.7348300000000001</v>
      </c>
      <c r="H507">
        <v>96.334999999999994</v>
      </c>
      <c r="I507">
        <v>1.19594</v>
      </c>
      <c r="K507">
        <v>6.1850105367500001</v>
      </c>
      <c r="L507">
        <v>73.325000000000003</v>
      </c>
      <c r="M507">
        <v>3.84992</v>
      </c>
      <c r="N507">
        <v>95.965000000000003</v>
      </c>
      <c r="O507">
        <v>1.3770500000000001</v>
      </c>
      <c r="P507">
        <v>88.644999999999996</v>
      </c>
      <c r="Q507">
        <v>2.87602</v>
      </c>
      <c r="R507">
        <v>90.7</v>
      </c>
      <c r="S507">
        <v>1.8668199999999999</v>
      </c>
      <c r="U507">
        <v>6.1850105367500001</v>
      </c>
      <c r="V507">
        <v>71.22</v>
      </c>
      <c r="W507">
        <v>3.8860800000000002</v>
      </c>
      <c r="X507">
        <v>96.685000000000002</v>
      </c>
      <c r="Y507">
        <v>1.3650199999999999</v>
      </c>
      <c r="Z507">
        <v>79.02</v>
      </c>
      <c r="AA507">
        <v>3.7309000000000001</v>
      </c>
      <c r="AB507">
        <v>24.89</v>
      </c>
      <c r="AC507">
        <v>5.49071</v>
      </c>
      <c r="AE507">
        <v>6.1850105367500001</v>
      </c>
      <c r="AF507">
        <v>78.510000000000005</v>
      </c>
      <c r="AG507">
        <v>3.5284399999999998</v>
      </c>
      <c r="AH507">
        <v>96.704999999999998</v>
      </c>
      <c r="AI507">
        <v>1.34182</v>
      </c>
      <c r="AJ507">
        <v>90.775000000000006</v>
      </c>
      <c r="AK507">
        <v>2.6214300000000001</v>
      </c>
      <c r="AL507">
        <v>92.825000000000003</v>
      </c>
      <c r="AM507">
        <v>1.4872399999999999</v>
      </c>
    </row>
    <row r="508" spans="1:39" x14ac:dyDescent="0.25">
      <c r="A508">
        <v>6.1972823830600001</v>
      </c>
      <c r="B508">
        <v>86.504999999999995</v>
      </c>
      <c r="C508">
        <v>2.8926599999999998</v>
      </c>
      <c r="D508">
        <v>96.734999999999999</v>
      </c>
      <c r="E508">
        <v>1.35362</v>
      </c>
      <c r="F508">
        <v>88.66</v>
      </c>
      <c r="G508">
        <v>2.60277</v>
      </c>
      <c r="H508">
        <v>96.31</v>
      </c>
      <c r="I508">
        <v>1.18275</v>
      </c>
      <c r="K508">
        <v>6.1972823830600001</v>
      </c>
      <c r="L508">
        <v>73.209999999999994</v>
      </c>
      <c r="M508">
        <v>3.60914</v>
      </c>
      <c r="N508">
        <v>95.954999999999998</v>
      </c>
      <c r="O508">
        <v>1.39838</v>
      </c>
      <c r="P508">
        <v>88.65</v>
      </c>
      <c r="Q508">
        <v>2.8587600000000002</v>
      </c>
      <c r="R508">
        <v>90.63</v>
      </c>
      <c r="S508">
        <v>1.88497</v>
      </c>
      <c r="U508">
        <v>6.1972823830600001</v>
      </c>
      <c r="V508">
        <v>71.599999999999994</v>
      </c>
      <c r="W508">
        <v>3.6939099999999998</v>
      </c>
      <c r="X508">
        <v>96.65</v>
      </c>
      <c r="Y508">
        <v>1.37568</v>
      </c>
      <c r="Z508">
        <v>79.004999999999995</v>
      </c>
      <c r="AA508">
        <v>3.76397</v>
      </c>
      <c r="AB508">
        <v>24.114999999999998</v>
      </c>
      <c r="AC508">
        <v>4.3942300000000003</v>
      </c>
      <c r="AE508">
        <v>6.1972823830600001</v>
      </c>
      <c r="AF508">
        <v>78.31</v>
      </c>
      <c r="AG508">
        <v>3.4747499999999998</v>
      </c>
      <c r="AH508">
        <v>96.704999999999998</v>
      </c>
      <c r="AI508">
        <v>1.3211599999999999</v>
      </c>
      <c r="AJ508">
        <v>90.915000000000006</v>
      </c>
      <c r="AK508">
        <v>2.5040499999999999</v>
      </c>
      <c r="AL508">
        <v>92.905000000000001</v>
      </c>
      <c r="AM508">
        <v>1.5631600000000001</v>
      </c>
    </row>
    <row r="509" spans="1:39" x14ac:dyDescent="0.25">
      <c r="A509">
        <v>6.2095542293600001</v>
      </c>
      <c r="B509">
        <v>86.45</v>
      </c>
      <c r="C509">
        <v>2.7106300000000001</v>
      </c>
      <c r="D509">
        <v>96.685000000000002</v>
      </c>
      <c r="E509">
        <v>1.3650199999999999</v>
      </c>
      <c r="F509">
        <v>88.59</v>
      </c>
      <c r="G509">
        <v>2.6696300000000002</v>
      </c>
      <c r="H509">
        <v>96.29</v>
      </c>
      <c r="I509">
        <v>1.20661</v>
      </c>
      <c r="K509">
        <v>6.2095542293600001</v>
      </c>
      <c r="L509">
        <v>72.795000000000002</v>
      </c>
      <c r="M509">
        <v>3.9307099999999999</v>
      </c>
      <c r="N509">
        <v>95.93</v>
      </c>
      <c r="O509">
        <v>1.3838699999999999</v>
      </c>
      <c r="P509">
        <v>88.515000000000001</v>
      </c>
      <c r="Q509">
        <v>2.79236</v>
      </c>
      <c r="R509">
        <v>90.65</v>
      </c>
      <c r="S509">
        <v>1.9202900000000001</v>
      </c>
      <c r="U509">
        <v>6.2095542293600001</v>
      </c>
      <c r="V509">
        <v>71.27</v>
      </c>
      <c r="W509">
        <v>3.55979</v>
      </c>
      <c r="X509">
        <v>96.62</v>
      </c>
      <c r="Y509">
        <v>1.3858600000000001</v>
      </c>
      <c r="Z509">
        <v>78.965000000000003</v>
      </c>
      <c r="AA509">
        <v>3.8679800000000002</v>
      </c>
      <c r="AB509">
        <v>23.96</v>
      </c>
      <c r="AC509">
        <v>4.8962599999999998</v>
      </c>
      <c r="AE509">
        <v>6.2095542293600001</v>
      </c>
      <c r="AF509">
        <v>78.614999999999995</v>
      </c>
      <c r="AG509">
        <v>2.92049</v>
      </c>
      <c r="AH509">
        <v>96.704999999999998</v>
      </c>
      <c r="AI509">
        <v>1.3948</v>
      </c>
      <c r="AJ509">
        <v>90.795000000000002</v>
      </c>
      <c r="AK509">
        <v>2.52596</v>
      </c>
      <c r="AL509">
        <v>92.754999999999995</v>
      </c>
      <c r="AM509">
        <v>1.64392</v>
      </c>
    </row>
    <row r="510" spans="1:39" x14ac:dyDescent="0.25">
      <c r="A510">
        <v>6.2218260756600001</v>
      </c>
      <c r="B510">
        <v>87.204999999999998</v>
      </c>
      <c r="C510">
        <v>2.5160399999999998</v>
      </c>
      <c r="D510">
        <v>96.61</v>
      </c>
      <c r="E510">
        <v>1.39567</v>
      </c>
      <c r="F510">
        <v>88.525000000000006</v>
      </c>
      <c r="G510">
        <v>2.75624</v>
      </c>
      <c r="H510">
        <v>96.28</v>
      </c>
      <c r="I510">
        <v>1.2294700000000001</v>
      </c>
      <c r="K510">
        <v>6.2218260756600001</v>
      </c>
      <c r="L510">
        <v>72.63</v>
      </c>
      <c r="M510">
        <v>4.1488699999999996</v>
      </c>
      <c r="N510">
        <v>95.905000000000001</v>
      </c>
      <c r="O510">
        <v>1.3669199999999999</v>
      </c>
      <c r="P510">
        <v>88.36</v>
      </c>
      <c r="Q510">
        <v>2.8161</v>
      </c>
      <c r="R510">
        <v>90.53</v>
      </c>
      <c r="S510">
        <v>1.8652299999999999</v>
      </c>
      <c r="U510">
        <v>6.2218260756600001</v>
      </c>
      <c r="V510">
        <v>71.56</v>
      </c>
      <c r="W510">
        <v>3.89697</v>
      </c>
      <c r="X510">
        <v>96.59</v>
      </c>
      <c r="Y510">
        <v>1.40246</v>
      </c>
      <c r="Z510">
        <v>78.924999999999997</v>
      </c>
      <c r="AA510">
        <v>4.0406500000000003</v>
      </c>
      <c r="AB510">
        <v>24.69</v>
      </c>
      <c r="AC510">
        <v>5.1008699999999996</v>
      </c>
      <c r="AE510">
        <v>6.2218260756600001</v>
      </c>
      <c r="AF510">
        <v>78.025000000000006</v>
      </c>
      <c r="AG510">
        <v>3.5038399999999998</v>
      </c>
      <c r="AH510">
        <v>96.704999999999998</v>
      </c>
      <c r="AI510">
        <v>1.3230599999999999</v>
      </c>
      <c r="AJ510">
        <v>90.73</v>
      </c>
      <c r="AK510">
        <v>2.4448099999999999</v>
      </c>
      <c r="AL510">
        <v>92.734999999999999</v>
      </c>
      <c r="AM510">
        <v>1.6769799999999999</v>
      </c>
    </row>
    <row r="511" spans="1:39" x14ac:dyDescent="0.25">
      <c r="A511">
        <v>6.2340979219700001</v>
      </c>
      <c r="B511">
        <v>87.105000000000004</v>
      </c>
      <c r="C511">
        <v>2.7895300000000001</v>
      </c>
      <c r="D511">
        <v>96.605000000000004</v>
      </c>
      <c r="E511">
        <v>1.39337</v>
      </c>
      <c r="F511">
        <v>88.38</v>
      </c>
      <c r="G511">
        <v>2.8320699999999999</v>
      </c>
      <c r="H511">
        <v>96.265000000000001</v>
      </c>
      <c r="I511">
        <v>1.2519100000000001</v>
      </c>
      <c r="K511">
        <v>6.2340979219700001</v>
      </c>
      <c r="L511">
        <v>72.959999999999994</v>
      </c>
      <c r="M511">
        <v>3.4085800000000002</v>
      </c>
      <c r="N511">
        <v>95.88</v>
      </c>
      <c r="O511">
        <v>1.41089</v>
      </c>
      <c r="P511">
        <v>88.435000000000002</v>
      </c>
      <c r="Q511">
        <v>2.8789400000000001</v>
      </c>
      <c r="R511">
        <v>90.48</v>
      </c>
      <c r="S511">
        <v>1.8640300000000001</v>
      </c>
      <c r="U511">
        <v>6.2340979219700001</v>
      </c>
      <c r="V511">
        <v>71.58</v>
      </c>
      <c r="W511">
        <v>3.7254</v>
      </c>
      <c r="X511">
        <v>96.58</v>
      </c>
      <c r="Y511">
        <v>1.3923399999999999</v>
      </c>
      <c r="Z511">
        <v>79.27</v>
      </c>
      <c r="AA511">
        <v>3.83107</v>
      </c>
      <c r="AB511">
        <v>23.725000000000001</v>
      </c>
      <c r="AC511">
        <v>4.4577900000000001</v>
      </c>
      <c r="AE511">
        <v>6.2340979219700001</v>
      </c>
      <c r="AF511">
        <v>78.204999999999998</v>
      </c>
      <c r="AG511">
        <v>2.8810500000000001</v>
      </c>
      <c r="AH511">
        <v>96.7</v>
      </c>
      <c r="AI511">
        <v>1.3304100000000001</v>
      </c>
      <c r="AJ511">
        <v>90.8</v>
      </c>
      <c r="AK511">
        <v>2.41764</v>
      </c>
      <c r="AL511">
        <v>92.69</v>
      </c>
      <c r="AM511">
        <v>1.7259500000000001</v>
      </c>
    </row>
    <row r="512" spans="1:39" x14ac:dyDescent="0.25">
      <c r="A512">
        <v>6.2463697682700001</v>
      </c>
      <c r="B512">
        <v>86.13</v>
      </c>
      <c r="C512">
        <v>2.5125899999999999</v>
      </c>
      <c r="D512">
        <v>96.58</v>
      </c>
      <c r="E512">
        <v>1.4278</v>
      </c>
      <c r="F512">
        <v>88.325000000000003</v>
      </c>
      <c r="G512">
        <v>2.83846</v>
      </c>
      <c r="H512">
        <v>96.234999999999999</v>
      </c>
      <c r="I512">
        <v>1.2479100000000001</v>
      </c>
      <c r="K512">
        <v>6.2463697682700001</v>
      </c>
      <c r="L512">
        <v>72.83</v>
      </c>
      <c r="M512">
        <v>3.6029300000000002</v>
      </c>
      <c r="N512">
        <v>95.814999999999998</v>
      </c>
      <c r="O512">
        <v>1.35029</v>
      </c>
      <c r="P512">
        <v>88.444999999999993</v>
      </c>
      <c r="Q512">
        <v>2.8239100000000001</v>
      </c>
      <c r="R512">
        <v>90.47</v>
      </c>
      <c r="S512">
        <v>1.89053</v>
      </c>
      <c r="U512">
        <v>6.2463697682700001</v>
      </c>
      <c r="V512">
        <v>71.56</v>
      </c>
      <c r="W512">
        <v>3.6710199999999999</v>
      </c>
      <c r="X512">
        <v>96.594999999999999</v>
      </c>
      <c r="Y512">
        <v>1.4101300000000001</v>
      </c>
      <c r="Z512">
        <v>79.28</v>
      </c>
      <c r="AA512">
        <v>3.6968399999999999</v>
      </c>
      <c r="AB512">
        <v>23.94</v>
      </c>
      <c r="AC512">
        <v>5.0181100000000001</v>
      </c>
      <c r="AE512">
        <v>6.2463697682700001</v>
      </c>
      <c r="AF512">
        <v>77.825000000000003</v>
      </c>
      <c r="AG512">
        <v>3.1443400000000001</v>
      </c>
      <c r="AH512">
        <v>96.715000000000003</v>
      </c>
      <c r="AI512">
        <v>1.33839</v>
      </c>
      <c r="AJ512">
        <v>90.814999999999998</v>
      </c>
      <c r="AK512">
        <v>2.4825900000000001</v>
      </c>
      <c r="AL512">
        <v>92.685000000000002</v>
      </c>
      <c r="AM512">
        <v>1.6426400000000001</v>
      </c>
    </row>
    <row r="513" spans="1:39" x14ac:dyDescent="0.25">
      <c r="A513">
        <v>6.2586416145700001</v>
      </c>
      <c r="B513">
        <v>86.525000000000006</v>
      </c>
      <c r="C513">
        <v>2.6780400000000002</v>
      </c>
      <c r="D513">
        <v>96.564999999999998</v>
      </c>
      <c r="E513">
        <v>1.41537</v>
      </c>
      <c r="F513">
        <v>88.355000000000004</v>
      </c>
      <c r="G513">
        <v>2.88903</v>
      </c>
      <c r="H513">
        <v>96.22</v>
      </c>
      <c r="I513">
        <v>1.1859999999999999</v>
      </c>
      <c r="K513">
        <v>6.2586416145700001</v>
      </c>
      <c r="L513">
        <v>72.42</v>
      </c>
      <c r="M513">
        <v>3.44943</v>
      </c>
      <c r="N513">
        <v>95.78</v>
      </c>
      <c r="O513">
        <v>1.3496699999999999</v>
      </c>
      <c r="P513">
        <v>88.355000000000004</v>
      </c>
      <c r="Q513">
        <v>3.0816400000000002</v>
      </c>
      <c r="R513">
        <v>90.42</v>
      </c>
      <c r="S513">
        <v>1.90751</v>
      </c>
      <c r="U513">
        <v>6.2586416145700001</v>
      </c>
      <c r="V513">
        <v>70.784999999999997</v>
      </c>
      <c r="W513">
        <v>3.3883999999999999</v>
      </c>
      <c r="X513">
        <v>96.594999999999999</v>
      </c>
      <c r="Y513">
        <v>1.44516</v>
      </c>
      <c r="Z513">
        <v>79.025000000000006</v>
      </c>
      <c r="AA513">
        <v>3.6320600000000001</v>
      </c>
      <c r="AB513">
        <v>24.56</v>
      </c>
      <c r="AC513">
        <v>5.0834400000000004</v>
      </c>
      <c r="AE513">
        <v>6.2586416145700001</v>
      </c>
      <c r="AF513">
        <v>78.08</v>
      </c>
      <c r="AG513">
        <v>3.19665</v>
      </c>
      <c r="AH513">
        <v>96.72</v>
      </c>
      <c r="AI513">
        <v>1.3197000000000001</v>
      </c>
      <c r="AJ513">
        <v>90.924999999999997</v>
      </c>
      <c r="AK513">
        <v>2.3868100000000001</v>
      </c>
      <c r="AL513">
        <v>92.63</v>
      </c>
      <c r="AM513">
        <v>1.7544500000000001</v>
      </c>
    </row>
    <row r="514" spans="1:39" x14ac:dyDescent="0.25">
      <c r="A514">
        <v>6.2709134608800001</v>
      </c>
      <c r="B514">
        <v>87.284999999999997</v>
      </c>
      <c r="C514">
        <v>2.5828799999999998</v>
      </c>
      <c r="D514">
        <v>96.584999999999994</v>
      </c>
      <c r="E514">
        <v>1.4107700000000001</v>
      </c>
      <c r="F514">
        <v>88.305000000000007</v>
      </c>
      <c r="G514">
        <v>2.90422</v>
      </c>
      <c r="H514">
        <v>96.19</v>
      </c>
      <c r="I514">
        <v>1.2364900000000001</v>
      </c>
      <c r="K514">
        <v>6.2709134608800001</v>
      </c>
      <c r="L514">
        <v>72.754999999999995</v>
      </c>
      <c r="M514">
        <v>3.5626500000000001</v>
      </c>
      <c r="N514">
        <v>95.724999999999994</v>
      </c>
      <c r="O514">
        <v>1.3311200000000001</v>
      </c>
      <c r="P514">
        <v>88.375</v>
      </c>
      <c r="Q514">
        <v>3.0003099999999998</v>
      </c>
      <c r="R514">
        <v>90.41</v>
      </c>
      <c r="S514">
        <v>1.95625</v>
      </c>
      <c r="U514">
        <v>6.2709134608800001</v>
      </c>
      <c r="V514">
        <v>71.41</v>
      </c>
      <c r="W514">
        <v>3.9524499999999998</v>
      </c>
      <c r="X514">
        <v>96.56</v>
      </c>
      <c r="Y514">
        <v>1.47187</v>
      </c>
      <c r="Z514">
        <v>78.825000000000003</v>
      </c>
      <c r="AA514">
        <v>3.65265</v>
      </c>
      <c r="AB514">
        <v>24.065000000000001</v>
      </c>
      <c r="AC514">
        <v>4.6522300000000003</v>
      </c>
      <c r="AE514">
        <v>6.2709134608800001</v>
      </c>
      <c r="AF514">
        <v>77.760000000000005</v>
      </c>
      <c r="AG514">
        <v>3.2630400000000002</v>
      </c>
      <c r="AH514">
        <v>96.745000000000005</v>
      </c>
      <c r="AI514">
        <v>1.27573</v>
      </c>
      <c r="AJ514">
        <v>90.93</v>
      </c>
      <c r="AK514">
        <v>2.33026</v>
      </c>
      <c r="AL514">
        <v>92.69</v>
      </c>
      <c r="AM514">
        <v>1.8354600000000001</v>
      </c>
    </row>
  </sheetData>
  <mergeCells count="20">
    <mergeCell ref="K1:S1"/>
    <mergeCell ref="L2:M2"/>
    <mergeCell ref="N2:O2"/>
    <mergeCell ref="P2:Q2"/>
    <mergeCell ref="R2:S2"/>
    <mergeCell ref="A1:I1"/>
    <mergeCell ref="B2:C2"/>
    <mergeCell ref="D2:E2"/>
    <mergeCell ref="F2:G2"/>
    <mergeCell ref="H2:I2"/>
    <mergeCell ref="AE1:AM1"/>
    <mergeCell ref="AF2:AG2"/>
    <mergeCell ref="AH2:AI2"/>
    <mergeCell ref="AJ2:AK2"/>
    <mergeCell ref="AL2:AM2"/>
    <mergeCell ref="U1:AC1"/>
    <mergeCell ref="V2:W2"/>
    <mergeCell ref="X2:Y2"/>
    <mergeCell ref="Z2:AA2"/>
    <mergeCell ref="AB2:AC2"/>
  </mergeCells>
  <conditionalFormatting sqref="A3:AM514">
    <cfRule type="top10" dxfId="0" priority="1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ORL_Level1</vt:lpstr>
      <vt:lpstr>ORL_Level2</vt:lpstr>
      <vt:lpstr>ORL_Level3</vt:lpstr>
      <vt:lpstr>ORL_Level4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Paes</dc:creator>
  <cp:lastModifiedBy>Fabricio Paes</cp:lastModifiedBy>
  <dcterms:created xsi:type="dcterms:W3CDTF">2018-07-17T15:45:33Z</dcterms:created>
  <dcterms:modified xsi:type="dcterms:W3CDTF">2018-07-17T16:48:07Z</dcterms:modified>
</cp:coreProperties>
</file>