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io\PycharmProjects\Waveletfaces Parametrizáveis\RESULTADOS\Overall Accuracy per Wavelet\XLSX\"/>
    </mc:Choice>
  </mc:AlternateContent>
  <bookViews>
    <workbookView xWindow="0" yWindow="0" windowWidth="11610" windowHeight="3540"/>
  </bookViews>
  <sheets>
    <sheet name="AR_1D_Parametrization_lvl_3_pc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2"/>
  <sheetViews>
    <sheetView tabSelected="1" workbookViewId="0">
      <selection activeCell="A16" sqref="A16"/>
    </sheetView>
  </sheetViews>
  <sheetFormatPr defaultRowHeight="15" x14ac:dyDescent="0.25"/>
  <sheetData>
    <row r="1" spans="1:9" x14ac:dyDescent="0.25">
      <c r="A1" s="1">
        <v>0</v>
      </c>
      <c r="B1">
        <v>71.12227</v>
      </c>
      <c r="C1">
        <v>1.445599715</v>
      </c>
      <c r="D1">
        <v>97.76925</v>
      </c>
      <c r="E1" s="2">
        <v>0.39406944500000002</v>
      </c>
      <c r="F1">
        <v>96.815449999999998</v>
      </c>
      <c r="G1">
        <v>0.59106831000000004</v>
      </c>
      <c r="H1">
        <v>96.135379999999998</v>
      </c>
      <c r="I1" s="2">
        <v>0.52963158499999996</v>
      </c>
    </row>
    <row r="2" spans="1:9" x14ac:dyDescent="0.25">
      <c r="A2">
        <v>1.2271845999999999E-2</v>
      </c>
      <c r="B2">
        <v>70.303089999999997</v>
      </c>
      <c r="C2">
        <v>1.519505552</v>
      </c>
      <c r="D2">
        <v>97.663020000000003</v>
      </c>
      <c r="E2">
        <v>0.42814966999999998</v>
      </c>
      <c r="F2">
        <v>96.713070000000002</v>
      </c>
      <c r="G2">
        <v>0.62577195900000004</v>
      </c>
      <c r="H2">
        <v>95.915409999999994</v>
      </c>
      <c r="I2">
        <v>0.56384845699999997</v>
      </c>
    </row>
    <row r="3" spans="1:9" x14ac:dyDescent="0.25">
      <c r="A3">
        <v>2.4543692999999998E-2</v>
      </c>
      <c r="B3">
        <v>70.16386</v>
      </c>
      <c r="C3">
        <v>1.5864520099999999</v>
      </c>
      <c r="D3">
        <v>97.67071</v>
      </c>
      <c r="E3">
        <v>0.41980455700000002</v>
      </c>
      <c r="F3">
        <v>96.735410000000002</v>
      </c>
      <c r="G3">
        <v>0.60784060600000001</v>
      </c>
      <c r="H3">
        <v>95.886170000000007</v>
      </c>
      <c r="I3">
        <v>0.58821912700000001</v>
      </c>
    </row>
    <row r="4" spans="1:9" x14ac:dyDescent="0.25">
      <c r="A4">
        <v>3.6815539000000001E-2</v>
      </c>
      <c r="B4">
        <v>70.274640000000005</v>
      </c>
      <c r="C4">
        <v>1.672309687</v>
      </c>
      <c r="D4">
        <v>97.673779999999994</v>
      </c>
      <c r="E4">
        <v>0.416698346</v>
      </c>
      <c r="F4">
        <v>96.730040000000002</v>
      </c>
      <c r="G4">
        <v>0.56551250900000005</v>
      </c>
      <c r="H4">
        <v>95.899299999999997</v>
      </c>
      <c r="I4">
        <v>0.56423363100000001</v>
      </c>
    </row>
    <row r="5" spans="1:9" x14ac:dyDescent="0.25">
      <c r="A5">
        <v>4.9087384999999997E-2</v>
      </c>
      <c r="B5">
        <v>69.960750000000004</v>
      </c>
      <c r="C5">
        <v>1.523848597</v>
      </c>
      <c r="D5">
        <v>97.671469999999999</v>
      </c>
      <c r="E5">
        <v>0.42216791599999998</v>
      </c>
      <c r="F5">
        <v>96.703119999999998</v>
      </c>
      <c r="G5">
        <v>0.60234500499999999</v>
      </c>
      <c r="H5">
        <v>95.872370000000004</v>
      </c>
      <c r="I5">
        <v>0.57083382299999996</v>
      </c>
    </row>
    <row r="6" spans="1:9" x14ac:dyDescent="0.25">
      <c r="A6">
        <v>6.1359232E-2</v>
      </c>
      <c r="B6">
        <v>70.043080000000003</v>
      </c>
      <c r="C6">
        <v>1.619492672</v>
      </c>
      <c r="D6">
        <v>97.673010000000005</v>
      </c>
      <c r="E6">
        <v>0.43425620300000001</v>
      </c>
      <c r="F6">
        <v>96.720839999999995</v>
      </c>
      <c r="G6">
        <v>0.59420671000000003</v>
      </c>
      <c r="H6">
        <v>95.878479999999996</v>
      </c>
      <c r="I6">
        <v>0.56858961399999997</v>
      </c>
    </row>
    <row r="7" spans="1:9" x14ac:dyDescent="0.25">
      <c r="A7">
        <v>7.3631078000000003E-2</v>
      </c>
      <c r="B7">
        <v>70.03</v>
      </c>
      <c r="C7">
        <v>1.4416395870000001</v>
      </c>
      <c r="D7">
        <v>97.659940000000006</v>
      </c>
      <c r="E7">
        <v>0.45302074599999997</v>
      </c>
      <c r="F7">
        <v>96.722319999999996</v>
      </c>
      <c r="G7">
        <v>0.58794210400000002</v>
      </c>
      <c r="H7">
        <v>95.854659999999996</v>
      </c>
      <c r="I7">
        <v>0.538882941</v>
      </c>
    </row>
    <row r="8" spans="1:9" x14ac:dyDescent="0.25">
      <c r="A8">
        <v>8.5902924000000005E-2</v>
      </c>
      <c r="B8">
        <v>70.123069999999998</v>
      </c>
      <c r="C8">
        <v>1.478464185</v>
      </c>
      <c r="D8">
        <v>97.656099999999995</v>
      </c>
      <c r="E8">
        <v>0.458770128</v>
      </c>
      <c r="F8">
        <v>96.693870000000004</v>
      </c>
      <c r="G8">
        <v>0.575127893</v>
      </c>
      <c r="H8">
        <v>95.858469999999997</v>
      </c>
      <c r="I8">
        <v>0.56409071</v>
      </c>
    </row>
    <row r="9" spans="1:9" x14ac:dyDescent="0.25">
      <c r="A9">
        <v>9.8174769999999995E-2</v>
      </c>
      <c r="B9">
        <v>70.20308</v>
      </c>
      <c r="C9">
        <v>1.6124772409999999</v>
      </c>
      <c r="D9">
        <v>97.650700000000001</v>
      </c>
      <c r="E9">
        <v>0.46959696499999998</v>
      </c>
      <c r="F9">
        <v>96.712299999999999</v>
      </c>
      <c r="G9">
        <v>0.538616608</v>
      </c>
      <c r="H9">
        <v>95.857690000000005</v>
      </c>
      <c r="I9">
        <v>0.55870549800000002</v>
      </c>
    </row>
    <row r="10" spans="1:9" x14ac:dyDescent="0.25">
      <c r="A10">
        <v>0.110446617</v>
      </c>
      <c r="B10">
        <v>70.196920000000006</v>
      </c>
      <c r="C10">
        <v>1.36704263</v>
      </c>
      <c r="D10">
        <v>97.65916</v>
      </c>
      <c r="E10">
        <v>0.45342954699999999</v>
      </c>
      <c r="F10">
        <v>96.71</v>
      </c>
      <c r="G10">
        <v>0.54165544399999999</v>
      </c>
      <c r="H10">
        <v>95.88</v>
      </c>
      <c r="I10">
        <v>0.58191793199999997</v>
      </c>
    </row>
    <row r="11" spans="1:9" x14ac:dyDescent="0.25">
      <c r="A11">
        <v>0.122718463</v>
      </c>
      <c r="B11">
        <v>69.813879999999997</v>
      </c>
      <c r="C11">
        <v>1.6365112669999999</v>
      </c>
      <c r="D11">
        <v>97.651489999999995</v>
      </c>
      <c r="E11">
        <v>0.452138286</v>
      </c>
      <c r="F11">
        <v>96.716139999999996</v>
      </c>
      <c r="G11">
        <v>0.55365416999999995</v>
      </c>
      <c r="H11">
        <v>95.883889999999994</v>
      </c>
      <c r="I11">
        <v>0.54258735499999999</v>
      </c>
    </row>
    <row r="12" spans="1:9" x14ac:dyDescent="0.25">
      <c r="A12">
        <v>0.134990309</v>
      </c>
      <c r="B12">
        <v>69.963859999999997</v>
      </c>
      <c r="C12">
        <v>1.4551647329999999</v>
      </c>
      <c r="D12">
        <v>97.643789999999996</v>
      </c>
      <c r="E12">
        <v>0.44356993300000003</v>
      </c>
      <c r="F12">
        <v>96.737669999999994</v>
      </c>
      <c r="G12">
        <v>0.55706498800000004</v>
      </c>
      <c r="H12">
        <v>95.866919999999993</v>
      </c>
      <c r="I12">
        <v>0.55585860899999995</v>
      </c>
    </row>
    <row r="13" spans="1:9" x14ac:dyDescent="0.25">
      <c r="A13">
        <v>0.14726215600000001</v>
      </c>
      <c r="B13">
        <v>70.073859999999996</v>
      </c>
      <c r="C13">
        <v>1.4586747069999999</v>
      </c>
      <c r="D13">
        <v>97.628420000000006</v>
      </c>
      <c r="E13">
        <v>0.44548104700000002</v>
      </c>
      <c r="F13">
        <v>96.725369999999998</v>
      </c>
      <c r="G13">
        <v>0.552924003</v>
      </c>
      <c r="H13">
        <v>95.872299999999996</v>
      </c>
      <c r="I13">
        <v>0.54438044600000002</v>
      </c>
    </row>
    <row r="14" spans="1:9" x14ac:dyDescent="0.25">
      <c r="A14">
        <v>0.15953400200000001</v>
      </c>
      <c r="B14">
        <v>70.009979999999999</v>
      </c>
      <c r="C14">
        <v>1.628331489</v>
      </c>
      <c r="D14">
        <v>97.616900000000001</v>
      </c>
      <c r="E14">
        <v>0.43768505800000002</v>
      </c>
      <c r="F14">
        <v>96.716939999999994</v>
      </c>
      <c r="G14">
        <v>0.55361807799999996</v>
      </c>
      <c r="H14">
        <v>95.866900000000001</v>
      </c>
      <c r="I14">
        <v>0.51484309299999997</v>
      </c>
    </row>
    <row r="15" spans="1:9" x14ac:dyDescent="0.25">
      <c r="A15">
        <v>0.17180584800000001</v>
      </c>
      <c r="B15">
        <v>70.001519999999999</v>
      </c>
      <c r="C15">
        <v>1.634839377</v>
      </c>
      <c r="D15">
        <v>97.611500000000007</v>
      </c>
      <c r="E15">
        <v>0.444725072</v>
      </c>
      <c r="F15">
        <v>96.671530000000004</v>
      </c>
      <c r="G15">
        <v>0.55645834400000005</v>
      </c>
      <c r="H15">
        <v>95.846950000000007</v>
      </c>
      <c r="I15">
        <v>0.516297848</v>
      </c>
    </row>
    <row r="16" spans="1:9" x14ac:dyDescent="0.25">
      <c r="A16">
        <v>0.18407769500000001</v>
      </c>
      <c r="B16">
        <v>69.826890000000006</v>
      </c>
      <c r="C16">
        <v>1.70192119</v>
      </c>
      <c r="D16">
        <v>97.622320000000002</v>
      </c>
      <c r="E16">
        <v>0.43690158800000001</v>
      </c>
      <c r="F16">
        <v>96.656930000000003</v>
      </c>
      <c r="G16">
        <v>0.54707484399999995</v>
      </c>
      <c r="H16">
        <v>95.848470000000006</v>
      </c>
      <c r="I16">
        <v>0.50360773299999995</v>
      </c>
    </row>
    <row r="17" spans="1:9" x14ac:dyDescent="0.25">
      <c r="A17">
        <v>0.19634954099999999</v>
      </c>
      <c r="B17">
        <v>70.198459999999997</v>
      </c>
      <c r="C17">
        <v>1.692431738</v>
      </c>
      <c r="D17">
        <v>97.621570000000006</v>
      </c>
      <c r="E17">
        <v>0.44674185500000002</v>
      </c>
      <c r="F17">
        <v>96.641509999999997</v>
      </c>
      <c r="G17">
        <v>0.53615532300000002</v>
      </c>
      <c r="H17">
        <v>95.849959999999996</v>
      </c>
      <c r="I17">
        <v>0.54875817800000004</v>
      </c>
    </row>
    <row r="18" spans="1:9" x14ac:dyDescent="0.25">
      <c r="A18">
        <v>0.20862138699999999</v>
      </c>
      <c r="B18">
        <v>69.700800000000001</v>
      </c>
      <c r="C18">
        <v>1.489955811</v>
      </c>
      <c r="D18">
        <v>97.606179999999995</v>
      </c>
      <c r="E18">
        <v>0.44709937100000002</v>
      </c>
      <c r="F18">
        <v>96.611509999999996</v>
      </c>
      <c r="G18">
        <v>0.54621872000000005</v>
      </c>
      <c r="H18">
        <v>95.836879999999994</v>
      </c>
      <c r="I18">
        <v>0.53851438799999995</v>
      </c>
    </row>
    <row r="19" spans="1:9" x14ac:dyDescent="0.25">
      <c r="A19">
        <v>0.22089323299999999</v>
      </c>
      <c r="B19">
        <v>69.921480000000003</v>
      </c>
      <c r="C19">
        <v>1.587368114</v>
      </c>
      <c r="D19">
        <v>97.612309999999994</v>
      </c>
      <c r="E19">
        <v>0.44862061199999997</v>
      </c>
      <c r="F19">
        <v>96.643860000000004</v>
      </c>
      <c r="G19">
        <v>0.55206593800000003</v>
      </c>
      <c r="H19">
        <v>95.814580000000007</v>
      </c>
      <c r="I19">
        <v>0.55435241800000001</v>
      </c>
    </row>
    <row r="20" spans="1:9" x14ac:dyDescent="0.25">
      <c r="A20">
        <v>0.23316508</v>
      </c>
      <c r="B20">
        <v>69.723889999999997</v>
      </c>
      <c r="C20">
        <v>1.7190229889999999</v>
      </c>
      <c r="D20">
        <v>97.615409999999997</v>
      </c>
      <c r="E20">
        <v>0.44316128199999999</v>
      </c>
      <c r="F20">
        <v>96.663089999999997</v>
      </c>
      <c r="G20">
        <v>0.55530013700000003</v>
      </c>
      <c r="H20">
        <v>95.813040000000001</v>
      </c>
      <c r="I20">
        <v>0.52982525300000005</v>
      </c>
    </row>
    <row r="21" spans="1:9" x14ac:dyDescent="0.25">
      <c r="A21">
        <v>0.245436926</v>
      </c>
      <c r="B21">
        <v>69.936959999999999</v>
      </c>
      <c r="C21">
        <v>1.6193645480000001</v>
      </c>
      <c r="D21">
        <v>97.606189999999998</v>
      </c>
      <c r="E21">
        <v>0.44308258099999998</v>
      </c>
      <c r="F21">
        <v>96.664619999999999</v>
      </c>
      <c r="G21">
        <v>0.57031133199999995</v>
      </c>
      <c r="H21">
        <v>95.825320000000005</v>
      </c>
      <c r="I21">
        <v>0.52136733499999999</v>
      </c>
    </row>
    <row r="22" spans="1:9" x14ac:dyDescent="0.25">
      <c r="A22">
        <v>0.25770877199999997</v>
      </c>
      <c r="B22">
        <v>69.935400000000001</v>
      </c>
      <c r="C22">
        <v>1.5311001399999999</v>
      </c>
      <c r="D22">
        <v>97.604640000000003</v>
      </c>
      <c r="E22">
        <v>0.436218306</v>
      </c>
      <c r="F22">
        <v>96.706950000000006</v>
      </c>
      <c r="G22">
        <v>0.56916954200000003</v>
      </c>
      <c r="H22">
        <v>95.826880000000003</v>
      </c>
      <c r="I22">
        <v>0.50046896600000002</v>
      </c>
    </row>
    <row r="23" spans="1:9" x14ac:dyDescent="0.25">
      <c r="A23">
        <v>0.26998061899999998</v>
      </c>
      <c r="B23">
        <v>69.926180000000002</v>
      </c>
      <c r="C23">
        <v>1.7228848210000001</v>
      </c>
      <c r="D23">
        <v>97.604640000000003</v>
      </c>
      <c r="E23">
        <v>0.430727629</v>
      </c>
      <c r="F23">
        <v>96.689239999999998</v>
      </c>
      <c r="G23">
        <v>0.53241741399999998</v>
      </c>
      <c r="H23">
        <v>95.817670000000007</v>
      </c>
      <c r="I23">
        <v>0.502865271</v>
      </c>
    </row>
    <row r="24" spans="1:9" x14ac:dyDescent="0.25">
      <c r="A24">
        <v>0.28225246500000001</v>
      </c>
      <c r="B24">
        <v>70.049980000000005</v>
      </c>
      <c r="C24">
        <v>1.6362149859999999</v>
      </c>
      <c r="D24">
        <v>97.59308</v>
      </c>
      <c r="E24">
        <v>0.43407751999999999</v>
      </c>
      <c r="F24">
        <v>96.670770000000005</v>
      </c>
      <c r="G24">
        <v>0.57878938899999999</v>
      </c>
      <c r="H24">
        <v>95.806100000000001</v>
      </c>
      <c r="I24">
        <v>0.514957251</v>
      </c>
    </row>
    <row r="25" spans="1:9" x14ac:dyDescent="0.25">
      <c r="A25">
        <v>0.29452431099999998</v>
      </c>
      <c r="B25">
        <v>69.739230000000006</v>
      </c>
      <c r="C25">
        <v>1.529975182</v>
      </c>
      <c r="D25">
        <v>97.563079999999999</v>
      </c>
      <c r="E25">
        <v>0.41774888799999998</v>
      </c>
      <c r="F25">
        <v>96.676910000000007</v>
      </c>
      <c r="G25">
        <v>0.56665407599999995</v>
      </c>
      <c r="H25">
        <v>95.765379999999993</v>
      </c>
      <c r="I25">
        <v>0.49052167699999999</v>
      </c>
    </row>
    <row r="26" spans="1:9" x14ac:dyDescent="0.25">
      <c r="A26">
        <v>0.30679615799999999</v>
      </c>
      <c r="B26">
        <v>69.836119999999994</v>
      </c>
      <c r="C26">
        <v>1.433919156</v>
      </c>
      <c r="D26">
        <v>97.549220000000005</v>
      </c>
      <c r="E26">
        <v>0.41521730600000001</v>
      </c>
      <c r="F26">
        <v>96.661460000000005</v>
      </c>
      <c r="G26">
        <v>0.561786444</v>
      </c>
      <c r="H26">
        <v>95.772300000000001</v>
      </c>
      <c r="I26">
        <v>0.47126571099999998</v>
      </c>
    </row>
    <row r="27" spans="1:9" x14ac:dyDescent="0.25">
      <c r="A27">
        <v>0.31906800400000002</v>
      </c>
      <c r="B27">
        <v>69.772300000000001</v>
      </c>
      <c r="C27">
        <v>1.456027792</v>
      </c>
      <c r="D27">
        <v>97.541560000000004</v>
      </c>
      <c r="E27">
        <v>0.41536105499999998</v>
      </c>
      <c r="F27">
        <v>96.652289999999994</v>
      </c>
      <c r="G27">
        <v>0.55112973600000004</v>
      </c>
      <c r="H27">
        <v>95.749200000000002</v>
      </c>
      <c r="I27">
        <v>0.457401487</v>
      </c>
    </row>
    <row r="28" spans="1:9" x14ac:dyDescent="0.25">
      <c r="A28">
        <v>0.33133984999999999</v>
      </c>
      <c r="B28">
        <v>69.886160000000004</v>
      </c>
      <c r="C28">
        <v>1.476588566</v>
      </c>
      <c r="D28">
        <v>97.529979999999995</v>
      </c>
      <c r="E28">
        <v>0.42786394999999999</v>
      </c>
      <c r="F28">
        <v>96.665360000000007</v>
      </c>
      <c r="G28">
        <v>0.55207005899999995</v>
      </c>
      <c r="H28">
        <v>95.752269999999996</v>
      </c>
      <c r="I28">
        <v>0.49932474100000002</v>
      </c>
    </row>
    <row r="29" spans="1:9" x14ac:dyDescent="0.25">
      <c r="A29">
        <v>0.34361169600000002</v>
      </c>
      <c r="B29">
        <v>69.661559999999994</v>
      </c>
      <c r="C29">
        <v>1.7268659550000001</v>
      </c>
      <c r="D29">
        <v>97.521510000000006</v>
      </c>
      <c r="E29">
        <v>0.42366764099999998</v>
      </c>
      <c r="F29">
        <v>96.646950000000004</v>
      </c>
      <c r="G29">
        <v>0.55385525899999999</v>
      </c>
      <c r="H29">
        <v>95.7577</v>
      </c>
      <c r="I29">
        <v>0.51262593599999995</v>
      </c>
    </row>
    <row r="30" spans="1:9" x14ac:dyDescent="0.25">
      <c r="A30">
        <v>0.35588354300000002</v>
      </c>
      <c r="B30">
        <v>69.66386</v>
      </c>
      <c r="C30">
        <v>1.6431130940000001</v>
      </c>
      <c r="D30">
        <v>97.508439999999993</v>
      </c>
      <c r="E30">
        <v>0.42494285100000001</v>
      </c>
      <c r="F30">
        <v>96.658469999999994</v>
      </c>
      <c r="G30">
        <v>0.54965793799999996</v>
      </c>
      <c r="H30">
        <v>95.749979999999994</v>
      </c>
      <c r="I30">
        <v>0.52311574199999999</v>
      </c>
    </row>
    <row r="31" spans="1:9" x14ac:dyDescent="0.25">
      <c r="A31">
        <v>0.368155389</v>
      </c>
      <c r="B31">
        <v>69.618480000000005</v>
      </c>
      <c r="C31">
        <v>1.5761413740000001</v>
      </c>
      <c r="D31">
        <v>97.503870000000006</v>
      </c>
      <c r="E31">
        <v>0.42695671099999999</v>
      </c>
      <c r="F31">
        <v>96.622290000000007</v>
      </c>
      <c r="G31">
        <v>0.53796370299999996</v>
      </c>
      <c r="H31">
        <v>95.759209999999996</v>
      </c>
      <c r="I31">
        <v>0.53745281300000003</v>
      </c>
    </row>
    <row r="32" spans="1:9" x14ac:dyDescent="0.25">
      <c r="A32">
        <v>0.38042723499999997</v>
      </c>
      <c r="B32">
        <v>69.666150000000002</v>
      </c>
      <c r="C32">
        <v>1.48865954</v>
      </c>
      <c r="D32">
        <v>97.504580000000004</v>
      </c>
      <c r="E32">
        <v>0.43009692300000002</v>
      </c>
      <c r="F32">
        <v>96.656899999999993</v>
      </c>
      <c r="G32">
        <v>0.550703359</v>
      </c>
      <c r="H32">
        <v>95.716890000000006</v>
      </c>
      <c r="I32">
        <v>0.53133119399999995</v>
      </c>
    </row>
    <row r="33" spans="1:9" x14ac:dyDescent="0.25">
      <c r="A33">
        <v>0.39269908199999998</v>
      </c>
      <c r="B33">
        <v>69.74306</v>
      </c>
      <c r="C33">
        <v>1.506067029</v>
      </c>
      <c r="D33">
        <v>97.508439999999993</v>
      </c>
      <c r="E33">
        <v>0.430859567</v>
      </c>
      <c r="F33">
        <v>96.650779999999997</v>
      </c>
      <c r="G33">
        <v>0.58231665899999996</v>
      </c>
      <c r="H33">
        <v>95.706919999999997</v>
      </c>
      <c r="I33">
        <v>0.55719888200000001</v>
      </c>
    </row>
    <row r="34" spans="1:9" x14ac:dyDescent="0.25">
      <c r="A34">
        <v>0.40497092800000001</v>
      </c>
      <c r="B34">
        <v>69.732330000000005</v>
      </c>
      <c r="C34">
        <v>1.747522155</v>
      </c>
      <c r="D34">
        <v>97.518439999999998</v>
      </c>
      <c r="E34">
        <v>0.421225505</v>
      </c>
      <c r="F34">
        <v>96.651480000000006</v>
      </c>
      <c r="G34">
        <v>0.566561973</v>
      </c>
      <c r="H34">
        <v>95.703850000000003</v>
      </c>
      <c r="I34">
        <v>0.54929541000000004</v>
      </c>
    </row>
    <row r="35" spans="1:9" x14ac:dyDescent="0.25">
      <c r="A35">
        <v>0.41724277399999998</v>
      </c>
      <c r="B35">
        <v>69.886920000000003</v>
      </c>
      <c r="C35">
        <v>1.4123754289999999</v>
      </c>
      <c r="D35">
        <v>97.512249999999995</v>
      </c>
      <c r="E35">
        <v>0.419901521</v>
      </c>
      <c r="F35">
        <v>96.631519999999995</v>
      </c>
      <c r="G35">
        <v>0.58079610000000004</v>
      </c>
      <c r="H35">
        <v>95.694670000000002</v>
      </c>
      <c r="I35">
        <v>0.51198460999999995</v>
      </c>
    </row>
    <row r="36" spans="1:9" x14ac:dyDescent="0.25">
      <c r="A36">
        <v>0.42951462099999999</v>
      </c>
      <c r="B36">
        <v>69.668430000000001</v>
      </c>
      <c r="C36">
        <v>1.4212349790000001</v>
      </c>
      <c r="D36">
        <v>97.517650000000003</v>
      </c>
      <c r="E36">
        <v>0.42044056400000002</v>
      </c>
      <c r="F36">
        <v>96.636129999999994</v>
      </c>
      <c r="G36">
        <v>0.56114359400000002</v>
      </c>
      <c r="H36">
        <v>95.708460000000002</v>
      </c>
      <c r="I36">
        <v>0.51551528400000002</v>
      </c>
    </row>
    <row r="37" spans="1:9" x14ac:dyDescent="0.25">
      <c r="A37">
        <v>0.44178646700000002</v>
      </c>
      <c r="B37">
        <v>69.401539999999997</v>
      </c>
      <c r="C37">
        <v>1.6072104620000001</v>
      </c>
      <c r="D37">
        <v>97.518439999999998</v>
      </c>
      <c r="E37">
        <v>0.43901818500000001</v>
      </c>
      <c r="F37">
        <v>96.673860000000005</v>
      </c>
      <c r="G37">
        <v>0.53827897999999996</v>
      </c>
      <c r="H37">
        <v>95.696899999999999</v>
      </c>
      <c r="I37">
        <v>0.529824301</v>
      </c>
    </row>
    <row r="38" spans="1:9" x14ac:dyDescent="0.25">
      <c r="A38">
        <v>0.45405831299999999</v>
      </c>
      <c r="B38">
        <v>69.481499999999997</v>
      </c>
      <c r="C38">
        <v>1.5513277640000001</v>
      </c>
      <c r="D38">
        <v>97.514579999999995</v>
      </c>
      <c r="E38">
        <v>0.437543762</v>
      </c>
      <c r="F38">
        <v>96.663089999999997</v>
      </c>
      <c r="G38">
        <v>0.54649730299999999</v>
      </c>
      <c r="H38">
        <v>95.728430000000003</v>
      </c>
      <c r="I38">
        <v>0.52898115800000001</v>
      </c>
    </row>
    <row r="39" spans="1:9" x14ac:dyDescent="0.25">
      <c r="A39">
        <v>0.46633015999999999</v>
      </c>
      <c r="B39">
        <v>69.237740000000002</v>
      </c>
      <c r="C39">
        <v>1.6512509900000001</v>
      </c>
      <c r="D39">
        <v>97.5077</v>
      </c>
      <c r="E39">
        <v>0.43118424100000002</v>
      </c>
      <c r="F39">
        <v>96.644649999999999</v>
      </c>
      <c r="G39">
        <v>0.56190816600000004</v>
      </c>
      <c r="H39">
        <v>95.725369999999998</v>
      </c>
      <c r="I39">
        <v>0.55532941000000002</v>
      </c>
    </row>
    <row r="40" spans="1:9" x14ac:dyDescent="0.25">
      <c r="A40">
        <v>0.47860200600000002</v>
      </c>
      <c r="B40">
        <v>69.732339999999994</v>
      </c>
      <c r="C40">
        <v>1.5103663810000001</v>
      </c>
      <c r="D40">
        <v>97.502330000000001</v>
      </c>
      <c r="E40">
        <v>0.45045858999999999</v>
      </c>
      <c r="F40">
        <v>96.624619999999993</v>
      </c>
      <c r="G40">
        <v>0.55232001200000003</v>
      </c>
      <c r="H40">
        <v>95.704570000000004</v>
      </c>
      <c r="I40">
        <v>0.54007561100000001</v>
      </c>
    </row>
    <row r="41" spans="1:9" x14ac:dyDescent="0.25">
      <c r="A41">
        <v>0.490873852</v>
      </c>
      <c r="B41">
        <v>69.543080000000003</v>
      </c>
      <c r="C41">
        <v>1.3968848460000001</v>
      </c>
      <c r="D41">
        <v>97.502309999999994</v>
      </c>
      <c r="E41">
        <v>0.43493686199999998</v>
      </c>
      <c r="F41">
        <v>96.610749999999996</v>
      </c>
      <c r="G41">
        <v>0.56150665799999999</v>
      </c>
      <c r="H41">
        <v>95.69614</v>
      </c>
      <c r="I41">
        <v>0.54361409100000002</v>
      </c>
    </row>
    <row r="42" spans="1:9" x14ac:dyDescent="0.25">
      <c r="A42">
        <v>0.50314569799999997</v>
      </c>
      <c r="B42">
        <v>69.694640000000007</v>
      </c>
      <c r="C42">
        <v>1.6505947569999999</v>
      </c>
      <c r="D42">
        <v>97.491550000000004</v>
      </c>
      <c r="E42">
        <v>0.437035179</v>
      </c>
      <c r="F42">
        <v>96.610020000000006</v>
      </c>
      <c r="G42">
        <v>0.56004728299999995</v>
      </c>
      <c r="H42">
        <v>95.673839999999998</v>
      </c>
      <c r="I42">
        <v>0.53116036600000005</v>
      </c>
    </row>
    <row r="43" spans="1:9" x14ac:dyDescent="0.25">
      <c r="A43">
        <v>0.51541754500000003</v>
      </c>
      <c r="B43">
        <v>69.476140000000001</v>
      </c>
      <c r="C43">
        <v>1.614024194</v>
      </c>
      <c r="D43">
        <v>97.49615</v>
      </c>
      <c r="E43">
        <v>0.44431064300000001</v>
      </c>
      <c r="F43">
        <v>96.611549999999994</v>
      </c>
      <c r="G43">
        <v>0.53849565200000005</v>
      </c>
      <c r="H43">
        <v>95.656890000000004</v>
      </c>
      <c r="I43">
        <v>0.49237920099999999</v>
      </c>
    </row>
    <row r="44" spans="1:9" x14ac:dyDescent="0.25">
      <c r="A44">
        <v>0.52768939100000001</v>
      </c>
      <c r="B44">
        <v>69.153139999999993</v>
      </c>
      <c r="C44">
        <v>1.5165116679999999</v>
      </c>
      <c r="D44">
        <v>97.498429999999999</v>
      </c>
      <c r="E44">
        <v>0.44606966399999998</v>
      </c>
      <c r="F44">
        <v>96.65</v>
      </c>
      <c r="G44">
        <v>0.55751952400000004</v>
      </c>
      <c r="H44">
        <v>95.663809999999998</v>
      </c>
      <c r="I44">
        <v>0.49548916599999998</v>
      </c>
    </row>
    <row r="45" spans="1:9" x14ac:dyDescent="0.25">
      <c r="A45">
        <v>0.53996123699999998</v>
      </c>
      <c r="B45">
        <v>69.695449999999994</v>
      </c>
      <c r="C45">
        <v>1.588281652</v>
      </c>
      <c r="D45">
        <v>97.506919999999994</v>
      </c>
      <c r="E45">
        <v>0.43988500000000003</v>
      </c>
      <c r="F45">
        <v>96.676190000000005</v>
      </c>
      <c r="G45">
        <v>0.57264232599999998</v>
      </c>
      <c r="H45">
        <v>95.683800000000005</v>
      </c>
      <c r="I45">
        <v>0.50941236700000003</v>
      </c>
    </row>
    <row r="46" spans="1:9" x14ac:dyDescent="0.25">
      <c r="A46">
        <v>0.55223308400000004</v>
      </c>
      <c r="B46">
        <v>69.752309999999994</v>
      </c>
      <c r="C46">
        <v>1.5093457299999999</v>
      </c>
      <c r="D46">
        <v>97.506910000000005</v>
      </c>
      <c r="E46">
        <v>0.43224194799999999</v>
      </c>
      <c r="F46">
        <v>96.697640000000007</v>
      </c>
      <c r="G46">
        <v>0.55637173799999995</v>
      </c>
      <c r="H46">
        <v>95.672290000000004</v>
      </c>
      <c r="I46">
        <v>0.51535875499999995</v>
      </c>
    </row>
    <row r="47" spans="1:9" x14ac:dyDescent="0.25">
      <c r="A47">
        <v>0.56450493000000002</v>
      </c>
      <c r="B47">
        <v>69.613020000000006</v>
      </c>
      <c r="C47">
        <v>1.581546932</v>
      </c>
      <c r="D47">
        <v>97.516149999999996</v>
      </c>
      <c r="E47">
        <v>0.424457639</v>
      </c>
      <c r="F47">
        <v>96.679220000000001</v>
      </c>
      <c r="G47">
        <v>0.57042641199999999</v>
      </c>
      <c r="H47">
        <v>95.666910000000001</v>
      </c>
      <c r="I47">
        <v>0.49959535799999999</v>
      </c>
    </row>
    <row r="48" spans="1:9" x14ac:dyDescent="0.25">
      <c r="A48">
        <v>0.57677677599999999</v>
      </c>
      <c r="B48">
        <v>69.42004</v>
      </c>
      <c r="C48">
        <v>1.613187726</v>
      </c>
      <c r="D48">
        <v>97.499970000000005</v>
      </c>
      <c r="E48">
        <v>0.41830019000000002</v>
      </c>
      <c r="F48">
        <v>96.688469999999995</v>
      </c>
      <c r="G48">
        <v>0.57076510899999999</v>
      </c>
      <c r="H48">
        <v>95.68074</v>
      </c>
      <c r="I48">
        <v>0.487535037</v>
      </c>
    </row>
    <row r="49" spans="1:9" x14ac:dyDescent="0.25">
      <c r="A49">
        <v>0.58904862300000005</v>
      </c>
      <c r="B49">
        <v>69.864559999999997</v>
      </c>
      <c r="C49">
        <v>1.7833553559999999</v>
      </c>
      <c r="D49">
        <v>97.499960000000002</v>
      </c>
      <c r="E49">
        <v>0.41574751799999998</v>
      </c>
      <c r="F49">
        <v>96.655420000000007</v>
      </c>
      <c r="G49">
        <v>0.53060675000000002</v>
      </c>
      <c r="H49">
        <v>95.656930000000003</v>
      </c>
      <c r="I49">
        <v>0.47421786700000002</v>
      </c>
    </row>
    <row r="50" spans="1:9" x14ac:dyDescent="0.25">
      <c r="A50">
        <v>0.60132046900000002</v>
      </c>
      <c r="B50">
        <v>69.653090000000006</v>
      </c>
      <c r="C50">
        <v>1.673509385</v>
      </c>
      <c r="D50">
        <v>97.485349999999997</v>
      </c>
      <c r="E50">
        <v>0.40742075</v>
      </c>
      <c r="F50">
        <v>96.657679999999999</v>
      </c>
      <c r="G50">
        <v>0.51159010699999996</v>
      </c>
      <c r="H50">
        <v>95.668430000000001</v>
      </c>
      <c r="I50">
        <v>0.49618533300000001</v>
      </c>
    </row>
    <row r="51" spans="1:9" x14ac:dyDescent="0.25">
      <c r="A51">
        <v>0.613592315</v>
      </c>
      <c r="B51">
        <v>69.650760000000005</v>
      </c>
      <c r="C51">
        <v>1.384013599</v>
      </c>
      <c r="D51">
        <v>97.473039999999997</v>
      </c>
      <c r="E51">
        <v>0.411278541</v>
      </c>
      <c r="F51">
        <v>96.673109999999994</v>
      </c>
      <c r="G51">
        <v>0.53648146100000005</v>
      </c>
      <c r="H51">
        <v>95.672269999999997</v>
      </c>
      <c r="I51">
        <v>0.482424354</v>
      </c>
    </row>
    <row r="52" spans="1:9" x14ac:dyDescent="0.25">
      <c r="A52">
        <v>0.62586416099999997</v>
      </c>
      <c r="B52">
        <v>69.673820000000006</v>
      </c>
      <c r="C52">
        <v>1.5513050269999999</v>
      </c>
      <c r="D52">
        <v>97.476889999999997</v>
      </c>
      <c r="E52">
        <v>0.42647116899999998</v>
      </c>
      <c r="F52">
        <v>96.671539999999993</v>
      </c>
      <c r="G52">
        <v>0.55684734700000005</v>
      </c>
      <c r="H52">
        <v>95.661510000000007</v>
      </c>
      <c r="I52">
        <v>0.499573188</v>
      </c>
    </row>
    <row r="53" spans="1:9" x14ac:dyDescent="0.25">
      <c r="A53">
        <v>0.63813600800000003</v>
      </c>
      <c r="B53">
        <v>69.623099999999994</v>
      </c>
      <c r="C53">
        <v>1.535718122</v>
      </c>
      <c r="D53">
        <v>97.48921</v>
      </c>
      <c r="E53">
        <v>0.42516232900000001</v>
      </c>
      <c r="F53">
        <v>96.694609999999997</v>
      </c>
      <c r="G53">
        <v>0.55626405400000001</v>
      </c>
      <c r="H53">
        <v>95.667689999999993</v>
      </c>
      <c r="I53">
        <v>0.49788247000000002</v>
      </c>
    </row>
    <row r="54" spans="1:9" x14ac:dyDescent="0.25">
      <c r="A54">
        <v>0.65040785400000001</v>
      </c>
      <c r="B54">
        <v>69.769199999999998</v>
      </c>
      <c r="C54">
        <v>1.3216035939999999</v>
      </c>
      <c r="D54">
        <v>97.490759999999995</v>
      </c>
      <c r="E54">
        <v>0.41204085000000001</v>
      </c>
      <c r="F54">
        <v>96.675370000000001</v>
      </c>
      <c r="G54">
        <v>0.52628096400000002</v>
      </c>
      <c r="H54">
        <v>95.678489999999996</v>
      </c>
      <c r="I54">
        <v>0.50464638100000003</v>
      </c>
    </row>
    <row r="55" spans="1:9" x14ac:dyDescent="0.25">
      <c r="A55">
        <v>0.66267969999999998</v>
      </c>
      <c r="B55">
        <v>69.64537</v>
      </c>
      <c r="C55">
        <v>1.5967514810000001</v>
      </c>
      <c r="D55">
        <v>97.49306</v>
      </c>
      <c r="E55">
        <v>0.40116158400000002</v>
      </c>
      <c r="F55">
        <v>96.702340000000007</v>
      </c>
      <c r="G55">
        <v>0.54266100299999998</v>
      </c>
      <c r="H55">
        <v>95.668490000000006</v>
      </c>
      <c r="I55">
        <v>0.48984565899999999</v>
      </c>
    </row>
    <row r="56" spans="1:9" x14ac:dyDescent="0.25">
      <c r="A56">
        <v>0.67495154700000004</v>
      </c>
      <c r="B56">
        <v>69.866200000000006</v>
      </c>
      <c r="C56">
        <v>1.3980136839999999</v>
      </c>
      <c r="D56">
        <v>97.4923</v>
      </c>
      <c r="E56">
        <v>0.404089111</v>
      </c>
      <c r="F56">
        <v>96.700789999999998</v>
      </c>
      <c r="G56">
        <v>0.50286841800000004</v>
      </c>
      <c r="H56">
        <v>95.643150000000006</v>
      </c>
      <c r="I56">
        <v>0.50926973900000005</v>
      </c>
    </row>
    <row r="57" spans="1:9" x14ac:dyDescent="0.25">
      <c r="A57">
        <v>0.68722339300000002</v>
      </c>
      <c r="B57">
        <v>69.619280000000003</v>
      </c>
      <c r="C57">
        <v>1.6519436439999999</v>
      </c>
      <c r="D57">
        <v>97.496899999999997</v>
      </c>
      <c r="E57">
        <v>0.40429725500000002</v>
      </c>
      <c r="F57">
        <v>96.717709999999997</v>
      </c>
      <c r="G57">
        <v>0.50344835499999996</v>
      </c>
      <c r="H57">
        <v>95.646209999999996</v>
      </c>
      <c r="I57">
        <v>0.52140393699999998</v>
      </c>
    </row>
    <row r="58" spans="1:9" x14ac:dyDescent="0.25">
      <c r="A58">
        <v>0.69949523899999999</v>
      </c>
      <c r="B58">
        <v>69.73845</v>
      </c>
      <c r="C58">
        <v>1.77338061</v>
      </c>
      <c r="D58">
        <v>97.487639999999999</v>
      </c>
      <c r="E58">
        <v>0.40558844999999999</v>
      </c>
      <c r="F58">
        <v>96.741529999999997</v>
      </c>
      <c r="G58">
        <v>0.50312041200000002</v>
      </c>
      <c r="H58">
        <v>95.636200000000002</v>
      </c>
      <c r="I58">
        <v>0.50833333599999997</v>
      </c>
    </row>
    <row r="59" spans="1:9" x14ac:dyDescent="0.25">
      <c r="A59">
        <v>0.71176708600000005</v>
      </c>
      <c r="B59">
        <v>70.025379999999998</v>
      </c>
      <c r="C59">
        <v>1.455342398</v>
      </c>
      <c r="D59">
        <v>97.496889999999993</v>
      </c>
      <c r="E59">
        <v>0.40444665600000002</v>
      </c>
      <c r="F59">
        <v>96.758459999999999</v>
      </c>
      <c r="G59">
        <v>0.50466972200000004</v>
      </c>
      <c r="H59">
        <v>95.646209999999996</v>
      </c>
      <c r="I59">
        <v>0.50372242899999997</v>
      </c>
    </row>
    <row r="60" spans="1:9" x14ac:dyDescent="0.25">
      <c r="A60">
        <v>0.72403893200000002</v>
      </c>
      <c r="B60">
        <v>69.842320000000001</v>
      </c>
      <c r="C60">
        <v>1.4218909230000001</v>
      </c>
      <c r="D60">
        <v>97.504599999999996</v>
      </c>
      <c r="E60">
        <v>0.41626628500000001</v>
      </c>
      <c r="F60">
        <v>96.729240000000004</v>
      </c>
      <c r="G60">
        <v>0.49013449399999998</v>
      </c>
      <c r="H60">
        <v>95.656149999999997</v>
      </c>
      <c r="I60">
        <v>0.53571900100000003</v>
      </c>
    </row>
    <row r="61" spans="1:9" x14ac:dyDescent="0.25">
      <c r="A61">
        <v>0.736310778</v>
      </c>
      <c r="B61">
        <v>70.070800000000006</v>
      </c>
      <c r="C61">
        <v>1.5690499099999999</v>
      </c>
      <c r="D61">
        <v>97.502300000000005</v>
      </c>
      <c r="E61">
        <v>0.42235798800000002</v>
      </c>
      <c r="F61">
        <v>96.744600000000005</v>
      </c>
      <c r="G61">
        <v>0.53405108400000001</v>
      </c>
      <c r="H61">
        <v>95.640029999999996</v>
      </c>
      <c r="I61">
        <v>0.53356336900000001</v>
      </c>
    </row>
    <row r="62" spans="1:9" x14ac:dyDescent="0.25">
      <c r="A62">
        <v>0.74858262399999997</v>
      </c>
      <c r="B62">
        <v>69.912310000000005</v>
      </c>
      <c r="C62">
        <v>1.469330083</v>
      </c>
      <c r="D62">
        <v>97.501519999999999</v>
      </c>
      <c r="E62">
        <v>0.42317385299999999</v>
      </c>
      <c r="F62">
        <v>96.733829999999998</v>
      </c>
      <c r="G62">
        <v>0.515041902</v>
      </c>
      <c r="H62">
        <v>95.636930000000007</v>
      </c>
      <c r="I62">
        <v>0.55409025000000001</v>
      </c>
    </row>
    <row r="63" spans="1:9" x14ac:dyDescent="0.25">
      <c r="A63">
        <v>0.76085447100000003</v>
      </c>
      <c r="B63">
        <v>69.866209999999995</v>
      </c>
      <c r="C63">
        <v>1.567148872</v>
      </c>
      <c r="D63">
        <v>97.49</v>
      </c>
      <c r="E63">
        <v>0.423476823</v>
      </c>
      <c r="F63">
        <v>96.732290000000006</v>
      </c>
      <c r="G63">
        <v>0.52887371500000002</v>
      </c>
      <c r="H63">
        <v>95.619990000000001</v>
      </c>
      <c r="I63">
        <v>0.55716138599999998</v>
      </c>
    </row>
    <row r="64" spans="1:9" x14ac:dyDescent="0.25">
      <c r="A64">
        <v>0.77312631700000001</v>
      </c>
      <c r="B64">
        <v>69.746889999999993</v>
      </c>
      <c r="C64">
        <v>1.7295283459999999</v>
      </c>
      <c r="D64">
        <v>97.486890000000002</v>
      </c>
      <c r="E64">
        <v>0.42072743899999998</v>
      </c>
      <c r="F64">
        <v>96.736890000000002</v>
      </c>
      <c r="G64">
        <v>0.49449353699999998</v>
      </c>
      <c r="H64">
        <v>95.643069999999994</v>
      </c>
      <c r="I64">
        <v>0.586180386</v>
      </c>
    </row>
    <row r="65" spans="1:9" x14ac:dyDescent="0.25">
      <c r="A65">
        <v>0.78539816299999998</v>
      </c>
      <c r="B65">
        <v>69.925370000000001</v>
      </c>
      <c r="C65">
        <v>1.654849725</v>
      </c>
      <c r="D65">
        <v>97.489279999999994</v>
      </c>
      <c r="E65">
        <v>0.41482678499999998</v>
      </c>
      <c r="F65">
        <v>96.747669999999999</v>
      </c>
      <c r="G65">
        <v>0.48421394099999998</v>
      </c>
      <c r="H65">
        <v>95.663049999999998</v>
      </c>
      <c r="I65">
        <v>0.57870089599999996</v>
      </c>
    </row>
    <row r="66" spans="1:9" x14ac:dyDescent="0.25">
      <c r="A66">
        <v>0.79767001000000004</v>
      </c>
      <c r="B66">
        <v>70.023849999999996</v>
      </c>
      <c r="C66">
        <v>1.5116198089999999</v>
      </c>
      <c r="D66">
        <v>97.502330000000001</v>
      </c>
      <c r="E66">
        <v>0.41966841799999999</v>
      </c>
      <c r="F66">
        <v>96.759969999999996</v>
      </c>
      <c r="G66">
        <v>0.48669858100000002</v>
      </c>
      <c r="H66">
        <v>95.682270000000003</v>
      </c>
      <c r="I66">
        <v>0.59070356099999999</v>
      </c>
    </row>
    <row r="67" spans="1:9" x14ac:dyDescent="0.25">
      <c r="A67">
        <v>0.80994185600000002</v>
      </c>
      <c r="B67">
        <v>69.855339999999998</v>
      </c>
      <c r="C67">
        <v>1.762452151</v>
      </c>
      <c r="D67">
        <v>97.509230000000002</v>
      </c>
      <c r="E67">
        <v>0.40870025300000001</v>
      </c>
      <c r="F67">
        <v>96.74306</v>
      </c>
      <c r="G67">
        <v>0.49615005400000001</v>
      </c>
      <c r="H67">
        <v>95.683080000000004</v>
      </c>
      <c r="I67">
        <v>0.58702834100000001</v>
      </c>
    </row>
    <row r="68" spans="1:9" x14ac:dyDescent="0.25">
      <c r="A68">
        <v>0.82221370199999999</v>
      </c>
      <c r="B68">
        <v>70.182270000000003</v>
      </c>
      <c r="C68">
        <v>1.638980847</v>
      </c>
      <c r="D68">
        <v>97.512270000000001</v>
      </c>
      <c r="E68">
        <v>0.41567852599999999</v>
      </c>
      <c r="F68">
        <v>96.76</v>
      </c>
      <c r="G68">
        <v>0.48152835799999999</v>
      </c>
      <c r="H68">
        <v>95.693860000000001</v>
      </c>
      <c r="I68">
        <v>0.59887975500000001</v>
      </c>
    </row>
    <row r="69" spans="1:9" x14ac:dyDescent="0.25">
      <c r="A69">
        <v>0.83448554900000005</v>
      </c>
      <c r="B69">
        <v>69.963849999999994</v>
      </c>
      <c r="C69">
        <v>1.539167492</v>
      </c>
      <c r="D69">
        <v>97.513819999999996</v>
      </c>
      <c r="E69">
        <v>0.42923418699999999</v>
      </c>
      <c r="F69">
        <v>96.739279999999994</v>
      </c>
      <c r="G69">
        <v>0.498642258</v>
      </c>
      <c r="H69">
        <v>95.717709999999997</v>
      </c>
      <c r="I69">
        <v>0.57337072300000003</v>
      </c>
    </row>
    <row r="70" spans="1:9" x14ac:dyDescent="0.25">
      <c r="A70">
        <v>0.84675739500000002</v>
      </c>
      <c r="B70">
        <v>69.806920000000005</v>
      </c>
      <c r="C70">
        <v>1.427775512</v>
      </c>
      <c r="D70">
        <v>97.506929999999997</v>
      </c>
      <c r="E70">
        <v>0.43226654399999997</v>
      </c>
      <c r="F70">
        <v>96.752290000000002</v>
      </c>
      <c r="G70">
        <v>0.509100683</v>
      </c>
      <c r="H70">
        <v>95.723830000000007</v>
      </c>
      <c r="I70">
        <v>0.59325502200000002</v>
      </c>
    </row>
    <row r="71" spans="1:9" x14ac:dyDescent="0.25">
      <c r="A71">
        <v>0.859029241</v>
      </c>
      <c r="B71">
        <v>70.113050000000001</v>
      </c>
      <c r="C71">
        <v>1.7378911960000001</v>
      </c>
      <c r="D71">
        <v>97.514610000000005</v>
      </c>
      <c r="E71">
        <v>0.43316975600000002</v>
      </c>
      <c r="F71">
        <v>96.756919999999994</v>
      </c>
      <c r="G71">
        <v>0.50416197200000001</v>
      </c>
      <c r="H71">
        <v>95.723070000000007</v>
      </c>
      <c r="I71">
        <v>0.60392604299999997</v>
      </c>
    </row>
    <row r="72" spans="1:9" x14ac:dyDescent="0.25">
      <c r="A72">
        <v>0.87130108799999995</v>
      </c>
      <c r="B72">
        <v>69.787679999999995</v>
      </c>
      <c r="C72">
        <v>1.8176862039999999</v>
      </c>
      <c r="D72">
        <v>97.510720000000006</v>
      </c>
      <c r="E72">
        <v>0.43439362500000001</v>
      </c>
      <c r="F72">
        <v>96.742239999999995</v>
      </c>
      <c r="G72">
        <v>0.516474726</v>
      </c>
      <c r="H72">
        <v>95.733059999999995</v>
      </c>
      <c r="I72">
        <v>0.60732271199999999</v>
      </c>
    </row>
    <row r="73" spans="1:9" x14ac:dyDescent="0.25">
      <c r="A73">
        <v>0.88357293400000003</v>
      </c>
      <c r="B73">
        <v>70.04768</v>
      </c>
      <c r="C73">
        <v>1.600877965</v>
      </c>
      <c r="D73">
        <v>97.521469999999994</v>
      </c>
      <c r="E73">
        <v>0.44478224900000002</v>
      </c>
      <c r="F73">
        <v>96.771529999999998</v>
      </c>
      <c r="G73">
        <v>0.55035276799999999</v>
      </c>
      <c r="H73">
        <v>95.754589999999993</v>
      </c>
      <c r="I73">
        <v>0.59037581400000005</v>
      </c>
    </row>
    <row r="74" spans="1:9" x14ac:dyDescent="0.25">
      <c r="A74">
        <v>0.89584478000000001</v>
      </c>
      <c r="B74">
        <v>69.859189999999998</v>
      </c>
      <c r="C74">
        <v>1.404426884</v>
      </c>
      <c r="D74">
        <v>97.50609</v>
      </c>
      <c r="E74">
        <v>0.45068150800000001</v>
      </c>
      <c r="F74">
        <v>96.760760000000005</v>
      </c>
      <c r="G74">
        <v>0.54171843500000005</v>
      </c>
      <c r="H74">
        <v>95.776970000000006</v>
      </c>
      <c r="I74">
        <v>0.579028125</v>
      </c>
    </row>
    <row r="75" spans="1:9" x14ac:dyDescent="0.25">
      <c r="A75">
        <v>0.90811662599999998</v>
      </c>
      <c r="B75">
        <v>70.037689999999998</v>
      </c>
      <c r="C75">
        <v>1.5513554759999999</v>
      </c>
      <c r="D75">
        <v>97.499960000000002</v>
      </c>
      <c r="E75">
        <v>0.46301336700000001</v>
      </c>
      <c r="F75">
        <v>96.759219999999999</v>
      </c>
      <c r="G75">
        <v>0.54227811299999995</v>
      </c>
      <c r="H75">
        <v>95.776889999999995</v>
      </c>
      <c r="I75">
        <v>0.57030907200000003</v>
      </c>
    </row>
    <row r="76" spans="1:9" x14ac:dyDescent="0.25">
      <c r="A76">
        <v>0.92038847300000004</v>
      </c>
      <c r="B76">
        <v>70.349969999999999</v>
      </c>
      <c r="C76">
        <v>1.471321715</v>
      </c>
      <c r="D76">
        <v>97.503829999999994</v>
      </c>
      <c r="E76">
        <v>0.46806629999999999</v>
      </c>
      <c r="F76">
        <v>96.746160000000003</v>
      </c>
      <c r="G76">
        <v>0.556675268</v>
      </c>
      <c r="H76">
        <v>95.777670000000001</v>
      </c>
      <c r="I76">
        <v>0.58262332699999997</v>
      </c>
    </row>
    <row r="77" spans="1:9" x14ac:dyDescent="0.25">
      <c r="A77">
        <v>0.93266031900000002</v>
      </c>
      <c r="B77">
        <v>70.104609999999994</v>
      </c>
      <c r="C77">
        <v>1.4569578089999999</v>
      </c>
      <c r="D77">
        <v>97.497649999999993</v>
      </c>
      <c r="E77">
        <v>0.46337564399999998</v>
      </c>
      <c r="F77">
        <v>96.751530000000002</v>
      </c>
      <c r="G77">
        <v>0.56368969199999996</v>
      </c>
      <c r="H77">
        <v>95.776129999999995</v>
      </c>
      <c r="I77">
        <v>0.58600972100000004</v>
      </c>
    </row>
    <row r="78" spans="1:9" x14ac:dyDescent="0.25">
      <c r="A78">
        <v>0.94493216499999999</v>
      </c>
      <c r="B78">
        <v>70.177689999999998</v>
      </c>
      <c r="C78">
        <v>1.4251690050000001</v>
      </c>
      <c r="D78">
        <v>97.510670000000005</v>
      </c>
      <c r="E78">
        <v>0.451516468</v>
      </c>
      <c r="F78">
        <v>96.740729999999999</v>
      </c>
      <c r="G78">
        <v>0.585589154</v>
      </c>
      <c r="H78">
        <v>95.793809999999993</v>
      </c>
      <c r="I78">
        <v>0.60235079000000002</v>
      </c>
    </row>
    <row r="79" spans="1:9" x14ac:dyDescent="0.25">
      <c r="A79">
        <v>0.95720401200000005</v>
      </c>
      <c r="B79">
        <v>69.849209999999999</v>
      </c>
      <c r="C79">
        <v>1.600882071</v>
      </c>
      <c r="D79">
        <v>97.515289999999993</v>
      </c>
      <c r="E79">
        <v>0.45464710000000003</v>
      </c>
      <c r="F79">
        <v>96.708430000000007</v>
      </c>
      <c r="G79">
        <v>0.58735464999999998</v>
      </c>
      <c r="H79">
        <v>95.819950000000006</v>
      </c>
      <c r="I79">
        <v>0.57297578299999996</v>
      </c>
    </row>
    <row r="80" spans="1:9" x14ac:dyDescent="0.25">
      <c r="A80">
        <v>0.96947585800000002</v>
      </c>
      <c r="B80">
        <v>70.094620000000006</v>
      </c>
      <c r="C80">
        <v>1.4380757340000001</v>
      </c>
      <c r="D80">
        <v>97.524519999999995</v>
      </c>
      <c r="E80">
        <v>0.45123502700000001</v>
      </c>
      <c r="F80">
        <v>96.746170000000006</v>
      </c>
      <c r="G80">
        <v>0.57477404399999998</v>
      </c>
      <c r="H80">
        <v>95.811539999999994</v>
      </c>
      <c r="I80">
        <v>0.57526259099999999</v>
      </c>
    </row>
    <row r="81" spans="1:9" x14ac:dyDescent="0.25">
      <c r="A81">
        <v>0.981747704</v>
      </c>
      <c r="B81">
        <v>69.990799999999993</v>
      </c>
      <c r="C81">
        <v>1.5642666780000001</v>
      </c>
      <c r="D81">
        <v>97.524559999999994</v>
      </c>
      <c r="E81">
        <v>0.46488932700000002</v>
      </c>
      <c r="F81">
        <v>96.743830000000003</v>
      </c>
      <c r="G81">
        <v>0.55673038500000005</v>
      </c>
      <c r="H81">
        <v>95.819980000000001</v>
      </c>
      <c r="I81">
        <v>0.58695088299999998</v>
      </c>
    </row>
    <row r="82" spans="1:9" x14ac:dyDescent="0.25">
      <c r="A82">
        <v>0.99401955099999995</v>
      </c>
      <c r="B82">
        <v>69.997690000000006</v>
      </c>
      <c r="C82">
        <v>1.526912209</v>
      </c>
      <c r="D82">
        <v>97.510710000000003</v>
      </c>
      <c r="E82">
        <v>0.465924528</v>
      </c>
      <c r="F82">
        <v>96.742310000000003</v>
      </c>
      <c r="G82">
        <v>0.56529195499999996</v>
      </c>
      <c r="H82">
        <v>95.823890000000006</v>
      </c>
      <c r="I82">
        <v>0.57703692900000003</v>
      </c>
    </row>
    <row r="83" spans="1:9" x14ac:dyDescent="0.25">
      <c r="A83">
        <v>1.006291397</v>
      </c>
      <c r="B83">
        <v>70.143919999999994</v>
      </c>
      <c r="C83">
        <v>1.380421991</v>
      </c>
      <c r="D83">
        <v>97.520709999999994</v>
      </c>
      <c r="E83">
        <v>0.47838397300000002</v>
      </c>
      <c r="F83">
        <v>96.750029999999995</v>
      </c>
      <c r="G83">
        <v>0.58106456500000003</v>
      </c>
      <c r="H83">
        <v>95.807680000000005</v>
      </c>
      <c r="I83">
        <v>0.58000160099999998</v>
      </c>
    </row>
    <row r="84" spans="1:9" x14ac:dyDescent="0.25">
      <c r="A84">
        <v>1.018563243</v>
      </c>
      <c r="B84">
        <v>70.170749999999998</v>
      </c>
      <c r="C84">
        <v>1.6488088999999999</v>
      </c>
      <c r="D84">
        <v>97.52149</v>
      </c>
      <c r="E84">
        <v>0.47086219800000001</v>
      </c>
      <c r="F84">
        <v>96.753879999999995</v>
      </c>
      <c r="G84">
        <v>0.59628569099999995</v>
      </c>
      <c r="H84">
        <v>95.813779999999994</v>
      </c>
      <c r="I84">
        <v>0.57884598300000001</v>
      </c>
    </row>
    <row r="85" spans="1:9" x14ac:dyDescent="0.25">
      <c r="A85">
        <v>1.030835089</v>
      </c>
      <c r="B85">
        <v>69.97148</v>
      </c>
      <c r="C85">
        <v>1.4514484320000001</v>
      </c>
      <c r="D85">
        <v>97.529970000000006</v>
      </c>
      <c r="E85">
        <v>0.46963680600000002</v>
      </c>
      <c r="F85">
        <v>96.768469999999994</v>
      </c>
      <c r="G85">
        <v>0.59865408099999995</v>
      </c>
      <c r="H85">
        <v>95.832260000000005</v>
      </c>
      <c r="I85">
        <v>0.57839285299999998</v>
      </c>
    </row>
    <row r="86" spans="1:9" x14ac:dyDescent="0.25">
      <c r="A86">
        <v>1.043106936</v>
      </c>
      <c r="B86">
        <v>69.909279999999995</v>
      </c>
      <c r="C86">
        <v>1.6487150150000001</v>
      </c>
      <c r="D86">
        <v>97.535349999999994</v>
      </c>
      <c r="E86">
        <v>0.46571796999999998</v>
      </c>
      <c r="F86">
        <v>96.756929999999997</v>
      </c>
      <c r="G86">
        <v>0.61528798500000004</v>
      </c>
      <c r="H86">
        <v>95.819190000000006</v>
      </c>
      <c r="I86">
        <v>0.60717692099999998</v>
      </c>
    </row>
    <row r="87" spans="1:9" x14ac:dyDescent="0.25">
      <c r="A87">
        <v>1.055378782</v>
      </c>
      <c r="B87">
        <v>70.090770000000006</v>
      </c>
      <c r="C87">
        <v>1.7721361280000001</v>
      </c>
      <c r="D87">
        <v>97.532259999999994</v>
      </c>
      <c r="E87">
        <v>0.464928911</v>
      </c>
      <c r="F87">
        <v>96.736959999999996</v>
      </c>
      <c r="G87">
        <v>0.61191994400000005</v>
      </c>
      <c r="H87">
        <v>95.819249999999997</v>
      </c>
      <c r="I87">
        <v>0.61311219800000005</v>
      </c>
    </row>
    <row r="88" spans="1:9" x14ac:dyDescent="0.25">
      <c r="A88">
        <v>1.067650628</v>
      </c>
      <c r="B88">
        <v>70.321520000000007</v>
      </c>
      <c r="C88">
        <v>1.3889954680000001</v>
      </c>
      <c r="D88">
        <v>97.552260000000004</v>
      </c>
      <c r="E88">
        <v>0.46323876400000003</v>
      </c>
      <c r="F88">
        <v>96.723100000000002</v>
      </c>
      <c r="G88">
        <v>0.61271031499999995</v>
      </c>
      <c r="H88">
        <v>95.839200000000005</v>
      </c>
      <c r="I88">
        <v>0.62689345200000002</v>
      </c>
    </row>
    <row r="89" spans="1:9" x14ac:dyDescent="0.25">
      <c r="A89">
        <v>1.079922475</v>
      </c>
      <c r="B89">
        <v>70.086119999999994</v>
      </c>
      <c r="C89">
        <v>1.5208846650000001</v>
      </c>
      <c r="D89">
        <v>97.552999999999997</v>
      </c>
      <c r="E89">
        <v>0.45881009099999998</v>
      </c>
      <c r="F89">
        <v>96.700850000000003</v>
      </c>
      <c r="G89">
        <v>0.61344975999999996</v>
      </c>
      <c r="H89">
        <v>95.818420000000003</v>
      </c>
      <c r="I89">
        <v>0.614968344</v>
      </c>
    </row>
    <row r="90" spans="1:9" x14ac:dyDescent="0.25">
      <c r="A90">
        <v>1.092194321</v>
      </c>
      <c r="B90">
        <v>70.079250000000002</v>
      </c>
      <c r="C90">
        <v>1.607008652</v>
      </c>
      <c r="D90">
        <v>97.56147</v>
      </c>
      <c r="E90">
        <v>0.463770923</v>
      </c>
      <c r="F90">
        <v>96.700829999999996</v>
      </c>
      <c r="G90">
        <v>0.59683850500000002</v>
      </c>
      <c r="H90">
        <v>95.824579999999997</v>
      </c>
      <c r="I90">
        <v>0.61444725</v>
      </c>
    </row>
    <row r="91" spans="1:9" x14ac:dyDescent="0.25">
      <c r="A91">
        <v>1.104466167</v>
      </c>
      <c r="B91">
        <v>70.287700000000001</v>
      </c>
      <c r="C91">
        <v>1.436585706</v>
      </c>
      <c r="D91">
        <v>97.557659999999998</v>
      </c>
      <c r="E91">
        <v>0.46617087499999998</v>
      </c>
      <c r="F91">
        <v>96.72851</v>
      </c>
      <c r="G91">
        <v>0.56846091300000001</v>
      </c>
      <c r="H91">
        <v>95.825329999999994</v>
      </c>
      <c r="I91">
        <v>0.59517851200000005</v>
      </c>
    </row>
    <row r="92" spans="1:9" x14ac:dyDescent="0.25">
      <c r="A92">
        <v>1.1167380140000001</v>
      </c>
      <c r="B92">
        <v>70.089950000000002</v>
      </c>
      <c r="C92">
        <v>1.555445167</v>
      </c>
      <c r="D92">
        <v>97.566900000000004</v>
      </c>
      <c r="E92">
        <v>0.4658332</v>
      </c>
      <c r="F92">
        <v>96.706950000000006</v>
      </c>
      <c r="G92">
        <v>0.57058684500000001</v>
      </c>
      <c r="H92">
        <v>95.819230000000005</v>
      </c>
      <c r="I92">
        <v>0.58187407300000005</v>
      </c>
    </row>
    <row r="93" spans="1:9" x14ac:dyDescent="0.25">
      <c r="A93">
        <v>1.12900986</v>
      </c>
      <c r="B93">
        <v>70.07235</v>
      </c>
      <c r="C93">
        <v>1.6378191929999999</v>
      </c>
      <c r="D93">
        <v>97.561520000000002</v>
      </c>
      <c r="E93">
        <v>0.46221679900000001</v>
      </c>
      <c r="F93">
        <v>96.695430000000002</v>
      </c>
      <c r="G93">
        <v>0.54196850900000004</v>
      </c>
      <c r="H93">
        <v>95.803880000000007</v>
      </c>
      <c r="I93">
        <v>0.56740005800000004</v>
      </c>
    </row>
    <row r="94" spans="1:9" x14ac:dyDescent="0.25">
      <c r="A94">
        <v>1.141281706</v>
      </c>
      <c r="B94">
        <v>69.980829999999997</v>
      </c>
      <c r="C94">
        <v>1.431923748</v>
      </c>
      <c r="D94">
        <v>97.563829999999996</v>
      </c>
      <c r="E94">
        <v>0.456504941</v>
      </c>
      <c r="F94">
        <v>96.708500000000001</v>
      </c>
      <c r="G94">
        <v>0.55527296900000001</v>
      </c>
      <c r="H94">
        <v>95.810010000000005</v>
      </c>
      <c r="I94">
        <v>0.55690222700000003</v>
      </c>
    </row>
    <row r="95" spans="1:9" x14ac:dyDescent="0.25">
      <c r="A95">
        <v>1.153553552</v>
      </c>
      <c r="B95">
        <v>70.163110000000003</v>
      </c>
      <c r="C95">
        <v>1.5561823859999999</v>
      </c>
      <c r="D95">
        <v>97.560720000000003</v>
      </c>
      <c r="E95">
        <v>0.45757648699999998</v>
      </c>
      <c r="F95">
        <v>96.681529999999995</v>
      </c>
      <c r="G95">
        <v>0.56704217599999995</v>
      </c>
      <c r="H95">
        <v>95.780760000000001</v>
      </c>
      <c r="I95">
        <v>0.55861033100000002</v>
      </c>
    </row>
    <row r="96" spans="1:9" x14ac:dyDescent="0.25">
      <c r="A96">
        <v>1.165825399</v>
      </c>
      <c r="B96">
        <v>69.911460000000005</v>
      </c>
      <c r="C96">
        <v>1.440978726</v>
      </c>
      <c r="D96">
        <v>97.560739999999996</v>
      </c>
      <c r="E96">
        <v>0.45718831199999999</v>
      </c>
      <c r="F96">
        <v>96.666150000000002</v>
      </c>
      <c r="G96">
        <v>0.56267493899999999</v>
      </c>
      <c r="H96">
        <v>95.793059999999997</v>
      </c>
      <c r="I96">
        <v>0.57001873300000006</v>
      </c>
    </row>
    <row r="97" spans="1:9" x14ac:dyDescent="0.25">
      <c r="A97">
        <v>1.178097245</v>
      </c>
      <c r="B97">
        <v>69.843860000000006</v>
      </c>
      <c r="C97">
        <v>1.520374026</v>
      </c>
      <c r="D97">
        <v>97.552260000000004</v>
      </c>
      <c r="E97">
        <v>0.45900907699999999</v>
      </c>
      <c r="F97">
        <v>96.6815</v>
      </c>
      <c r="G97">
        <v>0.58420144600000001</v>
      </c>
      <c r="H97">
        <v>95.752340000000004</v>
      </c>
      <c r="I97">
        <v>0.57080727399999998</v>
      </c>
    </row>
    <row r="98" spans="1:9" x14ac:dyDescent="0.25">
      <c r="A98">
        <v>1.190369091</v>
      </c>
      <c r="B98">
        <v>69.738429999999994</v>
      </c>
      <c r="C98">
        <v>1.631142423</v>
      </c>
      <c r="D98">
        <v>97.555329999999998</v>
      </c>
      <c r="E98">
        <v>0.45540336100000001</v>
      </c>
      <c r="F98">
        <v>96.662289999999999</v>
      </c>
      <c r="G98">
        <v>0.59367631399999998</v>
      </c>
      <c r="H98">
        <v>95.749229999999997</v>
      </c>
      <c r="I98">
        <v>0.57424543299999997</v>
      </c>
    </row>
    <row r="99" spans="1:9" x14ac:dyDescent="0.25">
      <c r="A99">
        <v>1.202640938</v>
      </c>
      <c r="B99">
        <v>69.681520000000006</v>
      </c>
      <c r="C99">
        <v>1.615728254</v>
      </c>
      <c r="D99">
        <v>97.551479999999998</v>
      </c>
      <c r="E99">
        <v>0.46189800800000003</v>
      </c>
      <c r="F99">
        <v>96.663870000000003</v>
      </c>
      <c r="G99">
        <v>0.57199849000000003</v>
      </c>
      <c r="H99">
        <v>95.758439999999993</v>
      </c>
      <c r="I99">
        <v>0.57477938900000003</v>
      </c>
    </row>
    <row r="100" spans="1:9" x14ac:dyDescent="0.25">
      <c r="A100">
        <v>1.214912784</v>
      </c>
      <c r="B100">
        <v>69.78613</v>
      </c>
      <c r="C100">
        <v>1.615932119</v>
      </c>
      <c r="D100">
        <v>97.550749999999994</v>
      </c>
      <c r="E100">
        <v>0.46080977400000001</v>
      </c>
      <c r="F100">
        <v>96.643060000000006</v>
      </c>
      <c r="G100">
        <v>0.58607577700000002</v>
      </c>
      <c r="H100">
        <v>95.760760000000005</v>
      </c>
      <c r="I100">
        <v>0.55482993999999997</v>
      </c>
    </row>
    <row r="101" spans="1:9" x14ac:dyDescent="0.25">
      <c r="A101">
        <v>1.22718463</v>
      </c>
      <c r="B101">
        <v>69.413049999999998</v>
      </c>
      <c r="C101">
        <v>1.490777987</v>
      </c>
      <c r="D101">
        <v>97.549229999999994</v>
      </c>
      <c r="E101">
        <v>0.464432705</v>
      </c>
      <c r="F101">
        <v>96.636070000000004</v>
      </c>
      <c r="G101">
        <v>0.587435924</v>
      </c>
      <c r="H101">
        <v>95.73845</v>
      </c>
      <c r="I101">
        <v>0.54766494099999996</v>
      </c>
    </row>
    <row r="102" spans="1:9" x14ac:dyDescent="0.25">
      <c r="A102">
        <v>1.2394564770000001</v>
      </c>
      <c r="B102">
        <v>69.568460000000002</v>
      </c>
      <c r="C102">
        <v>1.619442431</v>
      </c>
      <c r="D102">
        <v>97.543040000000005</v>
      </c>
      <c r="E102">
        <v>0.45567475099999999</v>
      </c>
      <c r="F102">
        <v>96.630009999999999</v>
      </c>
      <c r="G102">
        <v>0.58412472100000001</v>
      </c>
      <c r="H102">
        <v>95.714669999999998</v>
      </c>
      <c r="I102">
        <v>0.54494732000000001</v>
      </c>
    </row>
    <row r="103" spans="1:9" x14ac:dyDescent="0.25">
      <c r="A103">
        <v>1.251728323</v>
      </c>
      <c r="B103">
        <v>69.390749999999997</v>
      </c>
      <c r="C103">
        <v>1.376455945</v>
      </c>
      <c r="D103">
        <v>97.530730000000005</v>
      </c>
      <c r="E103">
        <v>0.46247311000000002</v>
      </c>
      <c r="F103">
        <v>96.596919999999997</v>
      </c>
      <c r="G103">
        <v>0.57297240199999999</v>
      </c>
      <c r="H103">
        <v>95.717709999999997</v>
      </c>
      <c r="I103">
        <v>0.52531119000000004</v>
      </c>
    </row>
    <row r="104" spans="1:9" x14ac:dyDescent="0.25">
      <c r="A104">
        <v>1.264000169</v>
      </c>
      <c r="B104">
        <v>69.424620000000004</v>
      </c>
      <c r="C104">
        <v>1.5128971600000001</v>
      </c>
      <c r="D104">
        <v>97.531499999999994</v>
      </c>
      <c r="E104">
        <v>0.46711404400000001</v>
      </c>
      <c r="F104">
        <v>96.570760000000007</v>
      </c>
      <c r="G104">
        <v>0.57134852999999997</v>
      </c>
      <c r="H104">
        <v>95.666910000000001</v>
      </c>
      <c r="I104">
        <v>0.52966921899999997</v>
      </c>
    </row>
    <row r="105" spans="1:9" x14ac:dyDescent="0.25">
      <c r="A105">
        <v>1.2762720160000001</v>
      </c>
      <c r="B105">
        <v>69.593819999999994</v>
      </c>
      <c r="C105">
        <v>1.62785902</v>
      </c>
      <c r="D105">
        <v>97.544560000000004</v>
      </c>
      <c r="E105">
        <v>0.46999968800000003</v>
      </c>
      <c r="F105">
        <v>96.56465</v>
      </c>
      <c r="G105">
        <v>0.55949908599999998</v>
      </c>
      <c r="H105">
        <v>95.652289999999994</v>
      </c>
      <c r="I105">
        <v>0.52582959799999995</v>
      </c>
    </row>
    <row r="106" spans="1:9" x14ac:dyDescent="0.25">
      <c r="A106">
        <v>1.288543862</v>
      </c>
      <c r="B106">
        <v>69.730770000000007</v>
      </c>
      <c r="C106">
        <v>1.4160189679999999</v>
      </c>
      <c r="D106">
        <v>97.53228</v>
      </c>
      <c r="E106">
        <v>0.46946814799999997</v>
      </c>
      <c r="F106">
        <v>96.56232</v>
      </c>
      <c r="G106">
        <v>0.56744625999999998</v>
      </c>
      <c r="H106">
        <v>95.65692</v>
      </c>
      <c r="I106">
        <v>0.53853151600000004</v>
      </c>
    </row>
    <row r="107" spans="1:9" x14ac:dyDescent="0.25">
      <c r="A107">
        <v>1.300815708</v>
      </c>
      <c r="B107">
        <v>69.563100000000006</v>
      </c>
      <c r="C107">
        <v>1.5664831530000001</v>
      </c>
      <c r="D107">
        <v>97.531559999999999</v>
      </c>
      <c r="E107">
        <v>0.47155443600000002</v>
      </c>
      <c r="F107">
        <v>96.558430000000001</v>
      </c>
      <c r="G107">
        <v>0.56958288700000004</v>
      </c>
      <c r="H107">
        <v>95.646889999999999</v>
      </c>
      <c r="I107">
        <v>0.561702535</v>
      </c>
    </row>
    <row r="108" spans="1:9" x14ac:dyDescent="0.25">
      <c r="A108">
        <v>1.313087554</v>
      </c>
      <c r="B108">
        <v>69.436179999999993</v>
      </c>
      <c r="C108">
        <v>1.3278854870000001</v>
      </c>
      <c r="D108">
        <v>97.526929999999993</v>
      </c>
      <c r="E108">
        <v>0.47121687699999998</v>
      </c>
      <c r="F108">
        <v>96.515389999999996</v>
      </c>
      <c r="G108">
        <v>0.59412725700000002</v>
      </c>
      <c r="H108">
        <v>95.626149999999996</v>
      </c>
      <c r="I108">
        <v>0.55832582600000003</v>
      </c>
    </row>
    <row r="109" spans="1:9" x14ac:dyDescent="0.25">
      <c r="A109">
        <v>1.325359401</v>
      </c>
      <c r="B109">
        <v>69.601510000000005</v>
      </c>
      <c r="C109">
        <v>1.444542145</v>
      </c>
      <c r="D109">
        <v>97.515420000000006</v>
      </c>
      <c r="E109">
        <v>0.48406533000000002</v>
      </c>
      <c r="F109">
        <v>96.481489999999994</v>
      </c>
      <c r="G109">
        <v>0.57766435699999996</v>
      </c>
      <c r="H109">
        <v>95.622280000000003</v>
      </c>
      <c r="I109">
        <v>0.56601229799999997</v>
      </c>
    </row>
    <row r="110" spans="1:9" x14ac:dyDescent="0.25">
      <c r="A110">
        <v>1.337631247</v>
      </c>
      <c r="B110">
        <v>69.156930000000003</v>
      </c>
      <c r="C110">
        <v>1.5029395409999999</v>
      </c>
      <c r="D110">
        <v>97.506190000000004</v>
      </c>
      <c r="E110">
        <v>0.49144089600000002</v>
      </c>
      <c r="F110">
        <v>96.448490000000007</v>
      </c>
      <c r="G110">
        <v>0.619195987</v>
      </c>
      <c r="H110">
        <v>95.6023</v>
      </c>
      <c r="I110">
        <v>0.56457073099999999</v>
      </c>
    </row>
    <row r="111" spans="1:9" x14ac:dyDescent="0.25">
      <c r="A111">
        <v>1.349903093</v>
      </c>
      <c r="B111">
        <v>69.284649999999999</v>
      </c>
      <c r="C111">
        <v>1.6077074069999999</v>
      </c>
      <c r="D111">
        <v>97.493129999999994</v>
      </c>
      <c r="E111">
        <v>0.48901453299999997</v>
      </c>
      <c r="F111">
        <v>96.416899999999998</v>
      </c>
      <c r="G111">
        <v>0.61455784899999999</v>
      </c>
      <c r="H111">
        <v>95.587689999999995</v>
      </c>
      <c r="I111">
        <v>0.571322408</v>
      </c>
    </row>
    <row r="112" spans="1:9" x14ac:dyDescent="0.25">
      <c r="A112">
        <v>1.3621749400000001</v>
      </c>
      <c r="B112">
        <v>69.366889999999998</v>
      </c>
      <c r="C112">
        <v>1.5547142949999999</v>
      </c>
      <c r="D112">
        <v>97.481549999999999</v>
      </c>
      <c r="E112">
        <v>0.494874072</v>
      </c>
      <c r="F112">
        <v>96.426159999999996</v>
      </c>
      <c r="G112">
        <v>0.59851467400000002</v>
      </c>
      <c r="H112">
        <v>95.560789999999997</v>
      </c>
      <c r="I112">
        <v>0.58404049999999996</v>
      </c>
    </row>
    <row r="113" spans="1:9" x14ac:dyDescent="0.25">
      <c r="A113">
        <v>1.374446786</v>
      </c>
      <c r="B113">
        <v>69.343100000000007</v>
      </c>
      <c r="C113">
        <v>1.3547625809999999</v>
      </c>
      <c r="D113">
        <v>97.466890000000006</v>
      </c>
      <c r="E113">
        <v>0.48356881400000001</v>
      </c>
      <c r="F113">
        <v>96.423060000000007</v>
      </c>
      <c r="G113">
        <v>0.58206495899999999</v>
      </c>
      <c r="H113">
        <v>95.547690000000003</v>
      </c>
      <c r="I113">
        <v>0.57978205699999996</v>
      </c>
    </row>
    <row r="114" spans="1:9" x14ac:dyDescent="0.25">
      <c r="A114">
        <v>1.386718632</v>
      </c>
      <c r="B114">
        <v>69.421539999999993</v>
      </c>
      <c r="C114">
        <v>1.5630573400000001</v>
      </c>
      <c r="D114">
        <v>97.444609999999997</v>
      </c>
      <c r="E114">
        <v>0.48569090799999998</v>
      </c>
      <c r="F114">
        <v>96.367670000000004</v>
      </c>
      <c r="G114">
        <v>0.61295291900000004</v>
      </c>
      <c r="H114">
        <v>95.536180000000002</v>
      </c>
      <c r="I114">
        <v>0.54862095099999997</v>
      </c>
    </row>
    <row r="115" spans="1:9" x14ac:dyDescent="0.25">
      <c r="A115">
        <v>1.3989904790000001</v>
      </c>
      <c r="B115">
        <v>69.059200000000004</v>
      </c>
      <c r="C115">
        <v>1.4206703350000001</v>
      </c>
      <c r="D115">
        <v>97.441569999999999</v>
      </c>
      <c r="E115">
        <v>0.485862558</v>
      </c>
      <c r="F115">
        <v>96.375349999999997</v>
      </c>
      <c r="G115">
        <v>0.60328237799999995</v>
      </c>
      <c r="H115">
        <v>95.528480000000002</v>
      </c>
      <c r="I115">
        <v>0.562930288</v>
      </c>
    </row>
    <row r="116" spans="1:9" x14ac:dyDescent="0.25">
      <c r="A116">
        <v>1.411262325</v>
      </c>
      <c r="B116">
        <v>69.091549999999998</v>
      </c>
      <c r="C116">
        <v>1.6295564389999999</v>
      </c>
      <c r="D116">
        <v>97.419229999999999</v>
      </c>
      <c r="E116">
        <v>0.48690694899999998</v>
      </c>
      <c r="F116">
        <v>96.357680000000002</v>
      </c>
      <c r="G116">
        <v>0.61598903999999999</v>
      </c>
      <c r="H116">
        <v>95.48545</v>
      </c>
      <c r="I116">
        <v>0.55823372100000002</v>
      </c>
    </row>
    <row r="117" spans="1:9" x14ac:dyDescent="0.25">
      <c r="A117">
        <v>1.423534171</v>
      </c>
      <c r="B117">
        <v>69.256919999999994</v>
      </c>
      <c r="C117">
        <v>1.4764692049999999</v>
      </c>
      <c r="D117">
        <v>97.429209999999998</v>
      </c>
      <c r="E117">
        <v>0.484805761</v>
      </c>
      <c r="F117">
        <v>96.306920000000005</v>
      </c>
      <c r="G117">
        <v>0.62023556300000005</v>
      </c>
      <c r="H117">
        <v>95.453860000000006</v>
      </c>
      <c r="I117">
        <v>0.54957674700000003</v>
      </c>
    </row>
    <row r="118" spans="1:9" x14ac:dyDescent="0.25">
      <c r="A118">
        <v>1.435806017</v>
      </c>
      <c r="B118">
        <v>68.880020000000002</v>
      </c>
      <c r="C118">
        <v>1.643446202</v>
      </c>
      <c r="D118">
        <v>97.42</v>
      </c>
      <c r="E118">
        <v>0.48579061299999998</v>
      </c>
      <c r="F118">
        <v>96.303809999999999</v>
      </c>
      <c r="G118">
        <v>0.57877717100000003</v>
      </c>
      <c r="H118">
        <v>95.411590000000004</v>
      </c>
      <c r="I118">
        <v>0.55548604099999999</v>
      </c>
    </row>
    <row r="119" spans="1:9" x14ac:dyDescent="0.25">
      <c r="A119">
        <v>1.448077864</v>
      </c>
      <c r="B119">
        <v>69.212289999999996</v>
      </c>
      <c r="C119">
        <v>1.480617184</v>
      </c>
      <c r="D119">
        <v>97.398480000000006</v>
      </c>
      <c r="E119">
        <v>0.48873529599999999</v>
      </c>
      <c r="F119">
        <v>96.277649999999994</v>
      </c>
      <c r="G119">
        <v>0.57757493699999995</v>
      </c>
      <c r="H119">
        <v>95.379249999999999</v>
      </c>
      <c r="I119">
        <v>0.57832724899999999</v>
      </c>
    </row>
    <row r="120" spans="1:9" x14ac:dyDescent="0.25">
      <c r="A120">
        <v>1.46034971</v>
      </c>
      <c r="B120">
        <v>69.013829999999999</v>
      </c>
      <c r="C120">
        <v>1.6573316570000001</v>
      </c>
      <c r="D120">
        <v>97.374660000000006</v>
      </c>
      <c r="E120">
        <v>0.492018703</v>
      </c>
      <c r="F120">
        <v>96.259219999999999</v>
      </c>
      <c r="G120">
        <v>0.57221741599999998</v>
      </c>
      <c r="H120">
        <v>95.373050000000006</v>
      </c>
      <c r="I120">
        <v>0.55814172699999998</v>
      </c>
    </row>
    <row r="121" spans="1:9" x14ac:dyDescent="0.25">
      <c r="A121">
        <v>1.472621556</v>
      </c>
      <c r="B121">
        <v>68.688460000000006</v>
      </c>
      <c r="C121">
        <v>1.3497422750000001</v>
      </c>
      <c r="D121">
        <v>97.363119999999995</v>
      </c>
      <c r="E121">
        <v>0.48503796300000002</v>
      </c>
      <c r="F121">
        <v>96.237679999999997</v>
      </c>
      <c r="G121">
        <v>0.59642248200000003</v>
      </c>
      <c r="H121">
        <v>95.318460000000002</v>
      </c>
      <c r="I121">
        <v>0.57307609299999995</v>
      </c>
    </row>
    <row r="122" spans="1:9" x14ac:dyDescent="0.25">
      <c r="A122">
        <v>1.4848934030000001</v>
      </c>
      <c r="B122">
        <v>68.877690000000001</v>
      </c>
      <c r="C122">
        <v>1.639369657</v>
      </c>
      <c r="D122">
        <v>97.346980000000002</v>
      </c>
      <c r="E122">
        <v>0.48848915999999998</v>
      </c>
      <c r="F122">
        <v>96.228440000000006</v>
      </c>
      <c r="G122">
        <v>0.58930345900000003</v>
      </c>
      <c r="H122">
        <v>95.281570000000002</v>
      </c>
      <c r="I122">
        <v>0.59297691799999996</v>
      </c>
    </row>
    <row r="123" spans="1:9" x14ac:dyDescent="0.25">
      <c r="A123">
        <v>1.497165249</v>
      </c>
      <c r="B123">
        <v>68.858500000000006</v>
      </c>
      <c r="C123">
        <v>1.287717931</v>
      </c>
      <c r="D123">
        <v>97.341570000000004</v>
      </c>
      <c r="E123">
        <v>0.48299224099999999</v>
      </c>
      <c r="F123">
        <v>96.19153</v>
      </c>
      <c r="G123">
        <v>0.58832478200000005</v>
      </c>
      <c r="H123">
        <v>95.266919999999999</v>
      </c>
      <c r="I123">
        <v>0.57826149199999999</v>
      </c>
    </row>
    <row r="124" spans="1:9" x14ac:dyDescent="0.25">
      <c r="A124">
        <v>1.509437095</v>
      </c>
      <c r="B124">
        <v>68.924620000000004</v>
      </c>
      <c r="C124">
        <v>1.3713097299999999</v>
      </c>
      <c r="D124">
        <v>97.330020000000005</v>
      </c>
      <c r="E124">
        <v>0.47993184900000002</v>
      </c>
      <c r="F124">
        <v>96.207710000000006</v>
      </c>
      <c r="G124">
        <v>0.59775493800000001</v>
      </c>
      <c r="H124">
        <v>95.275409999999994</v>
      </c>
      <c r="I124">
        <v>0.59549577799999998</v>
      </c>
    </row>
    <row r="125" spans="1:9" x14ac:dyDescent="0.25">
      <c r="A125">
        <v>1.5217089420000001</v>
      </c>
      <c r="B125">
        <v>68.933049999999994</v>
      </c>
      <c r="C125">
        <v>1.3818589320000001</v>
      </c>
      <c r="D125">
        <v>97.315399999999997</v>
      </c>
      <c r="E125">
        <v>0.47548278599999999</v>
      </c>
      <c r="F125">
        <v>96.186880000000002</v>
      </c>
      <c r="G125">
        <v>0.60144143999999999</v>
      </c>
      <c r="H125">
        <v>95.26079</v>
      </c>
      <c r="I125">
        <v>0.62217848399999998</v>
      </c>
    </row>
    <row r="126" spans="1:9" x14ac:dyDescent="0.25">
      <c r="A126">
        <v>1.533980788</v>
      </c>
      <c r="B126">
        <v>68.653009999999995</v>
      </c>
      <c r="C126">
        <v>1.618799589</v>
      </c>
      <c r="D126">
        <v>97.316909999999993</v>
      </c>
      <c r="E126">
        <v>0.474320295</v>
      </c>
      <c r="F126">
        <v>96.172300000000007</v>
      </c>
      <c r="G126">
        <v>0.60157329599999998</v>
      </c>
      <c r="H126">
        <v>95.233090000000004</v>
      </c>
      <c r="I126">
        <v>0.60772689700000004</v>
      </c>
    </row>
    <row r="127" spans="1:9" x14ac:dyDescent="0.25">
      <c r="A127">
        <v>1.546252634</v>
      </c>
      <c r="B127">
        <v>68.653919999999999</v>
      </c>
      <c r="C127">
        <v>1.4790493410000001</v>
      </c>
      <c r="D127">
        <v>97.317700000000002</v>
      </c>
      <c r="E127">
        <v>0.47846764800000002</v>
      </c>
      <c r="F127">
        <v>96.14152</v>
      </c>
      <c r="G127">
        <v>0.59999604100000004</v>
      </c>
      <c r="H127">
        <v>95.212280000000007</v>
      </c>
      <c r="I127">
        <v>0.58564950400000004</v>
      </c>
    </row>
    <row r="128" spans="1:9" x14ac:dyDescent="0.25">
      <c r="A128">
        <v>1.55852448</v>
      </c>
      <c r="B128">
        <v>68.772279999999995</v>
      </c>
      <c r="C128">
        <v>1.45835074</v>
      </c>
      <c r="D128">
        <v>97.338449999999995</v>
      </c>
      <c r="E128">
        <v>0.46901214000000002</v>
      </c>
      <c r="F128">
        <v>96.114559999999997</v>
      </c>
      <c r="G128">
        <v>0.60300126600000004</v>
      </c>
      <c r="H128">
        <v>95.158469999999994</v>
      </c>
      <c r="I128">
        <v>0.58101045500000004</v>
      </c>
    </row>
    <row r="129" spans="1:9" x14ac:dyDescent="0.25">
      <c r="A129">
        <v>1.570796327</v>
      </c>
      <c r="B129">
        <v>70.246899999999997</v>
      </c>
      <c r="C129">
        <v>1.4522361070000001</v>
      </c>
      <c r="D129">
        <v>97.559950000000001</v>
      </c>
      <c r="E129">
        <v>0.45557441500000001</v>
      </c>
      <c r="F129">
        <v>96.360780000000005</v>
      </c>
      <c r="G129">
        <v>0.59939230200000004</v>
      </c>
      <c r="H129">
        <v>95.571569999999994</v>
      </c>
      <c r="I129">
        <v>0.60480345999999996</v>
      </c>
    </row>
    <row r="130" spans="1:9" x14ac:dyDescent="0.25">
      <c r="A130">
        <v>1.583068173</v>
      </c>
      <c r="B130">
        <v>68.711560000000006</v>
      </c>
      <c r="C130">
        <v>1.52210333</v>
      </c>
      <c r="D130">
        <v>97.311549999999997</v>
      </c>
      <c r="E130">
        <v>0.47092970499999998</v>
      </c>
      <c r="F130">
        <v>96.070049999999995</v>
      </c>
      <c r="G130">
        <v>0.57524880499999997</v>
      </c>
      <c r="H130">
        <v>95.150800000000004</v>
      </c>
      <c r="I130">
        <v>0.53218633999999998</v>
      </c>
    </row>
    <row r="131" spans="1:9" x14ac:dyDescent="0.25">
      <c r="A131">
        <v>1.595340019</v>
      </c>
      <c r="B131">
        <v>68.533090000000001</v>
      </c>
      <c r="C131">
        <v>1.508291869</v>
      </c>
      <c r="D131">
        <v>97.287710000000004</v>
      </c>
      <c r="E131">
        <v>0.470473853</v>
      </c>
      <c r="F131">
        <v>96.064639999999997</v>
      </c>
      <c r="G131">
        <v>0.57108779600000004</v>
      </c>
      <c r="H131">
        <v>95.13</v>
      </c>
      <c r="I131">
        <v>0.54565283799999997</v>
      </c>
    </row>
    <row r="132" spans="1:9" x14ac:dyDescent="0.25">
      <c r="A132">
        <v>1.6076118660000001</v>
      </c>
      <c r="B132">
        <v>68.390029999999996</v>
      </c>
      <c r="C132">
        <v>1.7076203000000001</v>
      </c>
      <c r="D132">
        <v>97.283860000000004</v>
      </c>
      <c r="E132">
        <v>0.46542292600000001</v>
      </c>
      <c r="F132">
        <v>96.051540000000003</v>
      </c>
      <c r="G132">
        <v>0.57082856299999996</v>
      </c>
      <c r="H132">
        <v>95.095420000000004</v>
      </c>
      <c r="I132">
        <v>0.54601425199999998</v>
      </c>
    </row>
    <row r="133" spans="1:9" x14ac:dyDescent="0.25">
      <c r="A133">
        <v>1.619883712</v>
      </c>
      <c r="B133">
        <v>68.327659999999995</v>
      </c>
      <c r="C133">
        <v>1.4834090209999999</v>
      </c>
      <c r="D133">
        <v>97.264679999999998</v>
      </c>
      <c r="E133">
        <v>0.47570934199999998</v>
      </c>
      <c r="F133">
        <v>96.033839999999998</v>
      </c>
      <c r="G133">
        <v>0.588071487</v>
      </c>
      <c r="H133">
        <v>95.075410000000005</v>
      </c>
      <c r="I133">
        <v>0.54452959700000003</v>
      </c>
    </row>
    <row r="134" spans="1:9" x14ac:dyDescent="0.25">
      <c r="A134">
        <v>1.632155558</v>
      </c>
      <c r="B134">
        <v>68.357709999999997</v>
      </c>
      <c r="C134">
        <v>1.6329299820000001</v>
      </c>
      <c r="D134">
        <v>97.260050000000007</v>
      </c>
      <c r="E134">
        <v>0.47589157100000001</v>
      </c>
      <c r="F134">
        <v>96.030010000000004</v>
      </c>
      <c r="G134">
        <v>0.59442724499999999</v>
      </c>
      <c r="H134">
        <v>95.054689999999994</v>
      </c>
      <c r="I134">
        <v>0.56687296099999995</v>
      </c>
    </row>
    <row r="135" spans="1:9" x14ac:dyDescent="0.25">
      <c r="A135">
        <v>1.6444274050000001</v>
      </c>
      <c r="B135">
        <v>68.223830000000007</v>
      </c>
      <c r="C135">
        <v>1.6324607929999999</v>
      </c>
      <c r="D135">
        <v>97.235420000000005</v>
      </c>
      <c r="E135">
        <v>0.47448720100000003</v>
      </c>
      <c r="F135">
        <v>96.026899999999998</v>
      </c>
      <c r="G135">
        <v>0.60754050900000001</v>
      </c>
      <c r="H135">
        <v>95.036230000000003</v>
      </c>
      <c r="I135">
        <v>0.56709549199999998</v>
      </c>
    </row>
    <row r="136" spans="1:9" x14ac:dyDescent="0.25">
      <c r="A136">
        <v>1.656699251</v>
      </c>
      <c r="B136">
        <v>68.423869999999994</v>
      </c>
      <c r="C136">
        <v>1.557680113</v>
      </c>
      <c r="D136">
        <v>97.227689999999996</v>
      </c>
      <c r="E136">
        <v>0.488790153</v>
      </c>
      <c r="F136">
        <v>96.032290000000003</v>
      </c>
      <c r="G136">
        <v>0.60124863900000003</v>
      </c>
      <c r="H136">
        <v>95.043890000000005</v>
      </c>
      <c r="I136">
        <v>0.60348525900000005</v>
      </c>
    </row>
    <row r="137" spans="1:9" x14ac:dyDescent="0.25">
      <c r="A137">
        <v>1.668971097</v>
      </c>
      <c r="B137">
        <v>68.176130000000001</v>
      </c>
      <c r="C137">
        <v>1.6571084309999999</v>
      </c>
      <c r="D137">
        <v>97.226929999999996</v>
      </c>
      <c r="E137">
        <v>0.47373915300000002</v>
      </c>
      <c r="F137">
        <v>96.014579999999995</v>
      </c>
      <c r="G137">
        <v>0.61043581400000002</v>
      </c>
      <c r="H137">
        <v>95.012320000000003</v>
      </c>
      <c r="I137">
        <v>0.58673049799999999</v>
      </c>
    </row>
    <row r="138" spans="1:9" x14ac:dyDescent="0.25">
      <c r="A138">
        <v>1.6812429440000001</v>
      </c>
      <c r="B138">
        <v>67.935410000000005</v>
      </c>
      <c r="C138">
        <v>1.4659451910000001</v>
      </c>
      <c r="D138">
        <v>97.220020000000005</v>
      </c>
      <c r="E138">
        <v>0.47742088300000002</v>
      </c>
      <c r="F138">
        <v>96.023799999999994</v>
      </c>
      <c r="G138">
        <v>0.62295690100000001</v>
      </c>
      <c r="H138">
        <v>94.96848</v>
      </c>
      <c r="I138">
        <v>0.59703126399999995</v>
      </c>
    </row>
    <row r="139" spans="1:9" x14ac:dyDescent="0.25">
      <c r="A139">
        <v>1.69351479</v>
      </c>
      <c r="B139">
        <v>68.038460000000001</v>
      </c>
      <c r="C139">
        <v>1.4743099770000001</v>
      </c>
      <c r="D139">
        <v>97.203119999999998</v>
      </c>
      <c r="E139">
        <v>0.47375297999999999</v>
      </c>
      <c r="F139">
        <v>96.006900000000002</v>
      </c>
      <c r="G139">
        <v>0.61356003000000003</v>
      </c>
      <c r="H139">
        <v>94.969220000000007</v>
      </c>
      <c r="I139">
        <v>0.58095575700000002</v>
      </c>
    </row>
    <row r="140" spans="1:9" x14ac:dyDescent="0.25">
      <c r="A140">
        <v>1.705786636</v>
      </c>
      <c r="B140">
        <v>67.980029999999999</v>
      </c>
      <c r="C140">
        <v>1.579541683</v>
      </c>
      <c r="D140">
        <v>97.187719999999999</v>
      </c>
      <c r="E140">
        <v>0.474580216</v>
      </c>
      <c r="F140">
        <v>95.972260000000006</v>
      </c>
      <c r="G140">
        <v>0.62915650899999997</v>
      </c>
      <c r="H140">
        <v>94.956159999999997</v>
      </c>
      <c r="I140">
        <v>0.57642863799999999</v>
      </c>
    </row>
    <row r="141" spans="1:9" x14ac:dyDescent="0.25">
      <c r="A141">
        <v>1.718058482</v>
      </c>
      <c r="B141">
        <v>67.732309999999998</v>
      </c>
      <c r="C141">
        <v>1.5339794760000001</v>
      </c>
      <c r="D141">
        <v>97.166179999999997</v>
      </c>
      <c r="E141">
        <v>0.48332273599999998</v>
      </c>
      <c r="F141">
        <v>95.979240000000004</v>
      </c>
      <c r="G141">
        <v>0.61624113999999997</v>
      </c>
      <c r="H141">
        <v>94.924679999999995</v>
      </c>
      <c r="I141">
        <v>0.58429069600000005</v>
      </c>
    </row>
    <row r="142" spans="1:9" x14ac:dyDescent="0.25">
      <c r="A142">
        <v>1.7303303290000001</v>
      </c>
      <c r="B142">
        <v>67.640010000000004</v>
      </c>
      <c r="C142">
        <v>1.6130922759999999</v>
      </c>
      <c r="D142">
        <v>97.149249999999995</v>
      </c>
      <c r="E142">
        <v>0.47015234500000003</v>
      </c>
      <c r="F142">
        <v>95.959180000000003</v>
      </c>
      <c r="G142">
        <v>0.60112515099999997</v>
      </c>
      <c r="H142">
        <v>94.921580000000006</v>
      </c>
      <c r="I142">
        <v>0.56953772800000002</v>
      </c>
    </row>
    <row r="143" spans="1:9" x14ac:dyDescent="0.25">
      <c r="A143">
        <v>1.742602175</v>
      </c>
      <c r="B143">
        <v>67.848470000000006</v>
      </c>
      <c r="C143">
        <v>1.475933857</v>
      </c>
      <c r="D143">
        <v>97.150800000000004</v>
      </c>
      <c r="E143">
        <v>0.477666955</v>
      </c>
      <c r="F143">
        <v>95.928470000000004</v>
      </c>
      <c r="G143">
        <v>0.60234668499999999</v>
      </c>
      <c r="H143">
        <v>94.867699999999999</v>
      </c>
      <c r="I143">
        <v>0.57142134200000005</v>
      </c>
    </row>
    <row r="144" spans="1:9" x14ac:dyDescent="0.25">
      <c r="A144">
        <v>1.754874021</v>
      </c>
      <c r="B144">
        <v>67.763090000000005</v>
      </c>
      <c r="C144">
        <v>1.535939127</v>
      </c>
      <c r="D144">
        <v>97.143090000000001</v>
      </c>
      <c r="E144">
        <v>0.46792025199999998</v>
      </c>
      <c r="F144">
        <v>95.903090000000006</v>
      </c>
      <c r="G144">
        <v>0.60905321800000001</v>
      </c>
      <c r="H144">
        <v>94.871560000000002</v>
      </c>
      <c r="I144">
        <v>0.58290279300000003</v>
      </c>
    </row>
    <row r="145" spans="1:9" x14ac:dyDescent="0.25">
      <c r="A145">
        <v>1.7671458680000001</v>
      </c>
      <c r="B145">
        <v>67.380020000000002</v>
      </c>
      <c r="C145">
        <v>1.726922812</v>
      </c>
      <c r="D145">
        <v>97.140020000000007</v>
      </c>
      <c r="E145">
        <v>0.47047771399999999</v>
      </c>
      <c r="F145">
        <v>95.899190000000004</v>
      </c>
      <c r="G145">
        <v>0.59286640499999999</v>
      </c>
      <c r="H145">
        <v>94.876930000000002</v>
      </c>
      <c r="I145">
        <v>0.58679391999999997</v>
      </c>
    </row>
    <row r="146" spans="1:9" x14ac:dyDescent="0.25">
      <c r="A146">
        <v>1.779417714</v>
      </c>
      <c r="B146">
        <v>67.370059999999995</v>
      </c>
      <c r="C146">
        <v>1.443926209</v>
      </c>
      <c r="D146">
        <v>97.129260000000002</v>
      </c>
      <c r="E146">
        <v>0.46965452499999999</v>
      </c>
      <c r="F146">
        <v>95.894580000000005</v>
      </c>
      <c r="G146">
        <v>0.55995728700000003</v>
      </c>
      <c r="H146">
        <v>94.84075</v>
      </c>
      <c r="I146">
        <v>0.55505220200000005</v>
      </c>
    </row>
    <row r="147" spans="1:9" x14ac:dyDescent="0.25">
      <c r="A147">
        <v>1.79168956</v>
      </c>
      <c r="B147">
        <v>67.746949999999998</v>
      </c>
      <c r="C147">
        <v>1.5497265200000001</v>
      </c>
      <c r="D147">
        <v>97.122339999999994</v>
      </c>
      <c r="E147">
        <v>0.47006759599999998</v>
      </c>
      <c r="F147">
        <v>95.88467</v>
      </c>
      <c r="G147">
        <v>0.56576306099999996</v>
      </c>
      <c r="H147">
        <v>94.831519999999998</v>
      </c>
      <c r="I147">
        <v>0.55742731300000004</v>
      </c>
    </row>
    <row r="148" spans="1:9" x14ac:dyDescent="0.25">
      <c r="A148">
        <v>1.8039614070000001</v>
      </c>
      <c r="B148">
        <v>67.393860000000004</v>
      </c>
      <c r="C148">
        <v>1.5857503209999999</v>
      </c>
      <c r="D148">
        <v>97.108530000000002</v>
      </c>
      <c r="E148">
        <v>0.46088225100000002</v>
      </c>
      <c r="F148">
        <v>95.887749999999997</v>
      </c>
      <c r="G148">
        <v>0.59525243999999999</v>
      </c>
      <c r="H148">
        <v>94.814610000000002</v>
      </c>
      <c r="I148">
        <v>0.56254564100000004</v>
      </c>
    </row>
    <row r="149" spans="1:9" x14ac:dyDescent="0.25">
      <c r="A149">
        <v>1.816233253</v>
      </c>
      <c r="B149">
        <v>67.223830000000007</v>
      </c>
      <c r="C149">
        <v>1.3481883400000001</v>
      </c>
      <c r="D149">
        <v>97.095429999999993</v>
      </c>
      <c r="E149">
        <v>0.46192439299999999</v>
      </c>
      <c r="F149">
        <v>95.866950000000003</v>
      </c>
      <c r="G149">
        <v>0.61674180000000001</v>
      </c>
      <c r="H149">
        <v>94.78922</v>
      </c>
      <c r="I149">
        <v>0.52429183800000001</v>
      </c>
    </row>
    <row r="150" spans="1:9" x14ac:dyDescent="0.25">
      <c r="A150">
        <v>1.828505099</v>
      </c>
      <c r="B150">
        <v>67.270790000000005</v>
      </c>
      <c r="C150">
        <v>1.458954587</v>
      </c>
      <c r="D150">
        <v>97.076160000000002</v>
      </c>
      <c r="E150">
        <v>0.47552410499999997</v>
      </c>
      <c r="F150">
        <v>95.860010000000003</v>
      </c>
      <c r="G150">
        <v>0.61798531499999998</v>
      </c>
      <c r="H150">
        <v>94.78922</v>
      </c>
      <c r="I150">
        <v>0.52426982700000002</v>
      </c>
    </row>
    <row r="151" spans="1:9" x14ac:dyDescent="0.25">
      <c r="A151">
        <v>1.840776945</v>
      </c>
      <c r="B151">
        <v>67.108459999999994</v>
      </c>
      <c r="C151">
        <v>1.480168851</v>
      </c>
      <c r="D151">
        <v>97.066950000000006</v>
      </c>
      <c r="E151">
        <v>0.48087460700000001</v>
      </c>
      <c r="F151">
        <v>95.86157</v>
      </c>
      <c r="G151">
        <v>0.61532196900000002</v>
      </c>
      <c r="H151">
        <v>94.746930000000006</v>
      </c>
      <c r="I151">
        <v>0.53432756299999995</v>
      </c>
    </row>
    <row r="152" spans="1:9" x14ac:dyDescent="0.25">
      <c r="A152">
        <v>1.8530487920000001</v>
      </c>
      <c r="B152">
        <v>67.382320000000007</v>
      </c>
      <c r="C152">
        <v>1.478948578</v>
      </c>
      <c r="D152">
        <v>97.070009999999996</v>
      </c>
      <c r="E152">
        <v>0.47868853099999997</v>
      </c>
      <c r="F152">
        <v>95.848460000000003</v>
      </c>
      <c r="G152">
        <v>0.63606797500000001</v>
      </c>
      <c r="H152">
        <v>94.759249999999994</v>
      </c>
      <c r="I152">
        <v>0.541721762</v>
      </c>
    </row>
    <row r="153" spans="1:9" x14ac:dyDescent="0.25">
      <c r="A153">
        <v>1.865320638</v>
      </c>
      <c r="B153">
        <v>67.171539999999993</v>
      </c>
      <c r="C153">
        <v>1.610764393</v>
      </c>
      <c r="D153">
        <v>97.06541</v>
      </c>
      <c r="E153">
        <v>0.47623643500000001</v>
      </c>
      <c r="F153">
        <v>95.819220000000001</v>
      </c>
      <c r="G153">
        <v>0.63668657200000001</v>
      </c>
      <c r="H153">
        <v>94.733829999999998</v>
      </c>
      <c r="I153">
        <v>0.56376828700000003</v>
      </c>
    </row>
    <row r="154" spans="1:9" x14ac:dyDescent="0.25">
      <c r="A154">
        <v>1.877592484</v>
      </c>
      <c r="B154">
        <v>67.026929999999993</v>
      </c>
      <c r="C154">
        <v>1.4403424330000001</v>
      </c>
      <c r="D154">
        <v>97.06465</v>
      </c>
      <c r="E154">
        <v>0.46097078800000002</v>
      </c>
      <c r="F154">
        <v>95.804590000000005</v>
      </c>
      <c r="G154">
        <v>0.640371362</v>
      </c>
      <c r="H154">
        <v>94.711560000000006</v>
      </c>
      <c r="I154">
        <v>0.54737974599999994</v>
      </c>
    </row>
    <row r="155" spans="1:9" x14ac:dyDescent="0.25">
      <c r="A155">
        <v>1.8898643310000001</v>
      </c>
      <c r="B155">
        <v>66.843029999999999</v>
      </c>
      <c r="C155">
        <v>1.5883998960000001</v>
      </c>
      <c r="D155">
        <v>97.048479999999998</v>
      </c>
      <c r="E155">
        <v>0.44716087700000001</v>
      </c>
      <c r="F155">
        <v>95.783090000000001</v>
      </c>
      <c r="G155">
        <v>0.66813319199999999</v>
      </c>
      <c r="H155">
        <v>94.707689999999999</v>
      </c>
      <c r="I155">
        <v>0.55186851100000001</v>
      </c>
    </row>
    <row r="156" spans="1:9" x14ac:dyDescent="0.25">
      <c r="A156">
        <v>1.902136177</v>
      </c>
      <c r="B156">
        <v>66.876909999999995</v>
      </c>
      <c r="C156">
        <v>1.756770959</v>
      </c>
      <c r="D156">
        <v>97.034589999999994</v>
      </c>
      <c r="E156">
        <v>0.45512681999999999</v>
      </c>
      <c r="F156">
        <v>95.796909999999997</v>
      </c>
      <c r="G156">
        <v>0.64252818</v>
      </c>
      <c r="H156">
        <v>94.686089999999993</v>
      </c>
      <c r="I156">
        <v>0.50971984599999998</v>
      </c>
    </row>
    <row r="157" spans="1:9" x14ac:dyDescent="0.25">
      <c r="A157">
        <v>1.914408023</v>
      </c>
      <c r="B157">
        <v>66.866200000000006</v>
      </c>
      <c r="C157">
        <v>1.581177378</v>
      </c>
      <c r="D157">
        <v>97.020740000000004</v>
      </c>
      <c r="E157">
        <v>0.45348042100000002</v>
      </c>
      <c r="F157">
        <v>95.807720000000003</v>
      </c>
      <c r="G157">
        <v>0.62013709900000002</v>
      </c>
      <c r="H157">
        <v>94.664590000000004</v>
      </c>
      <c r="I157">
        <v>0.54066951299999999</v>
      </c>
    </row>
    <row r="158" spans="1:9" x14ac:dyDescent="0.25">
      <c r="A158">
        <v>1.9266798700000001</v>
      </c>
      <c r="B158">
        <v>66.930670000000006</v>
      </c>
      <c r="C158">
        <v>1.2998290509999999</v>
      </c>
      <c r="D158">
        <v>97.019199999999998</v>
      </c>
      <c r="E158">
        <v>0.45565190700000002</v>
      </c>
      <c r="F158">
        <v>95.783869999999993</v>
      </c>
      <c r="G158">
        <v>0.62194539400000004</v>
      </c>
      <c r="H158">
        <v>94.633840000000006</v>
      </c>
      <c r="I158">
        <v>0.52585963400000002</v>
      </c>
    </row>
    <row r="159" spans="1:9" x14ac:dyDescent="0.25">
      <c r="A159">
        <v>1.938951716</v>
      </c>
      <c r="B159">
        <v>66.759990000000002</v>
      </c>
      <c r="C159">
        <v>1.561140349</v>
      </c>
      <c r="D159">
        <v>97.01</v>
      </c>
      <c r="E159">
        <v>0.44489805599999999</v>
      </c>
      <c r="F159">
        <v>95.790769999999995</v>
      </c>
      <c r="G159">
        <v>0.62082436900000004</v>
      </c>
      <c r="H159">
        <v>94.666110000000003</v>
      </c>
      <c r="I159">
        <v>0.52625508799999998</v>
      </c>
    </row>
    <row r="160" spans="1:9" x14ac:dyDescent="0.25">
      <c r="A160">
        <v>1.951223562</v>
      </c>
      <c r="B160">
        <v>66.796189999999996</v>
      </c>
      <c r="C160">
        <v>1.736417356</v>
      </c>
      <c r="D160">
        <v>96.992339999999999</v>
      </c>
      <c r="E160">
        <v>0.45155717699999998</v>
      </c>
      <c r="F160">
        <v>95.799239999999998</v>
      </c>
      <c r="G160">
        <v>0.58023817700000002</v>
      </c>
      <c r="H160">
        <v>94.619200000000006</v>
      </c>
      <c r="I160">
        <v>0.54342804499999997</v>
      </c>
    </row>
    <row r="161" spans="1:9" x14ac:dyDescent="0.25">
      <c r="A161">
        <v>1.963495408</v>
      </c>
      <c r="B161">
        <v>66.556129999999996</v>
      </c>
      <c r="C161">
        <v>1.509410591</v>
      </c>
      <c r="D161">
        <v>96.991590000000002</v>
      </c>
      <c r="E161">
        <v>0.45165205800000002</v>
      </c>
      <c r="F161">
        <v>95.785399999999996</v>
      </c>
      <c r="G161">
        <v>0.585127866</v>
      </c>
      <c r="H161">
        <v>94.592320000000001</v>
      </c>
      <c r="I161">
        <v>0.53898474699999999</v>
      </c>
    </row>
    <row r="162" spans="1:9" x14ac:dyDescent="0.25">
      <c r="A162">
        <v>1.9757672550000001</v>
      </c>
      <c r="B162">
        <v>66.693049999999999</v>
      </c>
      <c r="C162">
        <v>1.626895727</v>
      </c>
      <c r="D162">
        <v>96.983130000000003</v>
      </c>
      <c r="E162">
        <v>0.46669513899999998</v>
      </c>
      <c r="F162">
        <v>95.757720000000006</v>
      </c>
      <c r="G162">
        <v>0.60670769000000002</v>
      </c>
      <c r="H162">
        <v>94.583070000000006</v>
      </c>
      <c r="I162">
        <v>0.52151836500000004</v>
      </c>
    </row>
    <row r="163" spans="1:9" x14ac:dyDescent="0.25">
      <c r="A163">
        <v>1.988039101</v>
      </c>
      <c r="B163">
        <v>66.633849999999995</v>
      </c>
      <c r="C163">
        <v>1.549514584</v>
      </c>
      <c r="D163">
        <v>96.970039999999997</v>
      </c>
      <c r="E163">
        <v>0.46597431099999997</v>
      </c>
      <c r="F163">
        <v>95.727689999999996</v>
      </c>
      <c r="G163">
        <v>0.57842821</v>
      </c>
      <c r="H163">
        <v>94.548419999999993</v>
      </c>
      <c r="I163">
        <v>0.54213566899999999</v>
      </c>
    </row>
    <row r="164" spans="1:9" x14ac:dyDescent="0.25">
      <c r="A164">
        <v>2.000310947</v>
      </c>
      <c r="B164">
        <v>66.326920000000001</v>
      </c>
      <c r="C164">
        <v>1.4012288230000001</v>
      </c>
      <c r="D164">
        <v>96.957700000000003</v>
      </c>
      <c r="E164">
        <v>0.46702242999999999</v>
      </c>
      <c r="F164">
        <v>95.692319999999995</v>
      </c>
      <c r="G164">
        <v>0.581009</v>
      </c>
      <c r="H164">
        <v>94.495350000000002</v>
      </c>
      <c r="I164">
        <v>0.544053754</v>
      </c>
    </row>
    <row r="165" spans="1:9" x14ac:dyDescent="0.25">
      <c r="A165">
        <v>2.0125827940000001</v>
      </c>
      <c r="B165">
        <v>66.286879999999996</v>
      </c>
      <c r="C165">
        <v>1.5831624259999999</v>
      </c>
      <c r="D165">
        <v>96.937709999999996</v>
      </c>
      <c r="E165">
        <v>0.46705766900000001</v>
      </c>
      <c r="F165">
        <v>95.676969999999997</v>
      </c>
      <c r="G165">
        <v>0.61771097500000005</v>
      </c>
      <c r="H165">
        <v>94.494609999999994</v>
      </c>
      <c r="I165">
        <v>0.55138541699999999</v>
      </c>
    </row>
    <row r="166" spans="1:9" x14ac:dyDescent="0.25">
      <c r="A166">
        <v>2.02485464</v>
      </c>
      <c r="B166">
        <v>66.478489999999994</v>
      </c>
      <c r="C166">
        <v>1.5934689049999999</v>
      </c>
      <c r="D166">
        <v>96.926150000000007</v>
      </c>
      <c r="E166">
        <v>0.45970389099999998</v>
      </c>
      <c r="F166">
        <v>95.693110000000004</v>
      </c>
      <c r="G166">
        <v>0.60771814000000002</v>
      </c>
      <c r="H166">
        <v>94.450010000000006</v>
      </c>
      <c r="I166">
        <v>0.525810793</v>
      </c>
    </row>
    <row r="167" spans="1:9" x14ac:dyDescent="0.25">
      <c r="A167">
        <v>2.037126486</v>
      </c>
      <c r="B167">
        <v>66.170010000000005</v>
      </c>
      <c r="C167">
        <v>1.573228391</v>
      </c>
      <c r="D167">
        <v>96.9208</v>
      </c>
      <c r="E167">
        <v>0.45691800100000002</v>
      </c>
      <c r="F167">
        <v>95.690780000000004</v>
      </c>
      <c r="G167">
        <v>0.60245533600000001</v>
      </c>
      <c r="H167">
        <v>94.480019999999996</v>
      </c>
      <c r="I167">
        <v>0.55907546900000005</v>
      </c>
    </row>
    <row r="168" spans="1:9" x14ac:dyDescent="0.25">
      <c r="A168">
        <v>2.0493983330000001</v>
      </c>
      <c r="B168">
        <v>66.088449999999995</v>
      </c>
      <c r="C168">
        <v>1.6087929969999999</v>
      </c>
      <c r="D168">
        <v>96.913899999999998</v>
      </c>
      <c r="E168">
        <v>0.45546283100000001</v>
      </c>
      <c r="F168">
        <v>95.674580000000006</v>
      </c>
      <c r="G168">
        <v>0.60548118399999995</v>
      </c>
      <c r="H168">
        <v>94.432339999999996</v>
      </c>
      <c r="I168">
        <v>0.55147437300000002</v>
      </c>
    </row>
    <row r="169" spans="1:9" x14ac:dyDescent="0.25">
      <c r="A169">
        <v>2.061670179</v>
      </c>
      <c r="B169">
        <v>65.860780000000005</v>
      </c>
      <c r="C169">
        <v>1.5564794930000001</v>
      </c>
      <c r="D169">
        <v>96.906189999999995</v>
      </c>
      <c r="E169">
        <v>0.462609137</v>
      </c>
      <c r="F169">
        <v>95.661540000000002</v>
      </c>
      <c r="G169">
        <v>0.63596392099999999</v>
      </c>
      <c r="H169">
        <v>94.433090000000007</v>
      </c>
      <c r="I169">
        <v>0.58123281199999999</v>
      </c>
    </row>
    <row r="170" spans="1:9" x14ac:dyDescent="0.25">
      <c r="A170">
        <v>2.073942025</v>
      </c>
      <c r="B170">
        <v>66.105369999999994</v>
      </c>
      <c r="C170">
        <v>1.490702175</v>
      </c>
      <c r="D170">
        <v>96.902360000000002</v>
      </c>
      <c r="E170">
        <v>0.46205509500000003</v>
      </c>
      <c r="F170">
        <v>95.656899999999993</v>
      </c>
      <c r="G170">
        <v>0.61961238699999999</v>
      </c>
      <c r="H170">
        <v>94.450010000000006</v>
      </c>
      <c r="I170">
        <v>0.56060760799999998</v>
      </c>
    </row>
    <row r="171" spans="1:9" x14ac:dyDescent="0.25">
      <c r="A171">
        <v>2.0862138720000001</v>
      </c>
      <c r="B171">
        <v>65.976169999999996</v>
      </c>
      <c r="C171">
        <v>1.638194677</v>
      </c>
      <c r="D171">
        <v>96.887739999999994</v>
      </c>
      <c r="E171">
        <v>0.461736388</v>
      </c>
      <c r="F171">
        <v>95.636150000000001</v>
      </c>
      <c r="G171">
        <v>0.62021861300000003</v>
      </c>
      <c r="H171">
        <v>94.431510000000003</v>
      </c>
      <c r="I171">
        <v>0.58137198899999998</v>
      </c>
    </row>
    <row r="172" spans="1:9" x14ac:dyDescent="0.25">
      <c r="A172">
        <v>2.0984857180000001</v>
      </c>
      <c r="B172">
        <v>65.908450000000002</v>
      </c>
      <c r="C172">
        <v>1.443117226</v>
      </c>
      <c r="D172">
        <v>96.872339999999994</v>
      </c>
      <c r="E172">
        <v>0.45527719500000002</v>
      </c>
      <c r="F172">
        <v>95.621530000000007</v>
      </c>
      <c r="G172">
        <v>0.61621584600000001</v>
      </c>
      <c r="H172">
        <v>94.446939999999998</v>
      </c>
      <c r="I172">
        <v>0.57304830200000001</v>
      </c>
    </row>
    <row r="173" spans="1:9" x14ac:dyDescent="0.25">
      <c r="A173">
        <v>2.110757564</v>
      </c>
      <c r="B173">
        <v>65.996949999999998</v>
      </c>
      <c r="C173">
        <v>1.695020521</v>
      </c>
      <c r="D173">
        <v>96.851569999999995</v>
      </c>
      <c r="E173">
        <v>0.45708813700000001</v>
      </c>
      <c r="F173">
        <v>95.586920000000006</v>
      </c>
      <c r="G173">
        <v>0.61140396900000005</v>
      </c>
      <c r="H173">
        <v>94.399270000000001</v>
      </c>
      <c r="I173">
        <v>0.56698036699999999</v>
      </c>
    </row>
    <row r="174" spans="1:9" x14ac:dyDescent="0.25">
      <c r="A174">
        <v>2.12302941</v>
      </c>
      <c r="B174">
        <v>65.718490000000003</v>
      </c>
      <c r="C174">
        <v>1.3397204970000001</v>
      </c>
      <c r="D174">
        <v>96.841570000000004</v>
      </c>
      <c r="E174">
        <v>0.45324956199999999</v>
      </c>
      <c r="F174">
        <v>95.583070000000006</v>
      </c>
      <c r="G174">
        <v>0.63221577399999995</v>
      </c>
      <c r="H174">
        <v>94.367649999999998</v>
      </c>
      <c r="I174">
        <v>0.55813590400000002</v>
      </c>
    </row>
    <row r="175" spans="1:9" x14ac:dyDescent="0.25">
      <c r="A175">
        <v>2.1353012570000001</v>
      </c>
      <c r="B175">
        <v>65.683869999999999</v>
      </c>
      <c r="C175">
        <v>1.3999855050000001</v>
      </c>
      <c r="D175">
        <v>96.823049999999995</v>
      </c>
      <c r="E175">
        <v>0.47172304100000001</v>
      </c>
      <c r="F175">
        <v>95.605369999999994</v>
      </c>
      <c r="G175">
        <v>0.61151699299999995</v>
      </c>
      <c r="H175">
        <v>94.362279999999998</v>
      </c>
      <c r="I175">
        <v>0.58308526100000002</v>
      </c>
    </row>
    <row r="176" spans="1:9" x14ac:dyDescent="0.25">
      <c r="A176">
        <v>2.147573103</v>
      </c>
      <c r="B176">
        <v>65.711569999999995</v>
      </c>
      <c r="C176">
        <v>1.7533059360000001</v>
      </c>
      <c r="D176">
        <v>96.815349999999995</v>
      </c>
      <c r="E176">
        <v>0.466123597</v>
      </c>
      <c r="F176">
        <v>95.613810000000001</v>
      </c>
      <c r="G176">
        <v>0.61836601899999999</v>
      </c>
      <c r="H176">
        <v>94.334569999999999</v>
      </c>
      <c r="I176">
        <v>0.58418519800000002</v>
      </c>
    </row>
    <row r="177" spans="1:9" x14ac:dyDescent="0.25">
      <c r="A177">
        <v>2.159844949</v>
      </c>
      <c r="B177">
        <v>65.576149999999998</v>
      </c>
      <c r="C177">
        <v>1.606378563</v>
      </c>
      <c r="D177">
        <v>96.808459999999997</v>
      </c>
      <c r="E177">
        <v>0.48204455000000002</v>
      </c>
      <c r="F177">
        <v>95.657650000000004</v>
      </c>
      <c r="G177">
        <v>0.62895949600000001</v>
      </c>
      <c r="H177">
        <v>94.316159999999996</v>
      </c>
      <c r="I177">
        <v>0.59874403099999995</v>
      </c>
    </row>
    <row r="178" spans="1:9" x14ac:dyDescent="0.25">
      <c r="A178">
        <v>2.1721167960000001</v>
      </c>
      <c r="B178">
        <v>65.745379999999997</v>
      </c>
      <c r="C178">
        <v>1.5970800970000001</v>
      </c>
      <c r="D178">
        <v>96.8</v>
      </c>
      <c r="E178">
        <v>0.48966220999999999</v>
      </c>
      <c r="F178">
        <v>95.701549999999997</v>
      </c>
      <c r="G178">
        <v>0.64409212699999996</v>
      </c>
      <c r="H178">
        <v>94.309979999999996</v>
      </c>
      <c r="I178">
        <v>0.60545259100000004</v>
      </c>
    </row>
    <row r="179" spans="1:9" x14ac:dyDescent="0.25">
      <c r="A179">
        <v>2.184388642</v>
      </c>
      <c r="B179">
        <v>65.623050000000006</v>
      </c>
      <c r="C179">
        <v>1.331336039</v>
      </c>
      <c r="D179">
        <v>96.791550000000001</v>
      </c>
      <c r="E179">
        <v>0.49105554400000001</v>
      </c>
      <c r="F179">
        <v>95.69538</v>
      </c>
      <c r="G179">
        <v>0.64926904699999999</v>
      </c>
      <c r="H179">
        <v>94.300820000000002</v>
      </c>
      <c r="I179">
        <v>0.62365904800000005</v>
      </c>
    </row>
    <row r="180" spans="1:9" x14ac:dyDescent="0.25">
      <c r="A180">
        <v>2.196660488</v>
      </c>
      <c r="B180">
        <v>65.609189999999998</v>
      </c>
      <c r="C180">
        <v>1.525334086</v>
      </c>
      <c r="D180">
        <v>96.785420000000002</v>
      </c>
      <c r="E180">
        <v>0.49129873200000002</v>
      </c>
      <c r="F180">
        <v>95.712339999999998</v>
      </c>
      <c r="G180">
        <v>0.63686146399999999</v>
      </c>
      <c r="H180">
        <v>94.281559999999999</v>
      </c>
      <c r="I180">
        <v>0.60873894799999995</v>
      </c>
    </row>
    <row r="181" spans="1:9" x14ac:dyDescent="0.25">
      <c r="A181">
        <v>2.2089323350000001</v>
      </c>
      <c r="B181">
        <v>65.482320000000001</v>
      </c>
      <c r="C181">
        <v>1.5017725790000001</v>
      </c>
      <c r="D181">
        <v>96.76925</v>
      </c>
      <c r="E181">
        <v>0.501288128</v>
      </c>
      <c r="F181">
        <v>95.700789999999998</v>
      </c>
      <c r="G181">
        <v>0.64659488499999995</v>
      </c>
      <c r="H181">
        <v>94.250069999999994</v>
      </c>
      <c r="I181">
        <v>0.61375678</v>
      </c>
    </row>
    <row r="182" spans="1:9" x14ac:dyDescent="0.25">
      <c r="A182">
        <v>2.2212041810000001</v>
      </c>
      <c r="B182">
        <v>65.430750000000003</v>
      </c>
      <c r="C182">
        <v>1.4104135449999999</v>
      </c>
      <c r="D182">
        <v>96.759230000000002</v>
      </c>
      <c r="E182">
        <v>0.50401729799999995</v>
      </c>
      <c r="F182">
        <v>95.702309999999997</v>
      </c>
      <c r="G182">
        <v>0.641746814</v>
      </c>
      <c r="H182">
        <v>94.220780000000005</v>
      </c>
      <c r="I182">
        <v>0.61947147800000002</v>
      </c>
    </row>
    <row r="183" spans="1:9" x14ac:dyDescent="0.25">
      <c r="A183">
        <v>2.233476027</v>
      </c>
      <c r="B183">
        <v>65.317710000000005</v>
      </c>
      <c r="C183">
        <v>1.62796005</v>
      </c>
      <c r="D183">
        <v>96.748490000000004</v>
      </c>
      <c r="E183">
        <v>0.49512674099999998</v>
      </c>
      <c r="F183">
        <v>95.721549999999993</v>
      </c>
      <c r="G183">
        <v>0.61215846600000001</v>
      </c>
      <c r="H183">
        <v>94.194590000000005</v>
      </c>
      <c r="I183">
        <v>0.624400226</v>
      </c>
    </row>
    <row r="184" spans="1:9" x14ac:dyDescent="0.25">
      <c r="A184">
        <v>2.245747873</v>
      </c>
      <c r="B184">
        <v>65.27619</v>
      </c>
      <c r="C184">
        <v>1.658251626</v>
      </c>
      <c r="D184">
        <v>96.740780000000001</v>
      </c>
      <c r="E184">
        <v>0.50364879799999995</v>
      </c>
      <c r="F184">
        <v>95.700789999999998</v>
      </c>
      <c r="G184">
        <v>0.60222562700000004</v>
      </c>
      <c r="H184">
        <v>94.198449999999994</v>
      </c>
      <c r="I184">
        <v>0.62073352400000004</v>
      </c>
    </row>
    <row r="185" spans="1:9" x14ac:dyDescent="0.25">
      <c r="A185">
        <v>2.2580197200000001</v>
      </c>
      <c r="B185">
        <v>65.570819999999998</v>
      </c>
      <c r="C185">
        <v>1.609179439</v>
      </c>
      <c r="D185">
        <v>96.732299999999995</v>
      </c>
      <c r="E185">
        <v>0.50269391299999999</v>
      </c>
      <c r="F185">
        <v>95.702299999999994</v>
      </c>
      <c r="G185">
        <v>0.59729856000000003</v>
      </c>
      <c r="H185">
        <v>94.20308</v>
      </c>
      <c r="I185">
        <v>0.63783445599999999</v>
      </c>
    </row>
    <row r="186" spans="1:9" x14ac:dyDescent="0.25">
      <c r="A186">
        <v>2.270291566</v>
      </c>
      <c r="B186">
        <v>65.204599999999999</v>
      </c>
      <c r="C186">
        <v>1.650203066</v>
      </c>
      <c r="D186">
        <v>96.728449999999995</v>
      </c>
      <c r="E186">
        <v>0.50247384799999995</v>
      </c>
      <c r="F186">
        <v>95.71</v>
      </c>
      <c r="G186">
        <v>0.621590219</v>
      </c>
      <c r="H186">
        <v>94.192310000000006</v>
      </c>
      <c r="I186">
        <v>0.63648240700000003</v>
      </c>
    </row>
    <row r="187" spans="1:9" x14ac:dyDescent="0.25">
      <c r="A187">
        <v>2.282563412</v>
      </c>
      <c r="B187">
        <v>65.122299999999996</v>
      </c>
      <c r="C187">
        <v>1.498835591</v>
      </c>
      <c r="D187">
        <v>96.716930000000005</v>
      </c>
      <c r="E187">
        <v>0.51321572999999998</v>
      </c>
      <c r="F187">
        <v>95.710009999999997</v>
      </c>
      <c r="G187">
        <v>0.628783914</v>
      </c>
      <c r="H187">
        <v>94.188460000000006</v>
      </c>
      <c r="I187">
        <v>0.62308021000000002</v>
      </c>
    </row>
    <row r="188" spans="1:9" x14ac:dyDescent="0.25">
      <c r="A188">
        <v>2.2948352590000001</v>
      </c>
      <c r="B188">
        <v>65.026929999999993</v>
      </c>
      <c r="C188">
        <v>1.8594801599999999</v>
      </c>
      <c r="D188">
        <v>96.706159999999997</v>
      </c>
      <c r="E188">
        <v>0.51914292299999998</v>
      </c>
      <c r="F188">
        <v>95.706990000000005</v>
      </c>
      <c r="G188">
        <v>0.64338023700000002</v>
      </c>
      <c r="H188">
        <v>94.18074</v>
      </c>
      <c r="I188">
        <v>0.62343826700000005</v>
      </c>
    </row>
    <row r="189" spans="1:9" x14ac:dyDescent="0.25">
      <c r="A189">
        <v>2.307107105</v>
      </c>
      <c r="B189">
        <v>64.98227</v>
      </c>
      <c r="C189">
        <v>1.5695412</v>
      </c>
      <c r="D189">
        <v>96.70384</v>
      </c>
      <c r="E189">
        <v>0.51435026399999995</v>
      </c>
      <c r="F189">
        <v>95.686980000000005</v>
      </c>
      <c r="G189">
        <v>0.64169597099999998</v>
      </c>
      <c r="H189">
        <v>94.18383</v>
      </c>
      <c r="I189">
        <v>0.62551658700000001</v>
      </c>
    </row>
    <row r="190" spans="1:9" x14ac:dyDescent="0.25">
      <c r="A190">
        <v>2.319378951</v>
      </c>
      <c r="B190">
        <v>64.996139999999997</v>
      </c>
      <c r="C190">
        <v>1.6085936279999999</v>
      </c>
      <c r="D190">
        <v>96.69923</v>
      </c>
      <c r="E190">
        <v>0.52726342299999995</v>
      </c>
      <c r="F190">
        <v>95.674660000000003</v>
      </c>
      <c r="G190">
        <v>0.64522745199999998</v>
      </c>
      <c r="H190">
        <v>94.188419999999994</v>
      </c>
      <c r="I190">
        <v>0.63072842299999998</v>
      </c>
    </row>
    <row r="191" spans="1:9" x14ac:dyDescent="0.25">
      <c r="A191">
        <v>2.3316507980000001</v>
      </c>
      <c r="B191">
        <v>64.822280000000006</v>
      </c>
      <c r="C191">
        <v>1.4047358409999999</v>
      </c>
      <c r="D191">
        <v>96.690790000000007</v>
      </c>
      <c r="E191">
        <v>0.53000113800000004</v>
      </c>
      <c r="F191">
        <v>95.692319999999995</v>
      </c>
      <c r="G191">
        <v>0.639907695</v>
      </c>
      <c r="H191">
        <v>94.179230000000004</v>
      </c>
      <c r="I191">
        <v>0.64052373699999998</v>
      </c>
    </row>
    <row r="192" spans="1:9" x14ac:dyDescent="0.25">
      <c r="A192">
        <v>2.3439226440000001</v>
      </c>
      <c r="B192">
        <v>65.013109999999998</v>
      </c>
      <c r="C192">
        <v>1.606387375</v>
      </c>
      <c r="D192">
        <v>96.690010000000001</v>
      </c>
      <c r="E192">
        <v>0.52443940499999997</v>
      </c>
      <c r="F192">
        <v>95.673869999999994</v>
      </c>
      <c r="G192">
        <v>0.62362151399999999</v>
      </c>
      <c r="H192">
        <v>94.180769999999995</v>
      </c>
      <c r="I192">
        <v>0.64216860499999995</v>
      </c>
    </row>
    <row r="193" spans="1:9" x14ac:dyDescent="0.25">
      <c r="A193">
        <v>2.35619449</v>
      </c>
      <c r="B193">
        <v>64.852360000000004</v>
      </c>
      <c r="C193">
        <v>1.5797931160000001</v>
      </c>
      <c r="D193">
        <v>96.695440000000005</v>
      </c>
      <c r="E193">
        <v>0.52010691799999997</v>
      </c>
      <c r="F193">
        <v>95.647729999999996</v>
      </c>
      <c r="G193">
        <v>0.59506779200000004</v>
      </c>
      <c r="H193">
        <v>94.204610000000002</v>
      </c>
      <c r="I193">
        <v>0.65049442599999996</v>
      </c>
    </row>
    <row r="194" spans="1:9" x14ac:dyDescent="0.25">
      <c r="A194">
        <v>2.3684663370000001</v>
      </c>
      <c r="B194">
        <v>64.726889999999997</v>
      </c>
      <c r="C194">
        <v>1.617531724</v>
      </c>
      <c r="D194">
        <v>96.695440000000005</v>
      </c>
      <c r="E194">
        <v>0.51496202400000002</v>
      </c>
      <c r="F194">
        <v>95.632360000000006</v>
      </c>
      <c r="G194">
        <v>0.606530601</v>
      </c>
      <c r="H194">
        <v>94.193809999999999</v>
      </c>
      <c r="I194">
        <v>0.64257103400000004</v>
      </c>
    </row>
    <row r="195" spans="1:9" x14ac:dyDescent="0.25">
      <c r="A195">
        <v>2.3807381830000001</v>
      </c>
      <c r="B195">
        <v>64.821510000000004</v>
      </c>
      <c r="C195">
        <v>1.520063022</v>
      </c>
      <c r="D195">
        <v>96.681579999999997</v>
      </c>
      <c r="E195">
        <v>0.53049548899999999</v>
      </c>
      <c r="F195">
        <v>95.618510000000001</v>
      </c>
      <c r="G195">
        <v>0.61574164200000003</v>
      </c>
      <c r="H195">
        <v>94.190029999999993</v>
      </c>
      <c r="I195">
        <v>0.64747213800000003</v>
      </c>
    </row>
    <row r="196" spans="1:9" x14ac:dyDescent="0.25">
      <c r="A196">
        <v>2.393010029</v>
      </c>
      <c r="B196">
        <v>64.690010000000001</v>
      </c>
      <c r="C196">
        <v>1.6443579749999999</v>
      </c>
      <c r="D196">
        <v>96.67313</v>
      </c>
      <c r="E196">
        <v>0.523919892</v>
      </c>
      <c r="F196">
        <v>95.627740000000003</v>
      </c>
      <c r="G196">
        <v>0.62045514899999998</v>
      </c>
      <c r="H196">
        <v>94.178489999999996</v>
      </c>
      <c r="I196">
        <v>0.64664989699999997</v>
      </c>
    </row>
    <row r="197" spans="1:9" x14ac:dyDescent="0.25">
      <c r="A197">
        <v>2.405281875</v>
      </c>
      <c r="B197">
        <v>64.536140000000003</v>
      </c>
      <c r="C197">
        <v>1.665780064</v>
      </c>
      <c r="D197">
        <v>96.669280000000001</v>
      </c>
      <c r="E197">
        <v>0.53011842200000003</v>
      </c>
      <c r="F197">
        <v>95.630790000000005</v>
      </c>
      <c r="G197">
        <v>0.62408999799999998</v>
      </c>
      <c r="H197">
        <v>94.146169999999998</v>
      </c>
      <c r="I197">
        <v>0.64774399299999996</v>
      </c>
    </row>
    <row r="198" spans="1:9" x14ac:dyDescent="0.25">
      <c r="A198">
        <v>2.4175537220000001</v>
      </c>
      <c r="B198">
        <v>64.536190000000005</v>
      </c>
      <c r="C198">
        <v>1.3802295579999999</v>
      </c>
      <c r="D198">
        <v>96.663880000000006</v>
      </c>
      <c r="E198">
        <v>0.52227527799999995</v>
      </c>
      <c r="F198">
        <v>95.636920000000003</v>
      </c>
      <c r="G198">
        <v>0.64163824199999997</v>
      </c>
      <c r="H198">
        <v>94.149249999999995</v>
      </c>
      <c r="I198">
        <v>0.61937410900000001</v>
      </c>
    </row>
    <row r="199" spans="1:9" x14ac:dyDescent="0.25">
      <c r="A199">
        <v>2.429825568</v>
      </c>
      <c r="B199">
        <v>64.383889999999994</v>
      </c>
      <c r="C199">
        <v>1.717615288</v>
      </c>
      <c r="D199">
        <v>96.660820000000001</v>
      </c>
      <c r="E199">
        <v>0.51811020799999996</v>
      </c>
      <c r="F199">
        <v>95.650779999999997</v>
      </c>
      <c r="G199">
        <v>0.61443565300000003</v>
      </c>
      <c r="H199">
        <v>94.109250000000003</v>
      </c>
      <c r="I199">
        <v>0.64651538799999997</v>
      </c>
    </row>
    <row r="200" spans="1:9" x14ac:dyDescent="0.25">
      <c r="A200">
        <v>2.442097414</v>
      </c>
      <c r="B200">
        <v>64.451530000000005</v>
      </c>
      <c r="C200">
        <v>1.435052448</v>
      </c>
      <c r="D200">
        <v>96.639269999999996</v>
      </c>
      <c r="E200">
        <v>0.52056816800000005</v>
      </c>
      <c r="F200">
        <v>95.665400000000005</v>
      </c>
      <c r="G200">
        <v>0.65097993799999998</v>
      </c>
      <c r="H200">
        <v>94.109930000000006</v>
      </c>
      <c r="I200">
        <v>0.63133012399999999</v>
      </c>
    </row>
    <row r="201" spans="1:9" x14ac:dyDescent="0.25">
      <c r="A201">
        <v>2.4543692610000001</v>
      </c>
      <c r="B201">
        <v>64.260750000000002</v>
      </c>
      <c r="C201">
        <v>1.6531248670000001</v>
      </c>
      <c r="D201">
        <v>96.641589999999994</v>
      </c>
      <c r="E201">
        <v>0.51694926399999996</v>
      </c>
      <c r="F201">
        <v>95.681529999999995</v>
      </c>
      <c r="G201">
        <v>0.64776978100000004</v>
      </c>
      <c r="H201">
        <v>94.089299999999994</v>
      </c>
      <c r="I201">
        <v>0.63356465299999998</v>
      </c>
    </row>
    <row r="202" spans="1:9" x14ac:dyDescent="0.25">
      <c r="A202">
        <v>2.4666411070000001</v>
      </c>
      <c r="B202">
        <v>64.332329999999999</v>
      </c>
      <c r="C202">
        <v>1.6773878799999999</v>
      </c>
      <c r="D202">
        <v>96.63776</v>
      </c>
      <c r="E202">
        <v>0.53228746199999999</v>
      </c>
      <c r="F202">
        <v>95.666089999999997</v>
      </c>
      <c r="G202">
        <v>0.63670754799999996</v>
      </c>
      <c r="H202">
        <v>94.07</v>
      </c>
      <c r="I202">
        <v>0.64369014300000005</v>
      </c>
    </row>
    <row r="203" spans="1:9" x14ac:dyDescent="0.25">
      <c r="A203">
        <v>2.478912953</v>
      </c>
      <c r="B203">
        <v>64.165390000000002</v>
      </c>
      <c r="C203">
        <v>1.528323198</v>
      </c>
      <c r="D203">
        <v>96.643109999999993</v>
      </c>
      <c r="E203">
        <v>0.53873884000000005</v>
      </c>
      <c r="F203">
        <v>95.666920000000005</v>
      </c>
      <c r="G203">
        <v>0.64334851599999998</v>
      </c>
      <c r="H203">
        <v>94.059259999999995</v>
      </c>
      <c r="I203">
        <v>0.63656840400000003</v>
      </c>
    </row>
    <row r="204" spans="1:9" x14ac:dyDescent="0.25">
      <c r="A204">
        <v>2.4911848000000001</v>
      </c>
      <c r="B204">
        <v>64.372290000000007</v>
      </c>
      <c r="C204">
        <v>1.617475164</v>
      </c>
      <c r="D204">
        <v>96.634640000000005</v>
      </c>
      <c r="E204">
        <v>0.552513955</v>
      </c>
      <c r="F204">
        <v>95.668469999999999</v>
      </c>
      <c r="G204">
        <v>0.63732272000000001</v>
      </c>
      <c r="H204">
        <v>94.039990000000003</v>
      </c>
      <c r="I204">
        <v>0.63141199699999995</v>
      </c>
    </row>
    <row r="205" spans="1:9" x14ac:dyDescent="0.25">
      <c r="A205">
        <v>2.5034566460000001</v>
      </c>
      <c r="B205">
        <v>64.146929999999998</v>
      </c>
      <c r="C205">
        <v>1.5338058560000001</v>
      </c>
      <c r="D205">
        <v>96.618520000000004</v>
      </c>
      <c r="E205">
        <v>0.55279253800000006</v>
      </c>
      <c r="F205">
        <v>95.68768</v>
      </c>
      <c r="G205">
        <v>0.61851518800000005</v>
      </c>
      <c r="H205">
        <v>93.993840000000006</v>
      </c>
      <c r="I205">
        <v>0.59570394900000001</v>
      </c>
    </row>
    <row r="206" spans="1:9" x14ac:dyDescent="0.25">
      <c r="A206">
        <v>2.515728492</v>
      </c>
      <c r="B206">
        <v>64.025400000000005</v>
      </c>
      <c r="C206">
        <v>1.6214806260000001</v>
      </c>
      <c r="D206">
        <v>96.610060000000004</v>
      </c>
      <c r="E206">
        <v>0.53871708399999996</v>
      </c>
      <c r="F206">
        <v>95.691580000000002</v>
      </c>
      <c r="G206">
        <v>0.60260148000000002</v>
      </c>
      <c r="H206">
        <v>93.9923</v>
      </c>
      <c r="I206">
        <v>0.60908589700000004</v>
      </c>
    </row>
    <row r="207" spans="1:9" x14ac:dyDescent="0.25">
      <c r="A207">
        <v>2.528000338</v>
      </c>
      <c r="B207">
        <v>63.896149999999999</v>
      </c>
      <c r="C207">
        <v>1.435755616</v>
      </c>
      <c r="D207">
        <v>96.608500000000006</v>
      </c>
      <c r="E207">
        <v>0.53260552900000002</v>
      </c>
      <c r="F207">
        <v>95.703829999999996</v>
      </c>
      <c r="G207">
        <v>0.614856391</v>
      </c>
      <c r="H207">
        <v>93.953829999999996</v>
      </c>
      <c r="I207">
        <v>0.59554291299999995</v>
      </c>
    </row>
    <row r="208" spans="1:9" x14ac:dyDescent="0.25">
      <c r="A208">
        <v>2.5402721850000001</v>
      </c>
      <c r="B208">
        <v>64.103049999999996</v>
      </c>
      <c r="C208">
        <v>1.556943771</v>
      </c>
      <c r="D208">
        <v>96.596199999999996</v>
      </c>
      <c r="E208">
        <v>0.53706848699999998</v>
      </c>
      <c r="F208">
        <v>95.709249999999997</v>
      </c>
      <c r="G208">
        <v>0.612104066</v>
      </c>
      <c r="H208">
        <v>93.962339999999998</v>
      </c>
      <c r="I208">
        <v>0.58036533700000004</v>
      </c>
    </row>
    <row r="209" spans="1:9" x14ac:dyDescent="0.25">
      <c r="A209">
        <v>2.552544031</v>
      </c>
      <c r="B209">
        <v>64.043850000000006</v>
      </c>
      <c r="C209">
        <v>1.579210121</v>
      </c>
      <c r="D209">
        <v>96.591549999999998</v>
      </c>
      <c r="E209">
        <v>0.53745887999999997</v>
      </c>
      <c r="F209">
        <v>95.72542</v>
      </c>
      <c r="G209">
        <v>0.62873780199999996</v>
      </c>
      <c r="H209">
        <v>93.975409999999997</v>
      </c>
      <c r="I209">
        <v>0.57415182799999998</v>
      </c>
    </row>
    <row r="210" spans="1:9" x14ac:dyDescent="0.25">
      <c r="A210">
        <v>2.564815877</v>
      </c>
      <c r="B210">
        <v>63.8962</v>
      </c>
      <c r="C210">
        <v>1.732124655</v>
      </c>
      <c r="D210">
        <v>96.59308</v>
      </c>
      <c r="E210">
        <v>0.53859106300000004</v>
      </c>
      <c r="F210">
        <v>95.730789999999999</v>
      </c>
      <c r="G210">
        <v>0.64583656300000003</v>
      </c>
      <c r="H210">
        <v>93.97927</v>
      </c>
      <c r="I210">
        <v>0.59914924400000003</v>
      </c>
    </row>
    <row r="211" spans="1:9" x14ac:dyDescent="0.25">
      <c r="A211">
        <v>2.5770877240000001</v>
      </c>
      <c r="B211">
        <v>63.843110000000003</v>
      </c>
      <c r="C211">
        <v>1.546501852</v>
      </c>
      <c r="D211">
        <v>96.603859999999997</v>
      </c>
      <c r="E211">
        <v>0.54124711599999997</v>
      </c>
      <c r="F211">
        <v>95.752290000000002</v>
      </c>
      <c r="G211">
        <v>0.64598172300000001</v>
      </c>
      <c r="H211">
        <v>93.976129999999998</v>
      </c>
      <c r="I211">
        <v>0.56708651300000001</v>
      </c>
    </row>
    <row r="212" spans="1:9" x14ac:dyDescent="0.25">
      <c r="A212">
        <v>2.5893595700000001</v>
      </c>
      <c r="B212">
        <v>63.799970000000002</v>
      </c>
      <c r="C212">
        <v>1.59294095</v>
      </c>
      <c r="D212">
        <v>96.596980000000002</v>
      </c>
      <c r="E212">
        <v>0.53399458799999999</v>
      </c>
      <c r="F212">
        <v>95.798479999999998</v>
      </c>
      <c r="G212">
        <v>0.60812969800000005</v>
      </c>
      <c r="H212">
        <v>93.923869999999994</v>
      </c>
      <c r="I212">
        <v>0.54616418099999997</v>
      </c>
    </row>
    <row r="213" spans="1:9" x14ac:dyDescent="0.25">
      <c r="A213">
        <v>2.601631416</v>
      </c>
      <c r="B213">
        <v>63.670769999999997</v>
      </c>
      <c r="C213">
        <v>1.787300466</v>
      </c>
      <c r="D213">
        <v>96.609279999999998</v>
      </c>
      <c r="E213">
        <v>0.52475327699999996</v>
      </c>
      <c r="F213">
        <v>95.780019999999993</v>
      </c>
      <c r="G213">
        <v>0.58776209400000001</v>
      </c>
      <c r="H213">
        <v>93.90616</v>
      </c>
      <c r="I213">
        <v>0.58060318200000005</v>
      </c>
    </row>
    <row r="214" spans="1:9" x14ac:dyDescent="0.25">
      <c r="A214">
        <v>2.6139032630000001</v>
      </c>
      <c r="B214">
        <v>63.283850000000001</v>
      </c>
      <c r="C214">
        <v>1.4811127799999999</v>
      </c>
      <c r="D214">
        <v>96.616960000000006</v>
      </c>
      <c r="E214">
        <v>0.520259684</v>
      </c>
      <c r="F214">
        <v>95.757689999999997</v>
      </c>
      <c r="G214">
        <v>0.61277758900000001</v>
      </c>
      <c r="H214">
        <v>93.846140000000005</v>
      </c>
      <c r="I214">
        <v>0.57238633800000005</v>
      </c>
    </row>
    <row r="215" spans="1:9" x14ac:dyDescent="0.25">
      <c r="A215">
        <v>2.6261751090000001</v>
      </c>
      <c r="B215">
        <v>63.530790000000003</v>
      </c>
      <c r="C215">
        <v>1.5171413199999999</v>
      </c>
      <c r="D215">
        <v>96.598489999999998</v>
      </c>
      <c r="E215">
        <v>0.524088475</v>
      </c>
      <c r="F215">
        <v>95.786169999999998</v>
      </c>
      <c r="G215">
        <v>0.61249496400000003</v>
      </c>
      <c r="H215">
        <v>93.85924</v>
      </c>
      <c r="I215">
        <v>0.58606900799999995</v>
      </c>
    </row>
    <row r="216" spans="1:9" x14ac:dyDescent="0.25">
      <c r="A216">
        <v>2.638446955</v>
      </c>
      <c r="B216">
        <v>63.473059999999997</v>
      </c>
      <c r="C216">
        <v>1.552304795</v>
      </c>
      <c r="D216">
        <v>96.590779999999995</v>
      </c>
      <c r="E216">
        <v>0.51900987600000004</v>
      </c>
      <c r="F216">
        <v>95.806939999999997</v>
      </c>
      <c r="G216">
        <v>0.56990551499999997</v>
      </c>
      <c r="H216">
        <v>93.843069999999997</v>
      </c>
      <c r="I216">
        <v>0.61415688999999996</v>
      </c>
    </row>
    <row r="217" spans="1:9" x14ac:dyDescent="0.25">
      <c r="A217">
        <v>2.650718801</v>
      </c>
      <c r="B217">
        <v>63.265389999999996</v>
      </c>
      <c r="C217">
        <v>1.5779143760000001</v>
      </c>
      <c r="D217">
        <v>96.583860000000001</v>
      </c>
      <c r="E217">
        <v>0.52763320599999997</v>
      </c>
      <c r="F217">
        <v>95.760769999999994</v>
      </c>
      <c r="G217">
        <v>0.58790539799999997</v>
      </c>
      <c r="H217">
        <v>93.829220000000007</v>
      </c>
      <c r="I217">
        <v>0.59635606100000005</v>
      </c>
    </row>
    <row r="218" spans="1:9" x14ac:dyDescent="0.25">
      <c r="A218">
        <v>2.6629906480000001</v>
      </c>
      <c r="B218">
        <v>63.107689999999998</v>
      </c>
      <c r="C218">
        <v>1.573219245</v>
      </c>
      <c r="D218">
        <v>96.577699999999993</v>
      </c>
      <c r="E218">
        <v>0.53270810999999996</v>
      </c>
      <c r="F218">
        <v>95.749210000000005</v>
      </c>
      <c r="G218">
        <v>0.61591378100000005</v>
      </c>
      <c r="H218">
        <v>93.830730000000003</v>
      </c>
      <c r="I218">
        <v>0.59816281800000004</v>
      </c>
    </row>
    <row r="219" spans="1:9" x14ac:dyDescent="0.25">
      <c r="A219">
        <v>2.675262494</v>
      </c>
      <c r="B219">
        <v>63.255389999999998</v>
      </c>
      <c r="C219">
        <v>1.6867927490000001</v>
      </c>
      <c r="D219">
        <v>96.57311</v>
      </c>
      <c r="E219">
        <v>0.53974575300000005</v>
      </c>
      <c r="F219">
        <v>95.770780000000002</v>
      </c>
      <c r="G219">
        <v>0.63219252699999995</v>
      </c>
      <c r="H219">
        <v>93.820740000000001</v>
      </c>
      <c r="I219">
        <v>0.58188463800000001</v>
      </c>
    </row>
    <row r="220" spans="1:9" x14ac:dyDescent="0.25">
      <c r="A220">
        <v>2.68753434</v>
      </c>
      <c r="B220">
        <v>63.176929999999999</v>
      </c>
      <c r="C220">
        <v>1.4682627509999999</v>
      </c>
      <c r="D220">
        <v>96.573859999999996</v>
      </c>
      <c r="E220">
        <v>0.53377369799999996</v>
      </c>
      <c r="F220">
        <v>95.720740000000006</v>
      </c>
      <c r="G220">
        <v>0.64465180700000002</v>
      </c>
      <c r="H220">
        <v>93.792299999999997</v>
      </c>
      <c r="I220">
        <v>0.60624245099999996</v>
      </c>
    </row>
    <row r="221" spans="1:9" x14ac:dyDescent="0.25">
      <c r="A221">
        <v>2.6998061870000001</v>
      </c>
      <c r="B221">
        <v>63.39226</v>
      </c>
      <c r="C221">
        <v>1.5981827280000001</v>
      </c>
      <c r="D221">
        <v>96.570040000000006</v>
      </c>
      <c r="E221">
        <v>0.54419674600000001</v>
      </c>
      <c r="F221">
        <v>95.723039999999997</v>
      </c>
      <c r="G221">
        <v>0.66074692499999998</v>
      </c>
      <c r="H221">
        <v>93.759240000000005</v>
      </c>
      <c r="I221">
        <v>0.61609499499999998</v>
      </c>
    </row>
    <row r="222" spans="1:9" x14ac:dyDescent="0.25">
      <c r="A222">
        <v>2.7120780330000001</v>
      </c>
      <c r="B222">
        <v>63.248429999999999</v>
      </c>
      <c r="C222">
        <v>1.7408009149999999</v>
      </c>
      <c r="D222">
        <v>96.564639999999997</v>
      </c>
      <c r="E222">
        <v>0.53563453100000002</v>
      </c>
      <c r="F222">
        <v>95.719970000000004</v>
      </c>
      <c r="G222">
        <v>0.698260459</v>
      </c>
      <c r="H222">
        <v>93.772329999999997</v>
      </c>
      <c r="I222">
        <v>0.63072425099999996</v>
      </c>
    </row>
    <row r="223" spans="1:9" x14ac:dyDescent="0.25">
      <c r="A223">
        <v>2.724349879</v>
      </c>
      <c r="B223">
        <v>63.101559999999999</v>
      </c>
      <c r="C223">
        <v>1.8118541850000001</v>
      </c>
      <c r="D223">
        <v>96.561589999999995</v>
      </c>
      <c r="E223">
        <v>0.53368957400000006</v>
      </c>
      <c r="F223">
        <v>95.716080000000005</v>
      </c>
      <c r="G223">
        <v>0.68024408400000003</v>
      </c>
      <c r="H223">
        <v>93.750799999999998</v>
      </c>
      <c r="I223">
        <v>0.61677864699999996</v>
      </c>
    </row>
    <row r="224" spans="1:9" x14ac:dyDescent="0.25">
      <c r="A224">
        <v>2.7366217260000001</v>
      </c>
      <c r="B224">
        <v>63.009970000000003</v>
      </c>
      <c r="C224">
        <v>1.6307103329999999</v>
      </c>
      <c r="D224">
        <v>96.56232</v>
      </c>
      <c r="E224">
        <v>0.55021724599999999</v>
      </c>
      <c r="F224">
        <v>95.702219999999997</v>
      </c>
      <c r="G224">
        <v>0.67132674000000003</v>
      </c>
      <c r="H224">
        <v>93.717690000000005</v>
      </c>
      <c r="I224">
        <v>0.62822901399999997</v>
      </c>
    </row>
    <row r="225" spans="1:9" x14ac:dyDescent="0.25">
      <c r="A225">
        <v>2.7488935720000001</v>
      </c>
      <c r="B225">
        <v>62.89</v>
      </c>
      <c r="C225">
        <v>1.773211866</v>
      </c>
      <c r="D225">
        <v>96.55462</v>
      </c>
      <c r="E225">
        <v>0.53730231299999998</v>
      </c>
      <c r="F225">
        <v>95.740729999999999</v>
      </c>
      <c r="G225">
        <v>0.63377835000000005</v>
      </c>
      <c r="H225">
        <v>93.658460000000005</v>
      </c>
      <c r="I225">
        <v>0.64119348700000001</v>
      </c>
    </row>
    <row r="226" spans="1:9" x14ac:dyDescent="0.25">
      <c r="A226">
        <v>2.761165418</v>
      </c>
      <c r="B226">
        <v>62.719239999999999</v>
      </c>
      <c r="C226">
        <v>1.52466178</v>
      </c>
      <c r="D226">
        <v>96.539270000000002</v>
      </c>
      <c r="E226">
        <v>0.53402248699999999</v>
      </c>
      <c r="F226">
        <v>95.739199999999997</v>
      </c>
      <c r="G226">
        <v>0.65685426099999999</v>
      </c>
      <c r="H226">
        <v>93.635400000000004</v>
      </c>
      <c r="I226">
        <v>0.61976990899999995</v>
      </c>
    </row>
    <row r="227" spans="1:9" x14ac:dyDescent="0.25">
      <c r="A227">
        <v>2.7734372650000001</v>
      </c>
      <c r="B227">
        <v>62.941499999999998</v>
      </c>
      <c r="C227">
        <v>1.513757566</v>
      </c>
      <c r="D227">
        <v>96.539240000000007</v>
      </c>
      <c r="E227">
        <v>0.53703046700000001</v>
      </c>
      <c r="F227">
        <v>95.769180000000006</v>
      </c>
      <c r="G227">
        <v>0.66834163999999996</v>
      </c>
      <c r="H227">
        <v>93.635400000000004</v>
      </c>
      <c r="I227">
        <v>0.62279277499999997</v>
      </c>
    </row>
    <row r="228" spans="1:9" x14ac:dyDescent="0.25">
      <c r="A228">
        <v>2.7857091110000001</v>
      </c>
      <c r="B228">
        <v>62.789239999999999</v>
      </c>
      <c r="C228">
        <v>1.5857133859999999</v>
      </c>
      <c r="D228">
        <v>96.54307</v>
      </c>
      <c r="E228">
        <v>0.536163469</v>
      </c>
      <c r="F228">
        <v>95.76</v>
      </c>
      <c r="G228">
        <v>0.65811742100000004</v>
      </c>
      <c r="H228">
        <v>93.600030000000004</v>
      </c>
      <c r="I228">
        <v>0.60673902899999999</v>
      </c>
    </row>
    <row r="229" spans="1:9" x14ac:dyDescent="0.25">
      <c r="A229">
        <v>2.797980957</v>
      </c>
      <c r="B229">
        <v>62.701549999999997</v>
      </c>
      <c r="C229">
        <v>1.5250920590000001</v>
      </c>
      <c r="D229">
        <v>96.53613</v>
      </c>
      <c r="E229">
        <v>0.53500459199999995</v>
      </c>
      <c r="F229">
        <v>95.776129999999995</v>
      </c>
      <c r="G229">
        <v>0.62783608800000001</v>
      </c>
      <c r="H229">
        <v>93.579220000000007</v>
      </c>
      <c r="I229">
        <v>0.600580212</v>
      </c>
    </row>
    <row r="230" spans="1:9" x14ac:dyDescent="0.25">
      <c r="A230">
        <v>2.810252803</v>
      </c>
      <c r="B230">
        <v>62.423090000000002</v>
      </c>
      <c r="C230">
        <v>1.5927233599999999</v>
      </c>
      <c r="D230">
        <v>96.552300000000002</v>
      </c>
      <c r="E230">
        <v>0.52817497999999996</v>
      </c>
      <c r="F230">
        <v>95.750020000000006</v>
      </c>
      <c r="G230">
        <v>0.62806428000000003</v>
      </c>
      <c r="H230">
        <v>93.56541</v>
      </c>
      <c r="I230">
        <v>0.61866807099999999</v>
      </c>
    </row>
    <row r="231" spans="1:9" x14ac:dyDescent="0.25">
      <c r="A231">
        <v>2.8225246500000001</v>
      </c>
      <c r="B231">
        <v>62.04927</v>
      </c>
      <c r="C231">
        <v>1.827336504</v>
      </c>
      <c r="D231">
        <v>96.540009999999995</v>
      </c>
      <c r="E231">
        <v>0.52149096800000005</v>
      </c>
      <c r="F231">
        <v>95.756159999999994</v>
      </c>
      <c r="G231">
        <v>0.60432024200000001</v>
      </c>
      <c r="H231">
        <v>93.530019999999993</v>
      </c>
      <c r="I231">
        <v>0.64374114299999996</v>
      </c>
    </row>
    <row r="232" spans="1:9" x14ac:dyDescent="0.25">
      <c r="A232">
        <v>2.8347964960000001</v>
      </c>
      <c r="B232">
        <v>62.113100000000003</v>
      </c>
      <c r="C232">
        <v>1.6209147699999999</v>
      </c>
      <c r="D232">
        <v>96.516139999999993</v>
      </c>
      <c r="E232">
        <v>0.51595232400000002</v>
      </c>
      <c r="F232">
        <v>95.712299999999999</v>
      </c>
      <c r="G232">
        <v>0.601815129</v>
      </c>
      <c r="H232">
        <v>93.513099999999994</v>
      </c>
      <c r="I232">
        <v>0.63448078799999996</v>
      </c>
    </row>
    <row r="233" spans="1:9" x14ac:dyDescent="0.25">
      <c r="A233">
        <v>2.847068342</v>
      </c>
      <c r="B233">
        <v>62.250799999999998</v>
      </c>
      <c r="C233">
        <v>1.7368447659999999</v>
      </c>
      <c r="D233">
        <v>96.51155</v>
      </c>
      <c r="E233">
        <v>0.52459112399999996</v>
      </c>
      <c r="F233">
        <v>95.701560000000001</v>
      </c>
      <c r="G233">
        <v>0.62010881799999995</v>
      </c>
      <c r="H233">
        <v>93.486180000000004</v>
      </c>
      <c r="I233">
        <v>0.60502322900000005</v>
      </c>
    </row>
    <row r="234" spans="1:9" x14ac:dyDescent="0.25">
      <c r="A234">
        <v>2.8593401890000001</v>
      </c>
      <c r="B234">
        <v>62.17539</v>
      </c>
      <c r="C234">
        <v>1.6527074690000001</v>
      </c>
      <c r="D234">
        <v>96.482299999999995</v>
      </c>
      <c r="E234">
        <v>0.52854330900000002</v>
      </c>
      <c r="F234">
        <v>95.678479999999993</v>
      </c>
      <c r="G234">
        <v>0.61529796800000003</v>
      </c>
      <c r="H234">
        <v>93.480029999999999</v>
      </c>
      <c r="I234">
        <v>0.625436879</v>
      </c>
    </row>
    <row r="235" spans="1:9" x14ac:dyDescent="0.25">
      <c r="A235">
        <v>2.8716120350000001</v>
      </c>
      <c r="B235">
        <v>62.321579999999997</v>
      </c>
      <c r="C235">
        <v>1.730419996</v>
      </c>
      <c r="D235">
        <v>96.486159999999998</v>
      </c>
      <c r="E235">
        <v>0.54268367799999995</v>
      </c>
      <c r="F235">
        <v>95.663070000000005</v>
      </c>
      <c r="G235">
        <v>0.62215289500000004</v>
      </c>
      <c r="H235">
        <v>93.435360000000003</v>
      </c>
      <c r="I235">
        <v>0.61165793599999996</v>
      </c>
    </row>
    <row r="236" spans="1:9" x14ac:dyDescent="0.25">
      <c r="A236">
        <v>2.883883881</v>
      </c>
      <c r="B236">
        <v>61.943100000000001</v>
      </c>
      <c r="C236">
        <v>1.683052658</v>
      </c>
      <c r="D236">
        <v>96.487719999999996</v>
      </c>
      <c r="E236">
        <v>0.54859857999999995</v>
      </c>
      <c r="F236">
        <v>95.580799999999996</v>
      </c>
      <c r="G236">
        <v>0.60391823899999997</v>
      </c>
      <c r="H236">
        <v>93.390820000000005</v>
      </c>
      <c r="I236">
        <v>0.61449111300000003</v>
      </c>
    </row>
    <row r="237" spans="1:9" x14ac:dyDescent="0.25">
      <c r="A237">
        <v>2.8961557280000001</v>
      </c>
      <c r="B237">
        <v>61.649990000000003</v>
      </c>
      <c r="C237">
        <v>1.7656730979999999</v>
      </c>
      <c r="D237">
        <v>96.480009999999993</v>
      </c>
      <c r="E237">
        <v>0.55116107400000003</v>
      </c>
      <c r="F237">
        <v>95.566159999999996</v>
      </c>
      <c r="G237">
        <v>0.61398859500000003</v>
      </c>
      <c r="H237">
        <v>93.373869999999997</v>
      </c>
      <c r="I237">
        <v>0.61511551200000003</v>
      </c>
    </row>
    <row r="238" spans="1:9" x14ac:dyDescent="0.25">
      <c r="A238">
        <v>2.9084275740000001</v>
      </c>
      <c r="B238">
        <v>61.415349999999997</v>
      </c>
      <c r="C238">
        <v>1.6362825759999999</v>
      </c>
      <c r="D238">
        <v>96.460700000000003</v>
      </c>
      <c r="E238">
        <v>0.55980129499999998</v>
      </c>
      <c r="F238">
        <v>95.529229999999998</v>
      </c>
      <c r="G238">
        <v>0.63160550699999995</v>
      </c>
      <c r="H238">
        <v>93.294619999999995</v>
      </c>
      <c r="I238">
        <v>0.64545654799999996</v>
      </c>
    </row>
    <row r="239" spans="1:9" x14ac:dyDescent="0.25">
      <c r="A239">
        <v>2.92069942</v>
      </c>
      <c r="B239">
        <v>61.553100000000001</v>
      </c>
      <c r="C239">
        <v>1.8633222190000001</v>
      </c>
      <c r="D239">
        <v>96.439989999999995</v>
      </c>
      <c r="E239">
        <v>0.54327846400000002</v>
      </c>
      <c r="F239">
        <v>95.528469999999999</v>
      </c>
      <c r="G239">
        <v>0.63351234300000003</v>
      </c>
      <c r="H239">
        <v>93.243070000000003</v>
      </c>
      <c r="I239">
        <v>0.63391906799999997</v>
      </c>
    </row>
    <row r="240" spans="1:9" x14ac:dyDescent="0.25">
      <c r="A240">
        <v>2.932971266</v>
      </c>
      <c r="B240">
        <v>61.683059999999998</v>
      </c>
      <c r="C240">
        <v>1.632838638</v>
      </c>
      <c r="D240">
        <v>96.423069999999996</v>
      </c>
      <c r="E240">
        <v>0.55650049899999998</v>
      </c>
      <c r="F240">
        <v>95.504649999999998</v>
      </c>
      <c r="G240">
        <v>0.62486651999999998</v>
      </c>
      <c r="H240">
        <v>93.212299999999999</v>
      </c>
      <c r="I240">
        <v>0.63360136499999997</v>
      </c>
    </row>
    <row r="241" spans="1:9" x14ac:dyDescent="0.25">
      <c r="A241">
        <v>2.9452431130000001</v>
      </c>
      <c r="B241">
        <v>61.159990000000001</v>
      </c>
      <c r="C241">
        <v>1.682036233</v>
      </c>
      <c r="D241">
        <v>96.393079999999998</v>
      </c>
      <c r="E241">
        <v>0.56974386700000001</v>
      </c>
      <c r="F241">
        <v>95.47775</v>
      </c>
      <c r="G241">
        <v>0.65101231000000004</v>
      </c>
      <c r="H241">
        <v>93.170779999999993</v>
      </c>
      <c r="I241">
        <v>0.63742794999999997</v>
      </c>
    </row>
    <row r="242" spans="1:9" x14ac:dyDescent="0.25">
      <c r="A242">
        <v>2.9575149590000001</v>
      </c>
      <c r="B242">
        <v>61.346150000000002</v>
      </c>
      <c r="C242">
        <v>1.51499527</v>
      </c>
      <c r="D242">
        <v>96.359219999999993</v>
      </c>
      <c r="E242">
        <v>0.57005170999999999</v>
      </c>
      <c r="F242">
        <v>95.474620000000002</v>
      </c>
      <c r="G242">
        <v>0.66357599099999998</v>
      </c>
      <c r="H242">
        <v>93.074669999999998</v>
      </c>
      <c r="I242">
        <v>0.66903028399999998</v>
      </c>
    </row>
    <row r="243" spans="1:9" x14ac:dyDescent="0.25">
      <c r="A243">
        <v>2.969786805</v>
      </c>
      <c r="B243">
        <v>60.803049999999999</v>
      </c>
      <c r="C243">
        <v>1.5578691689999999</v>
      </c>
      <c r="D243">
        <v>96.330749999999995</v>
      </c>
      <c r="E243">
        <v>0.58621131599999998</v>
      </c>
      <c r="F243">
        <v>95.461550000000003</v>
      </c>
      <c r="G243">
        <v>0.64761773300000003</v>
      </c>
      <c r="H243">
        <v>93.009990000000002</v>
      </c>
      <c r="I243">
        <v>0.70534782200000001</v>
      </c>
    </row>
    <row r="244" spans="1:9" x14ac:dyDescent="0.25">
      <c r="A244">
        <v>2.9820586520000001</v>
      </c>
      <c r="B244">
        <v>61.170029999999997</v>
      </c>
      <c r="C244">
        <v>1.6762766389999999</v>
      </c>
      <c r="D244">
        <v>96.333860000000001</v>
      </c>
      <c r="E244">
        <v>0.57844533099999995</v>
      </c>
      <c r="F244">
        <v>95.483860000000007</v>
      </c>
      <c r="G244">
        <v>0.64197573200000002</v>
      </c>
      <c r="H244">
        <v>92.993809999999996</v>
      </c>
      <c r="I244">
        <v>0.72080707099999997</v>
      </c>
    </row>
    <row r="245" spans="1:9" x14ac:dyDescent="0.25">
      <c r="A245">
        <v>2.9943304980000001</v>
      </c>
      <c r="B245">
        <v>60.716090000000001</v>
      </c>
      <c r="C245">
        <v>1.628825602</v>
      </c>
      <c r="D245">
        <v>96.322310000000002</v>
      </c>
      <c r="E245">
        <v>0.58126418599999996</v>
      </c>
      <c r="F245">
        <v>95.449250000000006</v>
      </c>
      <c r="G245">
        <v>0.67926488799999996</v>
      </c>
      <c r="H245">
        <v>92.904619999999994</v>
      </c>
      <c r="I245">
        <v>0.71594461799999998</v>
      </c>
    </row>
    <row r="246" spans="1:9" x14ac:dyDescent="0.25">
      <c r="A246">
        <v>3.006602344</v>
      </c>
      <c r="B246">
        <v>61.142310000000002</v>
      </c>
      <c r="C246">
        <v>1.79863522</v>
      </c>
      <c r="D246">
        <v>96.307680000000005</v>
      </c>
      <c r="E246">
        <v>0.593981816</v>
      </c>
      <c r="F246">
        <v>95.418459999999996</v>
      </c>
      <c r="G246">
        <v>0.66680546500000004</v>
      </c>
      <c r="H246">
        <v>92.856920000000002</v>
      </c>
      <c r="I246">
        <v>0.721759873</v>
      </c>
    </row>
    <row r="247" spans="1:9" x14ac:dyDescent="0.25">
      <c r="A247">
        <v>3.0188741910000001</v>
      </c>
      <c r="B247">
        <v>60.823799999999999</v>
      </c>
      <c r="C247">
        <v>1.6849510139999999</v>
      </c>
      <c r="D247">
        <v>96.297669999999997</v>
      </c>
      <c r="E247">
        <v>0.57510976400000002</v>
      </c>
      <c r="F247">
        <v>95.387699999999995</v>
      </c>
      <c r="G247">
        <v>0.68618164500000001</v>
      </c>
      <c r="H247">
        <v>92.824629999999999</v>
      </c>
      <c r="I247">
        <v>0.72331035700000001</v>
      </c>
    </row>
    <row r="248" spans="1:9" x14ac:dyDescent="0.25">
      <c r="A248">
        <v>3.0311460370000001</v>
      </c>
      <c r="B248">
        <v>60.72616</v>
      </c>
      <c r="C248">
        <v>1.573134512</v>
      </c>
      <c r="D248">
        <v>96.296180000000007</v>
      </c>
      <c r="E248">
        <v>0.58059516700000002</v>
      </c>
      <c r="F248">
        <v>95.364599999999996</v>
      </c>
      <c r="G248">
        <v>0.65557640299999997</v>
      </c>
      <c r="H248">
        <v>92.813869999999994</v>
      </c>
      <c r="I248">
        <v>0.71442663200000001</v>
      </c>
    </row>
    <row r="249" spans="1:9" x14ac:dyDescent="0.25">
      <c r="A249">
        <v>3.043417883</v>
      </c>
      <c r="B249">
        <v>60.591529999999999</v>
      </c>
      <c r="C249">
        <v>1.717407782</v>
      </c>
      <c r="D249">
        <v>96.289230000000003</v>
      </c>
      <c r="E249">
        <v>0.56729792599999995</v>
      </c>
      <c r="F249">
        <v>95.377679999999998</v>
      </c>
      <c r="G249">
        <v>0.61760304200000005</v>
      </c>
      <c r="H249">
        <v>92.68535</v>
      </c>
      <c r="I249">
        <v>0.72297852500000004</v>
      </c>
    </row>
    <row r="250" spans="1:9" x14ac:dyDescent="0.25">
      <c r="A250">
        <v>3.055689729</v>
      </c>
      <c r="B250">
        <v>60.692349999999998</v>
      </c>
      <c r="C250">
        <v>1.597733109</v>
      </c>
      <c r="D250">
        <v>96.270790000000005</v>
      </c>
      <c r="E250">
        <v>0.57609928499999996</v>
      </c>
      <c r="F250">
        <v>95.390739999999994</v>
      </c>
      <c r="G250">
        <v>0.608887701</v>
      </c>
      <c r="H250">
        <v>92.671539999999993</v>
      </c>
      <c r="I250">
        <v>0.69472800999999995</v>
      </c>
    </row>
    <row r="251" spans="1:9" x14ac:dyDescent="0.25">
      <c r="A251">
        <v>3.0679615760000001</v>
      </c>
      <c r="B251">
        <v>60.666910000000001</v>
      </c>
      <c r="C251">
        <v>1.462551634</v>
      </c>
      <c r="D251">
        <v>96.263059999999996</v>
      </c>
      <c r="E251">
        <v>0.58035481899999997</v>
      </c>
      <c r="F251">
        <v>95.392340000000004</v>
      </c>
      <c r="G251">
        <v>0.62014529299999999</v>
      </c>
      <c r="H251">
        <v>92.652299999999997</v>
      </c>
      <c r="I251">
        <v>0.70940908499999999</v>
      </c>
    </row>
    <row r="252" spans="1:9" x14ac:dyDescent="0.25">
      <c r="A252">
        <v>3.0802334220000001</v>
      </c>
      <c r="B252">
        <v>60.696980000000003</v>
      </c>
      <c r="C252">
        <v>1.6317742609999999</v>
      </c>
      <c r="D252">
        <v>96.256150000000005</v>
      </c>
      <c r="E252">
        <v>0.57551740900000004</v>
      </c>
      <c r="F252">
        <v>95.434610000000006</v>
      </c>
      <c r="G252">
        <v>0.60669064399999995</v>
      </c>
      <c r="H252">
        <v>92.65307</v>
      </c>
      <c r="I252">
        <v>0.67189849300000004</v>
      </c>
    </row>
    <row r="253" spans="1:9" x14ac:dyDescent="0.25">
      <c r="A253">
        <v>3.092505268</v>
      </c>
      <c r="B253">
        <v>60.600810000000003</v>
      </c>
      <c r="C253">
        <v>1.54806563</v>
      </c>
      <c r="D253">
        <v>96.28228</v>
      </c>
      <c r="E253">
        <v>0.58409672300000004</v>
      </c>
      <c r="F253">
        <v>95.423860000000005</v>
      </c>
      <c r="G253">
        <v>0.59722945400000005</v>
      </c>
      <c r="H253">
        <v>92.61927</v>
      </c>
      <c r="I253">
        <v>0.625181651</v>
      </c>
    </row>
    <row r="254" spans="1:9" x14ac:dyDescent="0.25">
      <c r="A254">
        <v>3.1047771150000001</v>
      </c>
      <c r="B254">
        <v>60.701540000000001</v>
      </c>
      <c r="C254">
        <v>1.62274395</v>
      </c>
      <c r="D254">
        <v>96.300749999999994</v>
      </c>
      <c r="E254">
        <v>0.59282888600000005</v>
      </c>
      <c r="F254">
        <v>95.470749999999995</v>
      </c>
      <c r="G254">
        <v>0.60889625300000005</v>
      </c>
      <c r="H254">
        <v>92.654650000000004</v>
      </c>
      <c r="I254">
        <v>0.65185531200000002</v>
      </c>
    </row>
    <row r="255" spans="1:9" x14ac:dyDescent="0.25">
      <c r="A255">
        <v>3.1170489610000001</v>
      </c>
      <c r="B255">
        <v>60.5154</v>
      </c>
      <c r="C255">
        <v>1.4861971940000001</v>
      </c>
      <c r="D255">
        <v>96.293809999999993</v>
      </c>
      <c r="E255">
        <v>0.59733295099999995</v>
      </c>
      <c r="F255">
        <v>95.526160000000004</v>
      </c>
      <c r="G255">
        <v>0.65455996999999999</v>
      </c>
      <c r="H255">
        <v>92.682320000000004</v>
      </c>
      <c r="I255">
        <v>0.68154538899999995</v>
      </c>
    </row>
    <row r="256" spans="1:9" x14ac:dyDescent="0.25">
      <c r="A256">
        <v>3.129320807</v>
      </c>
      <c r="B256">
        <v>61.077669999999998</v>
      </c>
      <c r="C256">
        <v>1.3952179549999999</v>
      </c>
      <c r="D256">
        <v>96.338480000000004</v>
      </c>
      <c r="E256">
        <v>0.57631691799999996</v>
      </c>
      <c r="F256">
        <v>95.517709999999994</v>
      </c>
      <c r="G256">
        <v>0.63349971299999996</v>
      </c>
      <c r="H256">
        <v>92.745379999999997</v>
      </c>
      <c r="I256">
        <v>0.67322177299999997</v>
      </c>
    </row>
    <row r="257" spans="1:9" x14ac:dyDescent="0.25">
      <c r="A257">
        <v>3.1415926540000001</v>
      </c>
      <c r="B257">
        <v>61.469250000000002</v>
      </c>
      <c r="C257">
        <v>1.66436754</v>
      </c>
      <c r="D257">
        <v>96.528469999999999</v>
      </c>
      <c r="E257">
        <v>0.52890387500000002</v>
      </c>
      <c r="F257">
        <v>95.602320000000006</v>
      </c>
      <c r="G257">
        <v>0.59725153600000003</v>
      </c>
      <c r="H257">
        <v>93.007760000000005</v>
      </c>
      <c r="I257">
        <v>0.70343837099999995</v>
      </c>
    </row>
    <row r="258" spans="1:9" x14ac:dyDescent="0.25">
      <c r="A258">
        <v>3.1538645000000001</v>
      </c>
      <c r="B258">
        <v>61.1785</v>
      </c>
      <c r="C258">
        <v>1.665636704</v>
      </c>
      <c r="D258">
        <v>96.393839999999997</v>
      </c>
      <c r="E258">
        <v>0.57122474899999998</v>
      </c>
      <c r="F258">
        <v>95.595399999999998</v>
      </c>
      <c r="G258">
        <v>0.65917331599999995</v>
      </c>
      <c r="H258">
        <v>92.836169999999996</v>
      </c>
      <c r="I258">
        <v>0.71922077399999995</v>
      </c>
    </row>
    <row r="259" spans="1:9" x14ac:dyDescent="0.25">
      <c r="A259">
        <v>3.166136346</v>
      </c>
      <c r="B259">
        <v>60.850050000000003</v>
      </c>
      <c r="C259">
        <v>1.760317763</v>
      </c>
      <c r="D259">
        <v>96.367670000000004</v>
      </c>
      <c r="E259">
        <v>0.56028314400000001</v>
      </c>
      <c r="F259">
        <v>95.525369999999995</v>
      </c>
      <c r="G259">
        <v>0.64197896600000004</v>
      </c>
      <c r="H259">
        <v>92.824610000000007</v>
      </c>
      <c r="I259">
        <v>0.72407261899999997</v>
      </c>
    </row>
    <row r="260" spans="1:9" x14ac:dyDescent="0.25">
      <c r="A260">
        <v>3.1784081930000001</v>
      </c>
      <c r="B260">
        <v>60.623069999999998</v>
      </c>
      <c r="C260">
        <v>1.735822285</v>
      </c>
      <c r="D260">
        <v>96.411529999999999</v>
      </c>
      <c r="E260">
        <v>0.54618186400000002</v>
      </c>
      <c r="F260">
        <v>95.576080000000005</v>
      </c>
      <c r="G260">
        <v>0.63482641200000001</v>
      </c>
      <c r="H260">
        <v>92.949200000000005</v>
      </c>
      <c r="I260">
        <v>0.72481806000000004</v>
      </c>
    </row>
    <row r="261" spans="1:9" x14ac:dyDescent="0.25">
      <c r="A261">
        <v>3.1906800390000001</v>
      </c>
      <c r="B261">
        <v>61.065390000000001</v>
      </c>
      <c r="C261">
        <v>1.516390318</v>
      </c>
      <c r="D261">
        <v>96.440740000000005</v>
      </c>
      <c r="E261">
        <v>0.53329893299999998</v>
      </c>
      <c r="F261">
        <v>95.630740000000003</v>
      </c>
      <c r="G261">
        <v>0.64203064799999998</v>
      </c>
      <c r="H261">
        <v>93.039990000000003</v>
      </c>
      <c r="I261">
        <v>0.70192469000000002</v>
      </c>
    </row>
    <row r="262" spans="1:9" x14ac:dyDescent="0.25">
      <c r="A262">
        <v>3.2029518850000001</v>
      </c>
      <c r="B262">
        <v>61.335410000000003</v>
      </c>
      <c r="C262">
        <v>1.587475159</v>
      </c>
      <c r="D262">
        <v>96.459959999999995</v>
      </c>
      <c r="E262">
        <v>0.54979992600000005</v>
      </c>
      <c r="F262">
        <v>95.695359999999994</v>
      </c>
      <c r="G262">
        <v>0.64009623500000001</v>
      </c>
      <c r="H262">
        <v>93.119209999999995</v>
      </c>
      <c r="I262">
        <v>0.70872054100000004</v>
      </c>
    </row>
    <row r="263" spans="1:9" x14ac:dyDescent="0.25">
      <c r="A263">
        <v>3.215223731</v>
      </c>
      <c r="B263">
        <v>61.44229</v>
      </c>
      <c r="C263">
        <v>1.6274643179999999</v>
      </c>
      <c r="D263">
        <v>96.50685</v>
      </c>
      <c r="E263">
        <v>0.54822357399999999</v>
      </c>
      <c r="F263">
        <v>95.751519999999999</v>
      </c>
      <c r="G263">
        <v>0.61720308599999996</v>
      </c>
      <c r="H263">
        <v>93.243859999999998</v>
      </c>
      <c r="I263">
        <v>0.70921747000000002</v>
      </c>
    </row>
    <row r="264" spans="1:9" x14ac:dyDescent="0.25">
      <c r="A264">
        <v>3.2274955780000001</v>
      </c>
      <c r="B264">
        <v>61.550739999999998</v>
      </c>
      <c r="C264">
        <v>1.575674545</v>
      </c>
      <c r="D264">
        <v>96.543040000000005</v>
      </c>
      <c r="E264">
        <v>0.547359296</v>
      </c>
      <c r="F264">
        <v>95.767629999999997</v>
      </c>
      <c r="G264">
        <v>0.61270881600000004</v>
      </c>
      <c r="H264">
        <v>93.327740000000006</v>
      </c>
      <c r="I264">
        <v>0.63244097899999996</v>
      </c>
    </row>
    <row r="265" spans="1:9" x14ac:dyDescent="0.25">
      <c r="A265">
        <v>3.2397674240000001</v>
      </c>
      <c r="B265">
        <v>61.70543</v>
      </c>
      <c r="C265">
        <v>1.6765369919999999</v>
      </c>
      <c r="D265">
        <v>96.598439999999997</v>
      </c>
      <c r="E265">
        <v>0.55432398999999999</v>
      </c>
      <c r="F265">
        <v>95.776859999999999</v>
      </c>
      <c r="G265">
        <v>0.62278786100000005</v>
      </c>
      <c r="H265">
        <v>93.439250000000001</v>
      </c>
      <c r="I265">
        <v>0.64922739299999999</v>
      </c>
    </row>
    <row r="266" spans="1:9" x14ac:dyDescent="0.25">
      <c r="A266">
        <v>3.25203927</v>
      </c>
      <c r="B266">
        <v>62.012309999999999</v>
      </c>
      <c r="C266">
        <v>1.5565303640000001</v>
      </c>
      <c r="D266">
        <v>96.656130000000005</v>
      </c>
      <c r="E266">
        <v>0.57037588800000005</v>
      </c>
      <c r="F266">
        <v>95.815389999999994</v>
      </c>
      <c r="G266">
        <v>0.55736409799999997</v>
      </c>
      <c r="H266">
        <v>93.545400000000001</v>
      </c>
      <c r="I266">
        <v>0.67108045699999996</v>
      </c>
    </row>
    <row r="267" spans="1:9" x14ac:dyDescent="0.25">
      <c r="A267">
        <v>3.2643111170000001</v>
      </c>
      <c r="B267">
        <v>62.226140000000001</v>
      </c>
      <c r="C267">
        <v>1.3524107590000001</v>
      </c>
      <c r="D267">
        <v>96.690029999999993</v>
      </c>
      <c r="E267">
        <v>0.55878998700000004</v>
      </c>
      <c r="F267">
        <v>95.824569999999994</v>
      </c>
      <c r="G267">
        <v>0.57069533500000003</v>
      </c>
      <c r="H267">
        <v>93.645409999999998</v>
      </c>
      <c r="I267">
        <v>0.650628451</v>
      </c>
    </row>
    <row r="268" spans="1:9" x14ac:dyDescent="0.25">
      <c r="A268">
        <v>3.2765829630000001</v>
      </c>
      <c r="B268">
        <v>62.163089999999997</v>
      </c>
      <c r="C268">
        <v>1.5339314719999999</v>
      </c>
      <c r="D268">
        <v>96.722279999999998</v>
      </c>
      <c r="E268">
        <v>0.56686458799999995</v>
      </c>
      <c r="F268">
        <v>95.882289999999998</v>
      </c>
      <c r="G268">
        <v>0.58390984400000001</v>
      </c>
      <c r="H268">
        <v>93.754589999999993</v>
      </c>
      <c r="I268">
        <v>0.67301295800000005</v>
      </c>
    </row>
    <row r="269" spans="1:9" x14ac:dyDescent="0.25">
      <c r="A269">
        <v>3.288854809</v>
      </c>
      <c r="B269">
        <v>62.230699999999999</v>
      </c>
      <c r="C269">
        <v>2.0153515450000001</v>
      </c>
      <c r="D269">
        <v>96.760779999999997</v>
      </c>
      <c r="E269">
        <v>0.56845781900000003</v>
      </c>
      <c r="F269">
        <v>95.945359999999994</v>
      </c>
      <c r="G269">
        <v>0.58963733799999996</v>
      </c>
      <c r="H269">
        <v>93.813839999999999</v>
      </c>
      <c r="I269">
        <v>0.68801854200000001</v>
      </c>
    </row>
    <row r="270" spans="1:9" x14ac:dyDescent="0.25">
      <c r="A270">
        <v>3.3011266560000001</v>
      </c>
      <c r="B270">
        <v>62.496169999999999</v>
      </c>
      <c r="C270">
        <v>1.5657370340000001</v>
      </c>
      <c r="D270">
        <v>96.800780000000003</v>
      </c>
      <c r="E270">
        <v>0.56211982000000005</v>
      </c>
      <c r="F270">
        <v>95.938450000000003</v>
      </c>
      <c r="G270">
        <v>0.60308111200000003</v>
      </c>
      <c r="H270">
        <v>93.899969999999996</v>
      </c>
      <c r="I270">
        <v>0.69840003500000003</v>
      </c>
    </row>
    <row r="271" spans="1:9" x14ac:dyDescent="0.25">
      <c r="A271">
        <v>3.3133985020000001</v>
      </c>
      <c r="B271">
        <v>62.697769999999998</v>
      </c>
      <c r="C271">
        <v>1.7398145410000001</v>
      </c>
      <c r="D271">
        <v>96.818479999999994</v>
      </c>
      <c r="E271">
        <v>0.56489714999999996</v>
      </c>
      <c r="F271">
        <v>95.957700000000003</v>
      </c>
      <c r="G271">
        <v>0.60083828900000003</v>
      </c>
      <c r="H271">
        <v>93.994600000000005</v>
      </c>
      <c r="I271">
        <v>0.714329518</v>
      </c>
    </row>
    <row r="272" spans="1:9" x14ac:dyDescent="0.25">
      <c r="A272">
        <v>3.3256703480000001</v>
      </c>
      <c r="B272">
        <v>62.684640000000002</v>
      </c>
      <c r="C272">
        <v>1.7555315410000001</v>
      </c>
      <c r="D272">
        <v>96.850790000000003</v>
      </c>
      <c r="E272">
        <v>0.55998077300000004</v>
      </c>
      <c r="F272">
        <v>96.023089999999996</v>
      </c>
      <c r="G272">
        <v>0.60222994100000005</v>
      </c>
      <c r="H272">
        <v>94.033829999999995</v>
      </c>
      <c r="I272">
        <v>0.69082010800000004</v>
      </c>
    </row>
    <row r="273" spans="1:9" x14ac:dyDescent="0.25">
      <c r="A273">
        <v>3.337942194</v>
      </c>
      <c r="B273">
        <v>62.761490000000002</v>
      </c>
      <c r="C273">
        <v>1.515065111</v>
      </c>
      <c r="D273">
        <v>96.884619999999998</v>
      </c>
      <c r="E273">
        <v>0.54794825999999996</v>
      </c>
      <c r="F273">
        <v>96.051540000000003</v>
      </c>
      <c r="G273">
        <v>0.59176952299999996</v>
      </c>
      <c r="H273">
        <v>94.101500000000001</v>
      </c>
      <c r="I273">
        <v>0.67169533999999997</v>
      </c>
    </row>
    <row r="274" spans="1:9" x14ac:dyDescent="0.25">
      <c r="A274">
        <v>3.3502140410000001</v>
      </c>
      <c r="B274">
        <v>63.11927</v>
      </c>
      <c r="C274">
        <v>1.4930961250000001</v>
      </c>
      <c r="D274">
        <v>96.907700000000006</v>
      </c>
      <c r="E274">
        <v>0.53381685099999998</v>
      </c>
      <c r="F274">
        <v>96.110020000000006</v>
      </c>
      <c r="G274">
        <v>0.59514549400000005</v>
      </c>
      <c r="H274">
        <v>94.200749999999999</v>
      </c>
      <c r="I274">
        <v>0.67199921699999998</v>
      </c>
    </row>
    <row r="275" spans="1:9" x14ac:dyDescent="0.25">
      <c r="A275">
        <v>3.3624858870000001</v>
      </c>
      <c r="B275">
        <v>63.147689999999997</v>
      </c>
      <c r="C275">
        <v>1.5398403599999999</v>
      </c>
      <c r="D275">
        <v>96.926119999999997</v>
      </c>
      <c r="E275">
        <v>0.53966232599999997</v>
      </c>
      <c r="F275">
        <v>96.102310000000003</v>
      </c>
      <c r="G275">
        <v>0.59184884400000004</v>
      </c>
      <c r="H275">
        <v>94.240830000000003</v>
      </c>
      <c r="I275">
        <v>0.69688923199999997</v>
      </c>
    </row>
    <row r="276" spans="1:9" x14ac:dyDescent="0.25">
      <c r="A276">
        <v>3.374757733</v>
      </c>
      <c r="B276">
        <v>63.656939999999999</v>
      </c>
      <c r="C276">
        <v>1.6947479510000001</v>
      </c>
      <c r="D276">
        <v>96.952330000000003</v>
      </c>
      <c r="E276">
        <v>0.55208915999999997</v>
      </c>
      <c r="F276">
        <v>96.126919999999998</v>
      </c>
      <c r="G276">
        <v>0.58659909099999996</v>
      </c>
      <c r="H276">
        <v>94.288499999999999</v>
      </c>
      <c r="I276">
        <v>0.68241020699999999</v>
      </c>
    </row>
    <row r="277" spans="1:9" x14ac:dyDescent="0.25">
      <c r="A277">
        <v>3.3870295800000001</v>
      </c>
      <c r="B277">
        <v>63.57235</v>
      </c>
      <c r="C277">
        <v>1.664450813</v>
      </c>
      <c r="D277">
        <v>96.988489999999999</v>
      </c>
      <c r="E277">
        <v>0.54059579199999996</v>
      </c>
      <c r="F277">
        <v>96.132270000000005</v>
      </c>
      <c r="G277">
        <v>0.62967653400000001</v>
      </c>
      <c r="H277">
        <v>94.310010000000005</v>
      </c>
      <c r="I277">
        <v>0.66365344100000001</v>
      </c>
    </row>
    <row r="278" spans="1:9" x14ac:dyDescent="0.25">
      <c r="A278">
        <v>3.3993014260000001</v>
      </c>
      <c r="B278">
        <v>63.62921</v>
      </c>
      <c r="C278">
        <v>1.654997724</v>
      </c>
      <c r="D278">
        <v>97.003889999999998</v>
      </c>
      <c r="E278">
        <v>0.53785436499999995</v>
      </c>
      <c r="F278">
        <v>96.128420000000006</v>
      </c>
      <c r="G278">
        <v>0.63515825100000001</v>
      </c>
      <c r="H278">
        <v>94.407669999999996</v>
      </c>
      <c r="I278">
        <v>0.64703414199999998</v>
      </c>
    </row>
    <row r="279" spans="1:9" x14ac:dyDescent="0.25">
      <c r="A279">
        <v>3.411573272</v>
      </c>
      <c r="B279">
        <v>63.925330000000002</v>
      </c>
      <c r="C279">
        <v>1.572702598</v>
      </c>
      <c r="D279">
        <v>97.016919999999999</v>
      </c>
      <c r="E279">
        <v>0.52900492799999999</v>
      </c>
      <c r="F279">
        <v>96.152270000000001</v>
      </c>
      <c r="G279">
        <v>0.61994289800000002</v>
      </c>
      <c r="H279">
        <v>94.444609999999997</v>
      </c>
      <c r="I279">
        <v>0.65228993400000002</v>
      </c>
    </row>
    <row r="280" spans="1:9" x14ac:dyDescent="0.25">
      <c r="A280">
        <v>3.4238451190000001</v>
      </c>
      <c r="B280">
        <v>63.753869999999999</v>
      </c>
      <c r="C280">
        <v>1.6772826279999999</v>
      </c>
      <c r="D280">
        <v>97.021569999999997</v>
      </c>
      <c r="E280">
        <v>0.51279154199999999</v>
      </c>
      <c r="F280">
        <v>96.171559999999999</v>
      </c>
      <c r="G280">
        <v>0.62431342000000001</v>
      </c>
      <c r="H280">
        <v>94.481539999999995</v>
      </c>
      <c r="I280">
        <v>0.66880377400000002</v>
      </c>
    </row>
    <row r="281" spans="1:9" x14ac:dyDescent="0.25">
      <c r="A281">
        <v>3.4361169650000001</v>
      </c>
      <c r="B281">
        <v>64.042330000000007</v>
      </c>
      <c r="C281">
        <v>1.507125397</v>
      </c>
      <c r="D281">
        <v>97.046199999999999</v>
      </c>
      <c r="E281">
        <v>0.51000170600000005</v>
      </c>
      <c r="F281">
        <v>96.170820000000006</v>
      </c>
      <c r="G281">
        <v>0.61331366200000004</v>
      </c>
      <c r="H281">
        <v>94.469189999999998</v>
      </c>
      <c r="I281">
        <v>0.65829312200000001</v>
      </c>
    </row>
    <row r="282" spans="1:9" x14ac:dyDescent="0.25">
      <c r="A282">
        <v>3.4483888110000001</v>
      </c>
      <c r="B282">
        <v>64.089960000000005</v>
      </c>
      <c r="C282">
        <v>1.5560484240000001</v>
      </c>
      <c r="D282">
        <v>97.050049999999999</v>
      </c>
      <c r="E282">
        <v>0.51982774799999998</v>
      </c>
      <c r="F282">
        <v>96.167699999999996</v>
      </c>
      <c r="G282">
        <v>0.59506351800000001</v>
      </c>
      <c r="H282">
        <v>94.546909999999997</v>
      </c>
      <c r="I282">
        <v>0.64825004600000002</v>
      </c>
    </row>
    <row r="283" spans="1:9" x14ac:dyDescent="0.25">
      <c r="A283">
        <v>3.460660657</v>
      </c>
      <c r="B283">
        <v>64.25694</v>
      </c>
      <c r="C283">
        <v>1.5025064379999999</v>
      </c>
      <c r="D283">
        <v>97.057730000000006</v>
      </c>
      <c r="E283">
        <v>0.52482152900000001</v>
      </c>
      <c r="F283">
        <v>96.16771</v>
      </c>
      <c r="G283">
        <v>0.59352528699999996</v>
      </c>
      <c r="H283">
        <v>94.585329999999999</v>
      </c>
      <c r="I283">
        <v>0.67085311400000003</v>
      </c>
    </row>
    <row r="284" spans="1:9" x14ac:dyDescent="0.25">
      <c r="A284">
        <v>3.4729325040000001</v>
      </c>
      <c r="B284">
        <v>64.443820000000002</v>
      </c>
      <c r="C284">
        <v>1.493882234</v>
      </c>
      <c r="D284">
        <v>97.070040000000006</v>
      </c>
      <c r="E284">
        <v>0.53316166300000001</v>
      </c>
      <c r="F284">
        <v>96.180030000000002</v>
      </c>
      <c r="G284">
        <v>0.58201409699999995</v>
      </c>
      <c r="H284">
        <v>94.587649999999996</v>
      </c>
      <c r="I284">
        <v>0.64220118900000001</v>
      </c>
    </row>
    <row r="285" spans="1:9" x14ac:dyDescent="0.25">
      <c r="A285">
        <v>3.4852043500000001</v>
      </c>
      <c r="B285">
        <v>64.539990000000003</v>
      </c>
      <c r="C285">
        <v>1.6047729470000001</v>
      </c>
      <c r="D285">
        <v>97.086950000000002</v>
      </c>
      <c r="E285">
        <v>0.52890612400000003</v>
      </c>
      <c r="F285">
        <v>96.191519999999997</v>
      </c>
      <c r="G285">
        <v>0.55730305000000002</v>
      </c>
      <c r="H285">
        <v>94.622349999999997</v>
      </c>
      <c r="I285">
        <v>0.64110932600000003</v>
      </c>
    </row>
    <row r="286" spans="1:9" x14ac:dyDescent="0.25">
      <c r="A286">
        <v>3.497476196</v>
      </c>
      <c r="B286">
        <v>64.633110000000002</v>
      </c>
      <c r="C286">
        <v>1.5137508900000001</v>
      </c>
      <c r="D286">
        <v>97.123090000000005</v>
      </c>
      <c r="E286">
        <v>0.51935458199999995</v>
      </c>
      <c r="F286">
        <v>96.183059999999998</v>
      </c>
      <c r="G286">
        <v>0.57168464799999996</v>
      </c>
      <c r="H286">
        <v>94.660780000000003</v>
      </c>
      <c r="I286">
        <v>0.649520494</v>
      </c>
    </row>
    <row r="287" spans="1:9" x14ac:dyDescent="0.25">
      <c r="A287">
        <v>3.5097480430000001</v>
      </c>
      <c r="B287">
        <v>64.591549999999998</v>
      </c>
      <c r="C287">
        <v>1.7012537459999999</v>
      </c>
      <c r="D287">
        <v>97.132360000000006</v>
      </c>
      <c r="E287">
        <v>0.53370856300000002</v>
      </c>
      <c r="F287">
        <v>96.211500000000001</v>
      </c>
      <c r="G287">
        <v>0.564450432</v>
      </c>
      <c r="H287">
        <v>94.663820000000001</v>
      </c>
      <c r="I287">
        <v>0.60331080500000001</v>
      </c>
    </row>
    <row r="288" spans="1:9" x14ac:dyDescent="0.25">
      <c r="A288">
        <v>3.5220198890000001</v>
      </c>
      <c r="B288">
        <v>64.421530000000004</v>
      </c>
      <c r="C288">
        <v>1.662280033</v>
      </c>
      <c r="D288">
        <v>97.160030000000006</v>
      </c>
      <c r="E288">
        <v>0.53223995400000002</v>
      </c>
      <c r="F288">
        <v>96.190770000000001</v>
      </c>
      <c r="G288">
        <v>0.54660114999999998</v>
      </c>
      <c r="H288">
        <v>94.696209999999994</v>
      </c>
      <c r="I288">
        <v>0.621670689</v>
      </c>
    </row>
    <row r="289" spans="1:9" x14ac:dyDescent="0.25">
      <c r="A289">
        <v>3.534291735</v>
      </c>
      <c r="B289">
        <v>64.879289999999997</v>
      </c>
      <c r="C289">
        <v>1.5273018190000001</v>
      </c>
      <c r="D289">
        <v>97.17</v>
      </c>
      <c r="E289">
        <v>0.55556760199999999</v>
      </c>
      <c r="F289">
        <v>96.205389999999994</v>
      </c>
      <c r="G289">
        <v>0.57500852000000002</v>
      </c>
      <c r="H289">
        <v>94.718500000000006</v>
      </c>
      <c r="I289">
        <v>0.64505645499999997</v>
      </c>
    </row>
    <row r="290" spans="1:9" x14ac:dyDescent="0.25">
      <c r="A290">
        <v>3.5465635820000001</v>
      </c>
      <c r="B290">
        <v>65.018420000000006</v>
      </c>
      <c r="C290">
        <v>1.3855187920000001</v>
      </c>
      <c r="D290">
        <v>97.174639999999997</v>
      </c>
      <c r="E290">
        <v>0.548868464</v>
      </c>
      <c r="F290">
        <v>96.228480000000005</v>
      </c>
      <c r="G290">
        <v>0.57806128499999998</v>
      </c>
      <c r="H290">
        <v>94.751530000000002</v>
      </c>
      <c r="I290">
        <v>0.64112707700000005</v>
      </c>
    </row>
    <row r="291" spans="1:9" x14ac:dyDescent="0.25">
      <c r="A291">
        <v>3.5588354280000001</v>
      </c>
      <c r="B291">
        <v>65.002269999999996</v>
      </c>
      <c r="C291">
        <v>1.691163084</v>
      </c>
      <c r="D291">
        <v>97.183869999999999</v>
      </c>
      <c r="E291">
        <v>0.545730037</v>
      </c>
      <c r="F291">
        <v>96.252330000000001</v>
      </c>
      <c r="G291">
        <v>0.58087728599999999</v>
      </c>
      <c r="H291">
        <v>94.768429999999995</v>
      </c>
      <c r="I291">
        <v>0.63933140499999996</v>
      </c>
    </row>
    <row r="292" spans="1:9" x14ac:dyDescent="0.25">
      <c r="A292">
        <v>3.5711072740000001</v>
      </c>
      <c r="B292">
        <v>65.267690000000002</v>
      </c>
      <c r="C292">
        <v>1.7632124469999999</v>
      </c>
      <c r="D292">
        <v>97.195390000000003</v>
      </c>
      <c r="E292">
        <v>0.54114125499999999</v>
      </c>
      <c r="F292">
        <v>96.22842</v>
      </c>
      <c r="G292">
        <v>0.59675633500000003</v>
      </c>
      <c r="H292">
        <v>94.810739999999996</v>
      </c>
      <c r="I292">
        <v>0.64047626999999996</v>
      </c>
    </row>
    <row r="293" spans="1:9" x14ac:dyDescent="0.25">
      <c r="A293">
        <v>3.5833791210000001</v>
      </c>
      <c r="B293">
        <v>65.060779999999994</v>
      </c>
      <c r="C293">
        <v>1.435783177</v>
      </c>
      <c r="D293">
        <v>97.201560000000001</v>
      </c>
      <c r="E293">
        <v>0.55051481899999999</v>
      </c>
      <c r="F293">
        <v>96.242270000000005</v>
      </c>
      <c r="G293">
        <v>0.63053036200000001</v>
      </c>
      <c r="H293">
        <v>94.818439999999995</v>
      </c>
      <c r="I293">
        <v>0.66667110799999996</v>
      </c>
    </row>
    <row r="294" spans="1:9" x14ac:dyDescent="0.25">
      <c r="A294">
        <v>3.5956509670000001</v>
      </c>
      <c r="B294">
        <v>65.096940000000004</v>
      </c>
      <c r="C294">
        <v>1.6112959250000001</v>
      </c>
      <c r="D294">
        <v>97.214659999999995</v>
      </c>
      <c r="E294">
        <v>0.55780540000000001</v>
      </c>
      <c r="F294">
        <v>96.247699999999995</v>
      </c>
      <c r="G294">
        <v>0.64226417499999999</v>
      </c>
      <c r="H294">
        <v>94.860759999999999</v>
      </c>
      <c r="I294">
        <v>0.69005976700000005</v>
      </c>
    </row>
    <row r="295" spans="1:9" x14ac:dyDescent="0.25">
      <c r="A295">
        <v>3.6079228130000001</v>
      </c>
      <c r="B295">
        <v>65.654570000000007</v>
      </c>
      <c r="C295">
        <v>1.5428535720000001</v>
      </c>
      <c r="D295">
        <v>97.216149999999999</v>
      </c>
      <c r="E295">
        <v>0.54961911100000005</v>
      </c>
      <c r="F295">
        <v>96.260779999999997</v>
      </c>
      <c r="G295">
        <v>0.62469612699999999</v>
      </c>
      <c r="H295">
        <v>94.888419999999996</v>
      </c>
      <c r="I295">
        <v>0.67243646800000001</v>
      </c>
    </row>
    <row r="296" spans="1:9" x14ac:dyDescent="0.25">
      <c r="A296">
        <v>3.620194659</v>
      </c>
      <c r="B296">
        <v>65.678389999999993</v>
      </c>
      <c r="C296">
        <v>1.435808907</v>
      </c>
      <c r="D296">
        <v>97.228470000000002</v>
      </c>
      <c r="E296">
        <v>0.55010790700000001</v>
      </c>
      <c r="F296">
        <v>96.29</v>
      </c>
      <c r="G296">
        <v>0.62961148300000003</v>
      </c>
      <c r="H296">
        <v>94.926130000000001</v>
      </c>
      <c r="I296">
        <v>0.68492740699999999</v>
      </c>
    </row>
    <row r="297" spans="1:9" x14ac:dyDescent="0.25">
      <c r="A297">
        <v>3.6324665060000001</v>
      </c>
      <c r="B297">
        <v>65.691559999999996</v>
      </c>
      <c r="C297">
        <v>1.469722432</v>
      </c>
      <c r="D297">
        <v>97.231539999999995</v>
      </c>
      <c r="E297">
        <v>0.54482229100000001</v>
      </c>
      <c r="F297">
        <v>96.286919999999995</v>
      </c>
      <c r="G297">
        <v>0.65758313099999999</v>
      </c>
      <c r="H297">
        <v>94.956860000000006</v>
      </c>
      <c r="I297">
        <v>0.66984867000000003</v>
      </c>
    </row>
    <row r="298" spans="1:9" x14ac:dyDescent="0.25">
      <c r="A298">
        <v>3.6447383520000001</v>
      </c>
      <c r="B298">
        <v>65.668450000000007</v>
      </c>
      <c r="C298">
        <v>1.6300521670000001</v>
      </c>
      <c r="D298">
        <v>97.242279999999994</v>
      </c>
      <c r="E298">
        <v>0.54262948799999999</v>
      </c>
      <c r="F298">
        <v>96.277649999999994</v>
      </c>
      <c r="G298">
        <v>0.66145162099999999</v>
      </c>
      <c r="H298">
        <v>94.994609999999994</v>
      </c>
      <c r="I298">
        <v>0.67837224100000004</v>
      </c>
    </row>
    <row r="299" spans="1:9" x14ac:dyDescent="0.25">
      <c r="A299">
        <v>3.657010198</v>
      </c>
      <c r="B299">
        <v>65.874589999999998</v>
      </c>
      <c r="C299">
        <v>1.5782326259999999</v>
      </c>
      <c r="D299">
        <v>97.247659999999996</v>
      </c>
      <c r="E299">
        <v>0.54602013199999999</v>
      </c>
      <c r="F299">
        <v>96.309989999999999</v>
      </c>
      <c r="G299">
        <v>0.67297089799999998</v>
      </c>
      <c r="H299">
        <v>95.005330000000001</v>
      </c>
      <c r="I299">
        <v>0.66008773700000001</v>
      </c>
    </row>
    <row r="300" spans="1:9" x14ac:dyDescent="0.25">
      <c r="A300">
        <v>3.6692820450000001</v>
      </c>
      <c r="B300">
        <v>65.964650000000006</v>
      </c>
      <c r="C300">
        <v>1.5518038169999999</v>
      </c>
      <c r="D300">
        <v>97.266130000000004</v>
      </c>
      <c r="E300">
        <v>0.554748405</v>
      </c>
      <c r="F300">
        <v>96.316090000000003</v>
      </c>
      <c r="G300">
        <v>0.64643132800000003</v>
      </c>
      <c r="H300">
        <v>95.033050000000003</v>
      </c>
      <c r="I300">
        <v>0.64458855699999995</v>
      </c>
    </row>
    <row r="301" spans="1:9" x14ac:dyDescent="0.25">
      <c r="A301">
        <v>3.6815538910000001</v>
      </c>
      <c r="B301">
        <v>66.046199999999999</v>
      </c>
      <c r="C301">
        <v>1.783288687</v>
      </c>
      <c r="D301">
        <v>97.279200000000003</v>
      </c>
      <c r="E301">
        <v>0.55038435699999999</v>
      </c>
      <c r="F301">
        <v>96.303809999999999</v>
      </c>
      <c r="G301">
        <v>0.63421500600000003</v>
      </c>
      <c r="H301">
        <v>95.034580000000005</v>
      </c>
      <c r="I301">
        <v>0.61469648099999996</v>
      </c>
    </row>
    <row r="302" spans="1:9" x14ac:dyDescent="0.25">
      <c r="A302">
        <v>3.6938257370000001</v>
      </c>
      <c r="B302">
        <v>65.830799999999996</v>
      </c>
      <c r="C302">
        <v>1.7008031400000001</v>
      </c>
      <c r="D302">
        <v>97.286150000000006</v>
      </c>
      <c r="E302">
        <v>0.54720086599999995</v>
      </c>
      <c r="F302">
        <v>96.311549999999997</v>
      </c>
      <c r="G302">
        <v>0.64455644199999995</v>
      </c>
      <c r="H302">
        <v>95.053839999999994</v>
      </c>
      <c r="I302">
        <v>0.61468357299999998</v>
      </c>
    </row>
    <row r="303" spans="1:9" x14ac:dyDescent="0.25">
      <c r="A303">
        <v>3.7060975840000001</v>
      </c>
      <c r="B303">
        <v>66.006159999999994</v>
      </c>
      <c r="C303">
        <v>1.4855000549999999</v>
      </c>
      <c r="D303">
        <v>97.290769999999995</v>
      </c>
      <c r="E303">
        <v>0.54528694899999997</v>
      </c>
      <c r="F303">
        <v>96.30462</v>
      </c>
      <c r="G303">
        <v>0.64066246599999999</v>
      </c>
      <c r="H303">
        <v>95.063059999999993</v>
      </c>
      <c r="I303">
        <v>0.59927429099999996</v>
      </c>
    </row>
    <row r="304" spans="1:9" x14ac:dyDescent="0.25">
      <c r="A304">
        <v>3.7183694300000001</v>
      </c>
      <c r="B304">
        <v>66.331540000000004</v>
      </c>
      <c r="C304">
        <v>1.5415683659999999</v>
      </c>
      <c r="D304">
        <v>97.298460000000006</v>
      </c>
      <c r="E304">
        <v>0.54934672900000003</v>
      </c>
      <c r="F304">
        <v>96.292289999999994</v>
      </c>
      <c r="G304">
        <v>0.65611877399999996</v>
      </c>
      <c r="H304">
        <v>95.081540000000004</v>
      </c>
      <c r="I304">
        <v>0.61450432700000002</v>
      </c>
    </row>
    <row r="305" spans="1:9" x14ac:dyDescent="0.25">
      <c r="A305">
        <v>3.7306412760000001</v>
      </c>
      <c r="B305">
        <v>66.136930000000007</v>
      </c>
      <c r="C305">
        <v>1.6209164519999999</v>
      </c>
      <c r="D305">
        <v>97.303870000000003</v>
      </c>
      <c r="E305">
        <v>0.55085638199999998</v>
      </c>
      <c r="F305">
        <v>96.318460000000002</v>
      </c>
      <c r="G305">
        <v>0.63672795500000001</v>
      </c>
      <c r="H305">
        <v>95.073089999999993</v>
      </c>
      <c r="I305">
        <v>0.62499539400000004</v>
      </c>
    </row>
    <row r="306" spans="1:9" x14ac:dyDescent="0.25">
      <c r="A306">
        <v>3.742913122</v>
      </c>
      <c r="B306">
        <v>66.354640000000003</v>
      </c>
      <c r="C306">
        <v>1.5623437170000001</v>
      </c>
      <c r="D306">
        <v>97.32002</v>
      </c>
      <c r="E306">
        <v>0.54801109400000003</v>
      </c>
      <c r="F306">
        <v>96.327680000000001</v>
      </c>
      <c r="G306">
        <v>0.64281619300000004</v>
      </c>
      <c r="H306">
        <v>95.095429999999993</v>
      </c>
      <c r="I306">
        <v>0.57729757100000001</v>
      </c>
    </row>
    <row r="307" spans="1:9" x14ac:dyDescent="0.25">
      <c r="A307">
        <v>3.7551849690000001</v>
      </c>
      <c r="B307">
        <v>66.504599999999996</v>
      </c>
      <c r="C307">
        <v>1.6852490499999999</v>
      </c>
      <c r="D307">
        <v>97.320809999999994</v>
      </c>
      <c r="E307">
        <v>0.53969131400000003</v>
      </c>
      <c r="F307">
        <v>96.329939999999993</v>
      </c>
      <c r="G307">
        <v>0.64983733099999996</v>
      </c>
      <c r="H307">
        <v>95.123069999999998</v>
      </c>
      <c r="I307">
        <v>0.61841294099999999</v>
      </c>
    </row>
    <row r="308" spans="1:9" x14ac:dyDescent="0.25">
      <c r="A308">
        <v>3.7674568150000001</v>
      </c>
      <c r="B308">
        <v>66.272289999999998</v>
      </c>
      <c r="C308">
        <v>1.691761173</v>
      </c>
      <c r="D308">
        <v>97.321529999999996</v>
      </c>
      <c r="E308">
        <v>0.53872199600000004</v>
      </c>
      <c r="F308">
        <v>96.343810000000005</v>
      </c>
      <c r="G308">
        <v>0.63458367000000004</v>
      </c>
      <c r="H308">
        <v>95.104560000000006</v>
      </c>
      <c r="I308">
        <v>0.60326856900000003</v>
      </c>
    </row>
    <row r="309" spans="1:9" x14ac:dyDescent="0.25">
      <c r="A309">
        <v>3.779728661</v>
      </c>
      <c r="B309">
        <v>66.604590000000002</v>
      </c>
      <c r="C309">
        <v>1.5514193190000001</v>
      </c>
      <c r="D309">
        <v>97.338470000000001</v>
      </c>
      <c r="E309">
        <v>0.531152077</v>
      </c>
      <c r="F309">
        <v>96.375410000000002</v>
      </c>
      <c r="G309">
        <v>0.62855170199999999</v>
      </c>
      <c r="H309">
        <v>95.124539999999996</v>
      </c>
      <c r="I309">
        <v>0.606655049</v>
      </c>
    </row>
    <row r="310" spans="1:9" x14ac:dyDescent="0.25">
      <c r="A310">
        <v>3.7920005080000001</v>
      </c>
      <c r="B310">
        <v>66.82002</v>
      </c>
      <c r="C310">
        <v>1.6566113</v>
      </c>
      <c r="D310">
        <v>97.334620000000001</v>
      </c>
      <c r="E310">
        <v>0.52951609600000005</v>
      </c>
      <c r="F310">
        <v>96.368440000000007</v>
      </c>
      <c r="G310">
        <v>0.63806946799999997</v>
      </c>
      <c r="H310">
        <v>95.146069999999995</v>
      </c>
      <c r="I310">
        <v>0.59823703100000003</v>
      </c>
    </row>
    <row r="311" spans="1:9" x14ac:dyDescent="0.25">
      <c r="A311">
        <v>3.8042723540000001</v>
      </c>
      <c r="B311">
        <v>66.45693</v>
      </c>
      <c r="C311">
        <v>1.504166608</v>
      </c>
      <c r="D311">
        <v>97.344639999999998</v>
      </c>
      <c r="E311">
        <v>0.52490363900000003</v>
      </c>
      <c r="F311">
        <v>96.38</v>
      </c>
      <c r="G311">
        <v>0.64135347499999995</v>
      </c>
      <c r="H311">
        <v>95.14761</v>
      </c>
      <c r="I311">
        <v>0.593254901</v>
      </c>
    </row>
    <row r="312" spans="1:9" x14ac:dyDescent="0.25">
      <c r="A312">
        <v>3.8165442000000001</v>
      </c>
      <c r="B312">
        <v>66.882310000000004</v>
      </c>
      <c r="C312">
        <v>1.580874085</v>
      </c>
      <c r="D312">
        <v>97.352320000000006</v>
      </c>
      <c r="E312">
        <v>0.51772710700000002</v>
      </c>
      <c r="F312">
        <v>96.411559999999994</v>
      </c>
      <c r="G312">
        <v>0.63351576600000004</v>
      </c>
      <c r="H312">
        <v>95.150739999999999</v>
      </c>
      <c r="I312">
        <v>0.60045950100000001</v>
      </c>
    </row>
    <row r="313" spans="1:9" x14ac:dyDescent="0.25">
      <c r="A313">
        <v>3.8288160470000001</v>
      </c>
      <c r="B313">
        <v>66.763810000000007</v>
      </c>
      <c r="C313">
        <v>1.521419743</v>
      </c>
      <c r="D313">
        <v>97.356939999999994</v>
      </c>
      <c r="E313">
        <v>0.51261421799999995</v>
      </c>
      <c r="F313">
        <v>96.423079999999999</v>
      </c>
      <c r="G313">
        <v>0.63134848799999999</v>
      </c>
      <c r="H313">
        <v>95.162279999999996</v>
      </c>
      <c r="I313">
        <v>0.61293903599999999</v>
      </c>
    </row>
    <row r="314" spans="1:9" x14ac:dyDescent="0.25">
      <c r="A314">
        <v>3.8410878930000001</v>
      </c>
      <c r="B314">
        <v>66.854609999999994</v>
      </c>
      <c r="C314">
        <v>1.562027413</v>
      </c>
      <c r="D314">
        <v>97.350009999999997</v>
      </c>
      <c r="E314">
        <v>0.52017232700000005</v>
      </c>
      <c r="F314">
        <v>96.431539999999998</v>
      </c>
      <c r="G314">
        <v>0.62700230300000004</v>
      </c>
      <c r="H314">
        <v>95.189189999999996</v>
      </c>
      <c r="I314">
        <v>0.596567493</v>
      </c>
    </row>
    <row r="315" spans="1:9" x14ac:dyDescent="0.25">
      <c r="A315">
        <v>3.8533597390000001</v>
      </c>
      <c r="B315">
        <v>66.909239999999997</v>
      </c>
      <c r="C315">
        <v>1.480019744</v>
      </c>
      <c r="D315">
        <v>97.352310000000003</v>
      </c>
      <c r="E315">
        <v>0.51545488100000003</v>
      </c>
      <c r="F315">
        <v>96.430800000000005</v>
      </c>
      <c r="G315">
        <v>0.65413501699999999</v>
      </c>
      <c r="H315">
        <v>95.191509999999994</v>
      </c>
      <c r="I315">
        <v>0.60910796199999995</v>
      </c>
    </row>
    <row r="316" spans="1:9" x14ac:dyDescent="0.25">
      <c r="A316">
        <v>3.865631585</v>
      </c>
      <c r="B316">
        <v>67.089230000000001</v>
      </c>
      <c r="C316">
        <v>1.5609072930000001</v>
      </c>
      <c r="D316">
        <v>97.353070000000002</v>
      </c>
      <c r="E316">
        <v>0.51475140100000005</v>
      </c>
      <c r="F316">
        <v>96.442300000000003</v>
      </c>
      <c r="G316">
        <v>0.66059218099999995</v>
      </c>
      <c r="H316">
        <v>95.218429999999998</v>
      </c>
      <c r="I316">
        <v>0.58873237099999998</v>
      </c>
    </row>
    <row r="317" spans="1:9" x14ac:dyDescent="0.25">
      <c r="A317">
        <v>3.8779034320000001</v>
      </c>
      <c r="B317">
        <v>67.143039999999999</v>
      </c>
      <c r="C317">
        <v>1.5438540080000001</v>
      </c>
      <c r="D317">
        <v>97.36</v>
      </c>
      <c r="E317">
        <v>0.51278457499999996</v>
      </c>
      <c r="F317">
        <v>96.436149999999998</v>
      </c>
      <c r="G317">
        <v>0.661739411</v>
      </c>
      <c r="H317">
        <v>95.221549999999993</v>
      </c>
      <c r="I317">
        <v>0.58560425800000004</v>
      </c>
    </row>
    <row r="318" spans="1:9" x14ac:dyDescent="0.25">
      <c r="A318">
        <v>3.8901752780000001</v>
      </c>
      <c r="B318">
        <v>67.260739999999998</v>
      </c>
      <c r="C318">
        <v>1.489920076</v>
      </c>
      <c r="D318">
        <v>97.368449999999996</v>
      </c>
      <c r="E318">
        <v>0.51605291200000003</v>
      </c>
      <c r="F318">
        <v>96.427689999999998</v>
      </c>
      <c r="G318">
        <v>0.643227094</v>
      </c>
      <c r="H318">
        <v>95.206909999999993</v>
      </c>
      <c r="I318">
        <v>0.58545519199999996</v>
      </c>
    </row>
    <row r="319" spans="1:9" x14ac:dyDescent="0.25">
      <c r="A319">
        <v>3.902447124</v>
      </c>
      <c r="B319">
        <v>67.326880000000003</v>
      </c>
      <c r="C319">
        <v>1.5829971460000001</v>
      </c>
      <c r="D319">
        <v>97.372249999999994</v>
      </c>
      <c r="E319">
        <v>0.50264045499999999</v>
      </c>
      <c r="F319">
        <v>96.443089999999998</v>
      </c>
      <c r="G319">
        <v>0.64396908500000005</v>
      </c>
      <c r="H319">
        <v>95.241489999999999</v>
      </c>
      <c r="I319">
        <v>0.550410438</v>
      </c>
    </row>
    <row r="320" spans="1:9" x14ac:dyDescent="0.25">
      <c r="A320">
        <v>3.9147189710000001</v>
      </c>
      <c r="B320">
        <v>67.392340000000004</v>
      </c>
      <c r="C320">
        <v>1.4005021259999999</v>
      </c>
      <c r="D320">
        <v>97.37227</v>
      </c>
      <c r="E320">
        <v>0.50614448199999995</v>
      </c>
      <c r="F320">
        <v>96.449219999999997</v>
      </c>
      <c r="G320">
        <v>0.62643835400000003</v>
      </c>
      <c r="H320">
        <v>95.240719999999996</v>
      </c>
      <c r="I320">
        <v>0.56397352899999997</v>
      </c>
    </row>
    <row r="321" spans="1:9" x14ac:dyDescent="0.25">
      <c r="A321">
        <v>3.9269908170000001</v>
      </c>
      <c r="B321">
        <v>67.217690000000005</v>
      </c>
      <c r="C321">
        <v>1.551156631</v>
      </c>
      <c r="D321">
        <v>97.388440000000003</v>
      </c>
      <c r="E321">
        <v>0.49523792900000002</v>
      </c>
      <c r="F321">
        <v>96.463080000000005</v>
      </c>
      <c r="G321">
        <v>0.61690269399999997</v>
      </c>
      <c r="H321">
        <v>95.251530000000002</v>
      </c>
      <c r="I321">
        <v>0.56834968900000005</v>
      </c>
    </row>
    <row r="322" spans="1:9" x14ac:dyDescent="0.25">
      <c r="A322">
        <v>3.9392626630000001</v>
      </c>
      <c r="B322">
        <v>67.329980000000006</v>
      </c>
      <c r="C322">
        <v>1.6465058640000001</v>
      </c>
      <c r="D322">
        <v>97.389989999999997</v>
      </c>
      <c r="E322">
        <v>0.49328984399999998</v>
      </c>
      <c r="F322">
        <v>96.47</v>
      </c>
      <c r="G322">
        <v>0.61074430000000002</v>
      </c>
      <c r="H322">
        <v>95.271510000000006</v>
      </c>
      <c r="I322">
        <v>0.59183109899999997</v>
      </c>
    </row>
    <row r="323" spans="1:9" x14ac:dyDescent="0.25">
      <c r="A323">
        <v>3.9515345100000001</v>
      </c>
      <c r="B323">
        <v>67.83305</v>
      </c>
      <c r="C323">
        <v>1.5791066229999999</v>
      </c>
      <c r="D323">
        <v>97.39846</v>
      </c>
      <c r="E323">
        <v>0.48908077900000002</v>
      </c>
      <c r="F323">
        <v>96.465360000000004</v>
      </c>
      <c r="G323">
        <v>0.60191472000000001</v>
      </c>
      <c r="H323">
        <v>95.283050000000003</v>
      </c>
      <c r="I323">
        <v>0.58573409300000001</v>
      </c>
    </row>
    <row r="324" spans="1:9" x14ac:dyDescent="0.25">
      <c r="A324">
        <v>3.9638063560000001</v>
      </c>
      <c r="B324">
        <v>67.62688</v>
      </c>
      <c r="C324">
        <v>1.6389696229999999</v>
      </c>
      <c r="D324">
        <v>97.395380000000003</v>
      </c>
      <c r="E324">
        <v>0.48134716700000002</v>
      </c>
      <c r="F324">
        <v>96.45693</v>
      </c>
      <c r="G324">
        <v>0.605201243</v>
      </c>
      <c r="H324">
        <v>95.304599999999994</v>
      </c>
      <c r="I324">
        <v>0.60046518599999998</v>
      </c>
    </row>
    <row r="325" spans="1:9" x14ac:dyDescent="0.25">
      <c r="A325">
        <v>3.9760782020000001</v>
      </c>
      <c r="B325">
        <v>67.523049999999998</v>
      </c>
      <c r="C325">
        <v>1.4282646699999999</v>
      </c>
      <c r="D325">
        <v>97.39385</v>
      </c>
      <c r="E325">
        <v>0.47653707899999997</v>
      </c>
      <c r="F325">
        <v>96.474649999999997</v>
      </c>
      <c r="G325">
        <v>0.63143052499999996</v>
      </c>
      <c r="H325">
        <v>95.320750000000004</v>
      </c>
      <c r="I325">
        <v>0.59281795500000001</v>
      </c>
    </row>
    <row r="326" spans="1:9" x14ac:dyDescent="0.25">
      <c r="A326">
        <v>3.9883500490000001</v>
      </c>
      <c r="B326">
        <v>67.475409999999997</v>
      </c>
      <c r="C326">
        <v>1.3478874000000001</v>
      </c>
      <c r="D326">
        <v>97.39537</v>
      </c>
      <c r="E326">
        <v>0.45892225199999997</v>
      </c>
      <c r="F326">
        <v>96.488489999999999</v>
      </c>
      <c r="G326">
        <v>0.61116638499999998</v>
      </c>
      <c r="H326">
        <v>95.35463</v>
      </c>
      <c r="I326">
        <v>0.57524011799999997</v>
      </c>
    </row>
    <row r="327" spans="1:9" x14ac:dyDescent="0.25">
      <c r="A327">
        <v>4.0006218950000001</v>
      </c>
      <c r="B327">
        <v>67.770759999999996</v>
      </c>
      <c r="C327">
        <v>1.4731889840000001</v>
      </c>
      <c r="D327">
        <v>97.39152</v>
      </c>
      <c r="E327">
        <v>0.46178197199999999</v>
      </c>
      <c r="F327">
        <v>96.494619999999998</v>
      </c>
      <c r="G327">
        <v>0.59445574700000003</v>
      </c>
      <c r="H327">
        <v>95.373080000000002</v>
      </c>
      <c r="I327">
        <v>0.58171408199999997</v>
      </c>
    </row>
    <row r="328" spans="1:9" x14ac:dyDescent="0.25">
      <c r="A328">
        <v>4.0128937410000001</v>
      </c>
      <c r="B328">
        <v>68.052289999999999</v>
      </c>
      <c r="C328">
        <v>1.586329224</v>
      </c>
      <c r="D328">
        <v>97.399969999999996</v>
      </c>
      <c r="E328">
        <v>0.46434703500000002</v>
      </c>
      <c r="F328">
        <v>96.508510000000001</v>
      </c>
      <c r="G328">
        <v>0.57644535699999999</v>
      </c>
      <c r="H328">
        <v>95.406189999999995</v>
      </c>
      <c r="I328">
        <v>0.582946768</v>
      </c>
    </row>
    <row r="329" spans="1:9" x14ac:dyDescent="0.25">
      <c r="A329">
        <v>4.025165587</v>
      </c>
      <c r="B329">
        <v>67.961550000000003</v>
      </c>
      <c r="C329">
        <v>1.507625473</v>
      </c>
      <c r="D329">
        <v>97.401499999999999</v>
      </c>
      <c r="E329">
        <v>0.46493159699999997</v>
      </c>
      <c r="F329">
        <v>96.504660000000001</v>
      </c>
      <c r="G329">
        <v>0.61706367900000003</v>
      </c>
      <c r="H329">
        <v>95.400769999999994</v>
      </c>
      <c r="I329">
        <v>0.54970982999999995</v>
      </c>
    </row>
    <row r="330" spans="1:9" x14ac:dyDescent="0.25">
      <c r="A330">
        <v>4.0374374340000001</v>
      </c>
      <c r="B330">
        <v>67.523849999999996</v>
      </c>
      <c r="C330">
        <v>1.356890927</v>
      </c>
      <c r="D330">
        <v>97.401510000000002</v>
      </c>
      <c r="E330">
        <v>0.46722102900000001</v>
      </c>
      <c r="F330">
        <v>96.491579999999999</v>
      </c>
      <c r="G330">
        <v>0.59463025800000002</v>
      </c>
      <c r="H330">
        <v>95.4208</v>
      </c>
      <c r="I330">
        <v>0.58199207900000005</v>
      </c>
    </row>
    <row r="331" spans="1:9" x14ac:dyDescent="0.25">
      <c r="A331">
        <v>4.0497092800000001</v>
      </c>
      <c r="B331">
        <v>68.210009999999997</v>
      </c>
      <c r="C331">
        <v>1.4735309670000001</v>
      </c>
      <c r="D331">
        <v>97.41534</v>
      </c>
      <c r="E331">
        <v>0.46561518899999998</v>
      </c>
      <c r="F331">
        <v>96.510829999999999</v>
      </c>
      <c r="G331">
        <v>0.60545234400000003</v>
      </c>
      <c r="H331">
        <v>95.420029999999997</v>
      </c>
      <c r="I331">
        <v>0.569347881</v>
      </c>
    </row>
    <row r="332" spans="1:9" x14ac:dyDescent="0.25">
      <c r="A332">
        <v>4.0619811260000001</v>
      </c>
      <c r="B332">
        <v>68.270740000000004</v>
      </c>
      <c r="C332">
        <v>1.7511463819999999</v>
      </c>
      <c r="D332">
        <v>97.428439999999995</v>
      </c>
      <c r="E332">
        <v>0.46194913799999998</v>
      </c>
      <c r="F332">
        <v>96.488500000000002</v>
      </c>
      <c r="G332">
        <v>0.61089371400000003</v>
      </c>
      <c r="H332">
        <v>95.45</v>
      </c>
      <c r="I332">
        <v>0.577406529</v>
      </c>
    </row>
    <row r="333" spans="1:9" x14ac:dyDescent="0.25">
      <c r="A333">
        <v>4.0742529730000001</v>
      </c>
      <c r="B333">
        <v>68.022319999999993</v>
      </c>
      <c r="C333">
        <v>1.438547968</v>
      </c>
      <c r="D333">
        <v>97.433819999999997</v>
      </c>
      <c r="E333">
        <v>0.45565759900000002</v>
      </c>
      <c r="F333">
        <v>96.500789999999995</v>
      </c>
      <c r="G333">
        <v>0.59757298000000003</v>
      </c>
      <c r="H333">
        <v>95.461560000000006</v>
      </c>
      <c r="I333">
        <v>0.57132128100000001</v>
      </c>
    </row>
    <row r="334" spans="1:9" x14ac:dyDescent="0.25">
      <c r="A334">
        <v>4.0865248190000001</v>
      </c>
      <c r="B334">
        <v>67.940790000000007</v>
      </c>
      <c r="C334">
        <v>1.7811245849999999</v>
      </c>
      <c r="D334">
        <v>97.440770000000001</v>
      </c>
      <c r="E334">
        <v>0.45126555099999999</v>
      </c>
      <c r="F334">
        <v>96.488429999999994</v>
      </c>
      <c r="G334">
        <v>0.59070482099999999</v>
      </c>
      <c r="H334">
        <v>95.486170000000001</v>
      </c>
      <c r="I334">
        <v>0.56400574599999997</v>
      </c>
    </row>
    <row r="335" spans="1:9" x14ac:dyDescent="0.25">
      <c r="A335">
        <v>4.0987966650000001</v>
      </c>
      <c r="B335">
        <v>68.426929999999999</v>
      </c>
      <c r="C335">
        <v>1.351661424</v>
      </c>
      <c r="D335">
        <v>97.441540000000003</v>
      </c>
      <c r="E335">
        <v>0.454394882</v>
      </c>
      <c r="F335">
        <v>96.505390000000006</v>
      </c>
      <c r="G335">
        <v>0.55783845099999996</v>
      </c>
      <c r="H335">
        <v>95.492339999999999</v>
      </c>
      <c r="I335">
        <v>0.58198546799999995</v>
      </c>
    </row>
    <row r="336" spans="1:9" x14ac:dyDescent="0.25">
      <c r="A336">
        <v>4.1110685120000001</v>
      </c>
      <c r="B336">
        <v>68.543760000000006</v>
      </c>
      <c r="C336">
        <v>1.5602018339999999</v>
      </c>
      <c r="D336">
        <v>97.436930000000004</v>
      </c>
      <c r="E336">
        <v>0.44945156000000003</v>
      </c>
      <c r="F336">
        <v>96.502290000000002</v>
      </c>
      <c r="G336">
        <v>0.55766788099999998</v>
      </c>
      <c r="H336">
        <v>95.483080000000001</v>
      </c>
      <c r="I336">
        <v>0.54186359299999998</v>
      </c>
    </row>
    <row r="337" spans="1:9" x14ac:dyDescent="0.25">
      <c r="A337">
        <v>4.1233403580000001</v>
      </c>
      <c r="B337">
        <v>68.200760000000002</v>
      </c>
      <c r="C337">
        <v>1.472735653</v>
      </c>
      <c r="D337">
        <v>97.439239999999998</v>
      </c>
      <c r="E337">
        <v>0.45292491899999998</v>
      </c>
      <c r="F337">
        <v>96.487679999999997</v>
      </c>
      <c r="G337">
        <v>0.536845935</v>
      </c>
      <c r="H337">
        <v>95.523849999999996</v>
      </c>
      <c r="I337">
        <v>0.556703375</v>
      </c>
    </row>
    <row r="338" spans="1:9" x14ac:dyDescent="0.25">
      <c r="A338">
        <v>4.1356122040000001</v>
      </c>
      <c r="B338">
        <v>68.216130000000007</v>
      </c>
      <c r="C338">
        <v>1.756070105</v>
      </c>
      <c r="D338">
        <v>97.445390000000003</v>
      </c>
      <c r="E338">
        <v>0.44499999800000001</v>
      </c>
      <c r="F338">
        <v>96.502309999999994</v>
      </c>
      <c r="G338">
        <v>0.51110648000000003</v>
      </c>
      <c r="H338">
        <v>95.484620000000007</v>
      </c>
      <c r="I338">
        <v>0.56343629200000001</v>
      </c>
    </row>
    <row r="339" spans="1:9" x14ac:dyDescent="0.25">
      <c r="A339">
        <v>4.14788405</v>
      </c>
      <c r="B339">
        <v>68.399990000000003</v>
      </c>
      <c r="C339">
        <v>1.7373517629999999</v>
      </c>
      <c r="D339">
        <v>97.456119999999999</v>
      </c>
      <c r="E339">
        <v>0.45392680600000002</v>
      </c>
      <c r="F339">
        <v>96.510779999999997</v>
      </c>
      <c r="G339">
        <v>0.51413841699999996</v>
      </c>
      <c r="H339">
        <v>95.526160000000004</v>
      </c>
      <c r="I339">
        <v>0.56071592999999997</v>
      </c>
    </row>
    <row r="340" spans="1:9" x14ac:dyDescent="0.25">
      <c r="A340">
        <v>4.1601558970000001</v>
      </c>
      <c r="B340">
        <v>68.503079999999997</v>
      </c>
      <c r="C340">
        <v>1.720844727</v>
      </c>
      <c r="D340">
        <v>97.466899999999995</v>
      </c>
      <c r="E340">
        <v>0.451569363</v>
      </c>
      <c r="F340">
        <v>96.494640000000004</v>
      </c>
      <c r="G340">
        <v>0.52623906200000004</v>
      </c>
      <c r="H340">
        <v>95.540009999999995</v>
      </c>
      <c r="I340">
        <v>0.55051104399999995</v>
      </c>
    </row>
    <row r="341" spans="1:9" x14ac:dyDescent="0.25">
      <c r="A341">
        <v>4.1724277430000001</v>
      </c>
      <c r="B341">
        <v>68.476200000000006</v>
      </c>
      <c r="C341">
        <v>1.481630413</v>
      </c>
      <c r="D341">
        <v>97.466899999999995</v>
      </c>
      <c r="E341">
        <v>0.455124258</v>
      </c>
      <c r="F341">
        <v>96.522329999999997</v>
      </c>
      <c r="G341">
        <v>0.53250870500000003</v>
      </c>
      <c r="H341">
        <v>95.554590000000005</v>
      </c>
      <c r="I341">
        <v>0.54245057100000005</v>
      </c>
    </row>
    <row r="342" spans="1:9" x14ac:dyDescent="0.25">
      <c r="A342">
        <v>4.1846995890000001</v>
      </c>
      <c r="B342">
        <v>68.49924</v>
      </c>
      <c r="C342">
        <v>1.8855794020000001</v>
      </c>
      <c r="D342">
        <v>97.465379999999996</v>
      </c>
      <c r="E342">
        <v>0.44671623599999999</v>
      </c>
      <c r="F342">
        <v>96.526139999999998</v>
      </c>
      <c r="G342">
        <v>0.527406826</v>
      </c>
      <c r="H342">
        <v>95.556939999999997</v>
      </c>
      <c r="I342">
        <v>0.53463147700000002</v>
      </c>
    </row>
    <row r="343" spans="1:9" x14ac:dyDescent="0.25">
      <c r="A343">
        <v>4.1969714360000001</v>
      </c>
      <c r="B343">
        <v>68.677719999999994</v>
      </c>
      <c r="C343">
        <v>1.4069349170000001</v>
      </c>
      <c r="D343">
        <v>97.472309999999993</v>
      </c>
      <c r="E343">
        <v>0.43703605600000001</v>
      </c>
      <c r="F343">
        <v>96.53389</v>
      </c>
      <c r="G343">
        <v>0.54878186699999998</v>
      </c>
      <c r="H343">
        <v>95.613810000000001</v>
      </c>
      <c r="I343">
        <v>0.55589298799999998</v>
      </c>
    </row>
    <row r="344" spans="1:9" x14ac:dyDescent="0.25">
      <c r="A344">
        <v>4.2092432820000001</v>
      </c>
      <c r="B344">
        <v>68.700810000000004</v>
      </c>
      <c r="C344">
        <v>1.6222751909999999</v>
      </c>
      <c r="D344">
        <v>97.475380000000001</v>
      </c>
      <c r="E344">
        <v>0.43149291499999998</v>
      </c>
      <c r="F344">
        <v>96.531610000000001</v>
      </c>
      <c r="G344">
        <v>0.55116057399999996</v>
      </c>
      <c r="H344">
        <v>95.606920000000002</v>
      </c>
      <c r="I344">
        <v>0.55118294000000001</v>
      </c>
    </row>
    <row r="345" spans="1:9" x14ac:dyDescent="0.25">
      <c r="A345">
        <v>4.2215151280000001</v>
      </c>
      <c r="B345">
        <v>68.540760000000006</v>
      </c>
      <c r="C345">
        <v>1.7247636710000001</v>
      </c>
      <c r="D345">
        <v>97.485389999999995</v>
      </c>
      <c r="E345">
        <v>0.43096349900000003</v>
      </c>
      <c r="F345">
        <v>96.51849</v>
      </c>
      <c r="G345">
        <v>0.55113656200000005</v>
      </c>
      <c r="H345">
        <v>95.603089999999995</v>
      </c>
      <c r="I345">
        <v>0.54911681999999995</v>
      </c>
    </row>
    <row r="346" spans="1:9" x14ac:dyDescent="0.25">
      <c r="A346">
        <v>4.2337869750000001</v>
      </c>
      <c r="B346">
        <v>68.870750000000001</v>
      </c>
      <c r="C346">
        <v>1.54512735</v>
      </c>
      <c r="D346">
        <v>97.47542</v>
      </c>
      <c r="E346">
        <v>0.42694032799999998</v>
      </c>
      <c r="F346">
        <v>96.528490000000005</v>
      </c>
      <c r="G346">
        <v>0.53612542399999996</v>
      </c>
      <c r="H346">
        <v>95.629239999999996</v>
      </c>
      <c r="I346">
        <v>0.56340832699999999</v>
      </c>
    </row>
    <row r="347" spans="1:9" x14ac:dyDescent="0.25">
      <c r="A347">
        <v>4.2460588210000001</v>
      </c>
      <c r="B347">
        <v>68.694599999999994</v>
      </c>
      <c r="C347">
        <v>1.3973383559999999</v>
      </c>
      <c r="D347">
        <v>97.483879999999999</v>
      </c>
      <c r="E347">
        <v>0.419956885</v>
      </c>
      <c r="F347">
        <v>96.516970000000001</v>
      </c>
      <c r="G347">
        <v>0.54437780000000002</v>
      </c>
      <c r="H347">
        <v>95.635369999999995</v>
      </c>
      <c r="I347">
        <v>0.53167432999999997</v>
      </c>
    </row>
    <row r="348" spans="1:9" x14ac:dyDescent="0.25">
      <c r="A348">
        <v>4.2583306670000001</v>
      </c>
      <c r="B348">
        <v>68.970730000000003</v>
      </c>
      <c r="C348">
        <v>1.605794731</v>
      </c>
      <c r="D348">
        <v>97.480779999999996</v>
      </c>
      <c r="E348">
        <v>0.42306395699999999</v>
      </c>
      <c r="F348">
        <v>96.54383</v>
      </c>
      <c r="G348">
        <v>0.55395929600000005</v>
      </c>
      <c r="H348">
        <v>95.632310000000004</v>
      </c>
      <c r="I348">
        <v>0.54042205200000004</v>
      </c>
    </row>
    <row r="349" spans="1:9" x14ac:dyDescent="0.25">
      <c r="A349">
        <v>4.270602513</v>
      </c>
      <c r="B349">
        <v>69.086200000000005</v>
      </c>
      <c r="C349">
        <v>1.49660284</v>
      </c>
      <c r="D349">
        <v>97.48845</v>
      </c>
      <c r="E349">
        <v>0.41485921399999998</v>
      </c>
      <c r="F349">
        <v>96.54307</v>
      </c>
      <c r="G349">
        <v>0.55892418499999996</v>
      </c>
      <c r="H349">
        <v>95.630009999999999</v>
      </c>
      <c r="I349">
        <v>0.57911647399999999</v>
      </c>
    </row>
    <row r="350" spans="1:9" x14ac:dyDescent="0.25">
      <c r="A350">
        <v>4.2828743600000001</v>
      </c>
      <c r="B350">
        <v>69.006900000000002</v>
      </c>
      <c r="C350">
        <v>1.502129944</v>
      </c>
      <c r="D350">
        <v>97.491560000000007</v>
      </c>
      <c r="E350">
        <v>0.404651339</v>
      </c>
      <c r="F350">
        <v>96.539259999999999</v>
      </c>
      <c r="G350">
        <v>0.56655413899999996</v>
      </c>
      <c r="H350">
        <v>95.64</v>
      </c>
      <c r="I350">
        <v>0.53051674800000004</v>
      </c>
    </row>
    <row r="351" spans="1:9" x14ac:dyDescent="0.25">
      <c r="A351">
        <v>4.2951462060000001</v>
      </c>
      <c r="B351">
        <v>69</v>
      </c>
      <c r="C351">
        <v>1.518370376</v>
      </c>
      <c r="D351">
        <v>97.49924</v>
      </c>
      <c r="E351">
        <v>0.41170074400000001</v>
      </c>
      <c r="F351">
        <v>96.544659999999993</v>
      </c>
      <c r="G351">
        <v>0.56191380499999999</v>
      </c>
      <c r="H351">
        <v>95.653859999999995</v>
      </c>
      <c r="I351">
        <v>0.53950938900000001</v>
      </c>
    </row>
    <row r="352" spans="1:9" x14ac:dyDescent="0.25">
      <c r="A352">
        <v>4.3074180520000001</v>
      </c>
      <c r="B352">
        <v>69.019220000000004</v>
      </c>
      <c r="C352">
        <v>1.5248626729999999</v>
      </c>
      <c r="D352">
        <v>97.504639999999995</v>
      </c>
      <c r="E352">
        <v>0.41124300699999999</v>
      </c>
      <c r="F352">
        <v>96.547719999999998</v>
      </c>
      <c r="G352">
        <v>0.56103670299999997</v>
      </c>
      <c r="H352">
        <v>95.673839999999998</v>
      </c>
      <c r="I352">
        <v>0.56039005600000003</v>
      </c>
    </row>
    <row r="353" spans="1:9" x14ac:dyDescent="0.25">
      <c r="A353">
        <v>4.3196898990000001</v>
      </c>
      <c r="B353">
        <v>69.19847</v>
      </c>
      <c r="C353">
        <v>1.4121435870000001</v>
      </c>
      <c r="D353">
        <v>97.513859999999994</v>
      </c>
      <c r="E353">
        <v>0.40625327100000003</v>
      </c>
      <c r="F353">
        <v>96.567689999999999</v>
      </c>
      <c r="G353">
        <v>0.53886708400000005</v>
      </c>
      <c r="H353">
        <v>95.670779999999993</v>
      </c>
      <c r="I353">
        <v>0.56058755900000001</v>
      </c>
    </row>
    <row r="354" spans="1:9" x14ac:dyDescent="0.25">
      <c r="A354">
        <v>4.3319617450000001</v>
      </c>
      <c r="B354">
        <v>69.145409999999998</v>
      </c>
      <c r="C354">
        <v>1.5531038349999999</v>
      </c>
      <c r="D354">
        <v>97.537679999999995</v>
      </c>
      <c r="E354">
        <v>0.40780414100000001</v>
      </c>
      <c r="F354">
        <v>96.552269999999993</v>
      </c>
      <c r="G354">
        <v>0.53305599800000003</v>
      </c>
      <c r="H354">
        <v>95.691509999999994</v>
      </c>
      <c r="I354">
        <v>0.55873667299999996</v>
      </c>
    </row>
    <row r="355" spans="1:9" x14ac:dyDescent="0.25">
      <c r="A355">
        <v>4.3442335910000001</v>
      </c>
      <c r="B355">
        <v>69.240759999999995</v>
      </c>
      <c r="C355">
        <v>1.4664034509999999</v>
      </c>
      <c r="D355">
        <v>97.547659999999993</v>
      </c>
      <c r="E355">
        <v>0.401363631</v>
      </c>
      <c r="F355">
        <v>96.524619999999999</v>
      </c>
      <c r="G355">
        <v>0.56089002099999996</v>
      </c>
      <c r="H355">
        <v>95.699200000000005</v>
      </c>
      <c r="I355">
        <v>0.56488846699999995</v>
      </c>
    </row>
    <row r="356" spans="1:9" x14ac:dyDescent="0.25">
      <c r="A356">
        <v>4.3565054380000001</v>
      </c>
      <c r="B356">
        <v>69.303839999999994</v>
      </c>
      <c r="C356">
        <v>1.584072844</v>
      </c>
      <c r="D356">
        <v>97.552279999999996</v>
      </c>
      <c r="E356">
        <v>0.39618526199999998</v>
      </c>
      <c r="F356">
        <v>96.510800000000003</v>
      </c>
      <c r="G356">
        <v>0.57611504099999999</v>
      </c>
      <c r="H356">
        <v>95.700010000000006</v>
      </c>
      <c r="I356">
        <v>0.58517719499999998</v>
      </c>
    </row>
    <row r="357" spans="1:9" x14ac:dyDescent="0.25">
      <c r="A357">
        <v>4.3687772840000001</v>
      </c>
      <c r="B357">
        <v>69.324600000000004</v>
      </c>
      <c r="C357">
        <v>1.5186868410000001</v>
      </c>
      <c r="D357">
        <v>97.558440000000004</v>
      </c>
      <c r="E357">
        <v>0.39382484200000001</v>
      </c>
      <c r="F357">
        <v>96.527709999999999</v>
      </c>
      <c r="G357">
        <v>0.56947374500000003</v>
      </c>
      <c r="H357">
        <v>95.698440000000005</v>
      </c>
      <c r="I357">
        <v>0.57676735899999998</v>
      </c>
    </row>
    <row r="358" spans="1:9" x14ac:dyDescent="0.25">
      <c r="A358">
        <v>4.3810491300000001</v>
      </c>
      <c r="B358">
        <v>69.495360000000005</v>
      </c>
      <c r="C358">
        <v>1.578088119</v>
      </c>
      <c r="D358">
        <v>97.565340000000006</v>
      </c>
      <c r="E358">
        <v>0.38095351999999999</v>
      </c>
      <c r="F358">
        <v>96.539230000000003</v>
      </c>
      <c r="G358">
        <v>0.56427716299999997</v>
      </c>
      <c r="H358">
        <v>95.698459999999997</v>
      </c>
      <c r="I358">
        <v>0.57605245299999996</v>
      </c>
    </row>
    <row r="359" spans="1:9" x14ac:dyDescent="0.25">
      <c r="A359">
        <v>4.3933209770000001</v>
      </c>
      <c r="B359">
        <v>69.254620000000003</v>
      </c>
      <c r="C359">
        <v>1.4823123949999999</v>
      </c>
      <c r="D359">
        <v>97.556110000000004</v>
      </c>
      <c r="E359">
        <v>0.396979266</v>
      </c>
      <c r="F359">
        <v>96.573030000000003</v>
      </c>
      <c r="G359">
        <v>0.57982941399999999</v>
      </c>
      <c r="H359">
        <v>95.722319999999996</v>
      </c>
      <c r="I359">
        <v>0.57718972400000002</v>
      </c>
    </row>
    <row r="360" spans="1:9" x14ac:dyDescent="0.25">
      <c r="A360">
        <v>4.4055928230000001</v>
      </c>
      <c r="B360">
        <v>69.344610000000003</v>
      </c>
      <c r="C360">
        <v>1.379432223</v>
      </c>
      <c r="D360">
        <v>97.556120000000007</v>
      </c>
      <c r="E360">
        <v>0.39576081899999999</v>
      </c>
      <c r="F360">
        <v>96.576939999999993</v>
      </c>
      <c r="G360">
        <v>0.57344342000000004</v>
      </c>
      <c r="H360">
        <v>95.712270000000004</v>
      </c>
      <c r="I360">
        <v>0.56816859900000005</v>
      </c>
    </row>
    <row r="361" spans="1:9" x14ac:dyDescent="0.25">
      <c r="A361">
        <v>4.4178646690000001</v>
      </c>
      <c r="B361">
        <v>69.560739999999996</v>
      </c>
      <c r="C361">
        <v>1.5382517060000001</v>
      </c>
      <c r="D361">
        <v>97.565380000000005</v>
      </c>
      <c r="E361">
        <v>0.392979358</v>
      </c>
      <c r="F361">
        <v>96.579229999999995</v>
      </c>
      <c r="G361">
        <v>0.58190131199999995</v>
      </c>
      <c r="H361">
        <v>95.719250000000002</v>
      </c>
      <c r="I361">
        <v>0.58714624000000004</v>
      </c>
    </row>
    <row r="362" spans="1:9" x14ac:dyDescent="0.25">
      <c r="A362">
        <v>4.4301365150000001</v>
      </c>
      <c r="B362">
        <v>69.34075</v>
      </c>
      <c r="C362">
        <v>1.632269282</v>
      </c>
      <c r="D362">
        <v>97.571539999999999</v>
      </c>
      <c r="E362">
        <v>0.39894416700000002</v>
      </c>
      <c r="F362">
        <v>96.575389999999999</v>
      </c>
      <c r="G362">
        <v>0.54773436799999997</v>
      </c>
      <c r="H362">
        <v>95.742339999999999</v>
      </c>
      <c r="I362">
        <v>0.57561393699999996</v>
      </c>
    </row>
    <row r="363" spans="1:9" x14ac:dyDescent="0.25">
      <c r="A363">
        <v>4.4424083620000001</v>
      </c>
      <c r="B363">
        <v>69.467690000000005</v>
      </c>
      <c r="C363">
        <v>1.412620711</v>
      </c>
      <c r="D363">
        <v>97.576939999999993</v>
      </c>
      <c r="E363">
        <v>0.39494885299999999</v>
      </c>
      <c r="F363">
        <v>96.579250000000002</v>
      </c>
      <c r="G363">
        <v>0.535929816</v>
      </c>
      <c r="H363">
        <v>95.756929999999997</v>
      </c>
      <c r="I363">
        <v>0.57085807799999999</v>
      </c>
    </row>
    <row r="364" spans="1:9" x14ac:dyDescent="0.25">
      <c r="A364">
        <v>4.4546802080000001</v>
      </c>
      <c r="B364">
        <v>69.406940000000006</v>
      </c>
      <c r="C364">
        <v>1.5383063859999999</v>
      </c>
      <c r="D364">
        <v>97.584599999999995</v>
      </c>
      <c r="E364">
        <v>0.39292482699999998</v>
      </c>
      <c r="F364">
        <v>96.566190000000006</v>
      </c>
      <c r="G364">
        <v>0.53784500899999999</v>
      </c>
      <c r="H364">
        <v>95.769289999999998</v>
      </c>
      <c r="I364">
        <v>0.55461001200000004</v>
      </c>
    </row>
    <row r="365" spans="1:9" x14ac:dyDescent="0.25">
      <c r="A365">
        <v>4.4669520540000001</v>
      </c>
      <c r="B365">
        <v>69.647729999999996</v>
      </c>
      <c r="C365">
        <v>1.5675103370000001</v>
      </c>
      <c r="D365">
        <v>97.576120000000003</v>
      </c>
      <c r="E365">
        <v>0.39285231999999998</v>
      </c>
      <c r="F365">
        <v>96.56541</v>
      </c>
      <c r="G365">
        <v>0.56184861100000005</v>
      </c>
      <c r="H365">
        <v>95.773110000000003</v>
      </c>
      <c r="I365">
        <v>0.561985336</v>
      </c>
    </row>
    <row r="366" spans="1:9" x14ac:dyDescent="0.25">
      <c r="A366">
        <v>4.4792239010000001</v>
      </c>
      <c r="B366">
        <v>69.77919</v>
      </c>
      <c r="C366">
        <v>1.53536641</v>
      </c>
      <c r="D366">
        <v>97.579949999999997</v>
      </c>
      <c r="E366">
        <v>0.40148995900000001</v>
      </c>
      <c r="F366">
        <v>96.56156</v>
      </c>
      <c r="G366">
        <v>0.58332857500000002</v>
      </c>
      <c r="H366">
        <v>95.788470000000004</v>
      </c>
      <c r="I366">
        <v>0.55677908499999995</v>
      </c>
    </row>
    <row r="367" spans="1:9" x14ac:dyDescent="0.25">
      <c r="A367">
        <v>4.4914957470000001</v>
      </c>
      <c r="B367">
        <v>69.556169999999995</v>
      </c>
      <c r="C367">
        <v>1.521705241</v>
      </c>
      <c r="D367">
        <v>97.592230000000001</v>
      </c>
      <c r="E367">
        <v>0.403842119</v>
      </c>
      <c r="F367">
        <v>96.545419999999993</v>
      </c>
      <c r="G367">
        <v>0.59116327999999996</v>
      </c>
      <c r="H367">
        <v>95.818460000000002</v>
      </c>
      <c r="I367">
        <v>0.57106855000000001</v>
      </c>
    </row>
    <row r="368" spans="1:9" x14ac:dyDescent="0.25">
      <c r="A368">
        <v>4.5037675930000001</v>
      </c>
      <c r="B368">
        <v>69.570830000000001</v>
      </c>
      <c r="C368">
        <v>1.4488583370000001</v>
      </c>
      <c r="D368">
        <v>97.60145</v>
      </c>
      <c r="E368">
        <v>0.39987468999999998</v>
      </c>
      <c r="F368">
        <v>96.553070000000005</v>
      </c>
      <c r="G368">
        <v>0.60672448899999998</v>
      </c>
      <c r="H368">
        <v>95.817700000000002</v>
      </c>
      <c r="I368">
        <v>0.57663032400000003</v>
      </c>
    </row>
    <row r="369" spans="1:9" x14ac:dyDescent="0.25">
      <c r="A369">
        <v>4.5160394400000001</v>
      </c>
      <c r="B369">
        <v>69.496139999999997</v>
      </c>
      <c r="C369">
        <v>1.6343669970000001</v>
      </c>
      <c r="D369">
        <v>97.598380000000006</v>
      </c>
      <c r="E369">
        <v>0.40150020600000003</v>
      </c>
      <c r="F369">
        <v>96.536159999999995</v>
      </c>
      <c r="G369">
        <v>0.58740205499999998</v>
      </c>
      <c r="H369">
        <v>95.816140000000004</v>
      </c>
      <c r="I369">
        <v>0.56713404099999998</v>
      </c>
    </row>
    <row r="370" spans="1:9" x14ac:dyDescent="0.25">
      <c r="A370">
        <v>4.5283112860000001</v>
      </c>
      <c r="B370">
        <v>69.633889999999994</v>
      </c>
      <c r="C370">
        <v>1.560573593</v>
      </c>
      <c r="D370">
        <v>97.604529999999997</v>
      </c>
      <c r="E370">
        <v>0.407715991</v>
      </c>
      <c r="F370">
        <v>96.543819999999997</v>
      </c>
      <c r="G370">
        <v>0.597521521</v>
      </c>
      <c r="H370">
        <v>95.835400000000007</v>
      </c>
      <c r="I370">
        <v>0.55939183000000003</v>
      </c>
    </row>
    <row r="371" spans="1:9" x14ac:dyDescent="0.25">
      <c r="A371">
        <v>4.5405831320000001</v>
      </c>
      <c r="B371">
        <v>69.691540000000003</v>
      </c>
      <c r="C371">
        <v>1.5677111690000001</v>
      </c>
      <c r="D371">
        <v>97.605339999999998</v>
      </c>
      <c r="E371">
        <v>0.40692223399999999</v>
      </c>
      <c r="F371">
        <v>96.539240000000007</v>
      </c>
      <c r="G371">
        <v>0.60688247799999995</v>
      </c>
      <c r="H371">
        <v>95.835359999999994</v>
      </c>
      <c r="I371">
        <v>0.56230307700000004</v>
      </c>
    </row>
    <row r="372" spans="1:9" x14ac:dyDescent="0.25">
      <c r="A372">
        <v>4.5528549780000001</v>
      </c>
      <c r="B372">
        <v>69.678510000000003</v>
      </c>
      <c r="C372">
        <v>1.5841119809999999</v>
      </c>
      <c r="D372">
        <v>97.610699999999994</v>
      </c>
      <c r="E372">
        <v>0.411009915</v>
      </c>
      <c r="F372">
        <v>96.529219999999995</v>
      </c>
      <c r="G372">
        <v>0.594066235</v>
      </c>
      <c r="H372">
        <v>95.87</v>
      </c>
      <c r="I372">
        <v>0.57066654000000006</v>
      </c>
    </row>
    <row r="373" spans="1:9" x14ac:dyDescent="0.25">
      <c r="A373">
        <v>4.5651268250000001</v>
      </c>
      <c r="B373">
        <v>69.827690000000004</v>
      </c>
      <c r="C373">
        <v>1.485252751</v>
      </c>
      <c r="D373">
        <v>97.609979999999993</v>
      </c>
      <c r="E373">
        <v>0.41165791600000001</v>
      </c>
      <c r="F373">
        <v>96.54692</v>
      </c>
      <c r="G373">
        <v>0.59368363099999999</v>
      </c>
      <c r="H373">
        <v>95.909239999999997</v>
      </c>
      <c r="I373">
        <v>0.57537450599999995</v>
      </c>
    </row>
    <row r="374" spans="1:9" x14ac:dyDescent="0.25">
      <c r="A374">
        <v>4.5773986710000001</v>
      </c>
      <c r="B374">
        <v>69.795389999999998</v>
      </c>
      <c r="C374">
        <v>1.593627039</v>
      </c>
      <c r="D374">
        <v>97.625320000000002</v>
      </c>
      <c r="E374">
        <v>0.40722376799999999</v>
      </c>
      <c r="F374">
        <v>96.579220000000007</v>
      </c>
      <c r="G374">
        <v>0.58886824599999998</v>
      </c>
      <c r="H374">
        <v>95.924620000000004</v>
      </c>
      <c r="I374">
        <v>0.58016061200000002</v>
      </c>
    </row>
    <row r="375" spans="1:9" x14ac:dyDescent="0.25">
      <c r="A375">
        <v>4.5896705170000001</v>
      </c>
      <c r="B375">
        <v>69.756159999999994</v>
      </c>
      <c r="C375">
        <v>1.606783997</v>
      </c>
      <c r="D375">
        <v>97.630709999999993</v>
      </c>
      <c r="E375">
        <v>0.40025570100000002</v>
      </c>
      <c r="F375">
        <v>96.589259999999996</v>
      </c>
      <c r="G375">
        <v>0.55861479800000002</v>
      </c>
      <c r="H375">
        <v>95.913089999999997</v>
      </c>
      <c r="I375">
        <v>0.56836845599999997</v>
      </c>
    </row>
    <row r="376" spans="1:9" x14ac:dyDescent="0.25">
      <c r="A376">
        <v>4.6019423640000001</v>
      </c>
      <c r="B376">
        <v>69.986149999999995</v>
      </c>
      <c r="C376">
        <v>1.4819129959999999</v>
      </c>
      <c r="D376">
        <v>97.62688</v>
      </c>
      <c r="E376">
        <v>0.40074621100000002</v>
      </c>
      <c r="F376">
        <v>96.618459999999999</v>
      </c>
      <c r="G376">
        <v>0.54193852799999997</v>
      </c>
      <c r="H376">
        <v>95.95308</v>
      </c>
      <c r="I376">
        <v>0.59161649199999999</v>
      </c>
    </row>
    <row r="377" spans="1:9" x14ac:dyDescent="0.25">
      <c r="A377">
        <v>4.6142142100000001</v>
      </c>
      <c r="B377">
        <v>70.14922</v>
      </c>
      <c r="C377">
        <v>1.6590977039999999</v>
      </c>
      <c r="D377">
        <v>97.645330000000001</v>
      </c>
      <c r="E377">
        <v>0.40336474900000002</v>
      </c>
      <c r="F377">
        <v>96.608490000000003</v>
      </c>
      <c r="G377">
        <v>0.53837868600000005</v>
      </c>
      <c r="H377">
        <v>95.958500000000001</v>
      </c>
      <c r="I377">
        <v>0.56709617400000001</v>
      </c>
    </row>
    <row r="378" spans="1:9" x14ac:dyDescent="0.25">
      <c r="A378">
        <v>4.6264860560000001</v>
      </c>
      <c r="B378">
        <v>70.034610000000001</v>
      </c>
      <c r="C378">
        <v>1.657204278</v>
      </c>
      <c r="D378">
        <v>97.656080000000003</v>
      </c>
      <c r="E378">
        <v>0.40619063700000002</v>
      </c>
      <c r="F378">
        <v>96.626189999999994</v>
      </c>
      <c r="G378">
        <v>0.55825893100000001</v>
      </c>
      <c r="H378">
        <v>95.973119999999994</v>
      </c>
      <c r="I378">
        <v>0.57056241200000002</v>
      </c>
    </row>
    <row r="379" spans="1:9" x14ac:dyDescent="0.25">
      <c r="A379">
        <v>4.6387579030000001</v>
      </c>
      <c r="B379">
        <v>69.974630000000005</v>
      </c>
      <c r="C379">
        <v>1.5354708640000001</v>
      </c>
      <c r="D379">
        <v>97.662260000000003</v>
      </c>
      <c r="E379">
        <v>0.40568131899999998</v>
      </c>
      <c r="F379">
        <v>96.609210000000004</v>
      </c>
      <c r="G379">
        <v>0.54906823400000004</v>
      </c>
      <c r="H379">
        <v>95.950050000000005</v>
      </c>
      <c r="I379">
        <v>0.56486737200000003</v>
      </c>
    </row>
    <row r="380" spans="1:9" x14ac:dyDescent="0.25">
      <c r="A380">
        <v>4.6510297490000001</v>
      </c>
      <c r="B380">
        <v>70.090789999999998</v>
      </c>
      <c r="C380">
        <v>1.3728368609999999</v>
      </c>
      <c r="D380">
        <v>97.668400000000005</v>
      </c>
      <c r="E380">
        <v>0.39975537500000002</v>
      </c>
      <c r="F380">
        <v>96.603129999999993</v>
      </c>
      <c r="G380">
        <v>0.56182108600000003</v>
      </c>
      <c r="H380">
        <v>95.958430000000007</v>
      </c>
      <c r="I380">
        <v>0.57535692000000005</v>
      </c>
    </row>
    <row r="381" spans="1:9" x14ac:dyDescent="0.25">
      <c r="A381">
        <v>4.6633015950000001</v>
      </c>
      <c r="B381">
        <v>70.139229999999998</v>
      </c>
      <c r="C381">
        <v>1.6005831239999999</v>
      </c>
      <c r="D381">
        <v>97.675359999999998</v>
      </c>
      <c r="E381">
        <v>0.40136700199999997</v>
      </c>
      <c r="F381">
        <v>96.619280000000003</v>
      </c>
      <c r="G381">
        <v>0.58900473799999997</v>
      </c>
      <c r="H381">
        <v>95.959220000000002</v>
      </c>
      <c r="I381">
        <v>0.55750229699999998</v>
      </c>
    </row>
    <row r="382" spans="1:9" x14ac:dyDescent="0.25">
      <c r="A382">
        <v>4.6755734410000001</v>
      </c>
      <c r="B382">
        <v>70.191580000000002</v>
      </c>
      <c r="C382">
        <v>1.518837116</v>
      </c>
      <c r="D382">
        <v>97.686109999999999</v>
      </c>
      <c r="E382">
        <v>0.40428638099999997</v>
      </c>
      <c r="F382">
        <v>96.621579999999994</v>
      </c>
      <c r="G382">
        <v>0.57651220599999997</v>
      </c>
      <c r="H382">
        <v>95.959270000000004</v>
      </c>
      <c r="I382">
        <v>0.56376743200000001</v>
      </c>
    </row>
    <row r="383" spans="1:9" x14ac:dyDescent="0.25">
      <c r="A383">
        <v>4.6878452880000001</v>
      </c>
      <c r="B383">
        <v>70.088440000000006</v>
      </c>
      <c r="C383">
        <v>1.5099523850000001</v>
      </c>
      <c r="D383">
        <v>97.6892</v>
      </c>
      <c r="E383">
        <v>0.40728152400000001</v>
      </c>
      <c r="F383">
        <v>96.621549999999999</v>
      </c>
      <c r="G383">
        <v>0.56163408699999995</v>
      </c>
      <c r="H383">
        <v>95.961609999999993</v>
      </c>
      <c r="I383">
        <v>0.54289343099999998</v>
      </c>
    </row>
    <row r="384" spans="1:9" x14ac:dyDescent="0.25">
      <c r="A384">
        <v>4.7001171340000001</v>
      </c>
      <c r="B384">
        <v>69.997669999999999</v>
      </c>
      <c r="C384">
        <v>1.3078360449999999</v>
      </c>
      <c r="D384">
        <v>97.689970000000002</v>
      </c>
      <c r="E384">
        <v>0.42246887399999999</v>
      </c>
      <c r="F384">
        <v>96.60615</v>
      </c>
      <c r="G384">
        <v>0.55564654899999999</v>
      </c>
      <c r="H384">
        <v>95.959270000000004</v>
      </c>
      <c r="I384">
        <v>0.53221228600000003</v>
      </c>
    </row>
    <row r="385" spans="1:9" x14ac:dyDescent="0.25">
      <c r="A385">
        <v>4.7123889800000001</v>
      </c>
      <c r="B385">
        <v>71.112309999999994</v>
      </c>
      <c r="C385">
        <v>1.5601788080000001</v>
      </c>
      <c r="D385">
        <v>97.760739999999998</v>
      </c>
      <c r="E385">
        <v>0.41621349400000002</v>
      </c>
      <c r="F385">
        <v>96.690029999999993</v>
      </c>
      <c r="G385">
        <v>0.56690114599999997</v>
      </c>
      <c r="H385">
        <v>96.053849999999997</v>
      </c>
      <c r="I385">
        <v>0.50773801100000004</v>
      </c>
    </row>
    <row r="386" spans="1:9" x14ac:dyDescent="0.25">
      <c r="A386">
        <v>4.7246608270000001</v>
      </c>
      <c r="B386">
        <v>70.1584</v>
      </c>
      <c r="C386">
        <v>1.339675685</v>
      </c>
      <c r="D386">
        <v>97.69538</v>
      </c>
      <c r="E386">
        <v>0.424640878</v>
      </c>
      <c r="F386">
        <v>96.650739999999999</v>
      </c>
      <c r="G386">
        <v>0.52457096000000003</v>
      </c>
      <c r="H386">
        <v>95.984629999999996</v>
      </c>
      <c r="I386">
        <v>0.54566571600000002</v>
      </c>
    </row>
    <row r="387" spans="1:9" x14ac:dyDescent="0.25">
      <c r="A387">
        <v>4.7369326730000001</v>
      </c>
      <c r="B387">
        <v>70.013109999999998</v>
      </c>
      <c r="C387">
        <v>1.6709494</v>
      </c>
      <c r="D387">
        <v>97.69153</v>
      </c>
      <c r="E387">
        <v>0.43627655100000001</v>
      </c>
      <c r="F387">
        <v>96.626890000000003</v>
      </c>
      <c r="G387">
        <v>0.53440329099999995</v>
      </c>
      <c r="H387">
        <v>95.986170000000001</v>
      </c>
      <c r="I387">
        <v>0.529849546</v>
      </c>
    </row>
    <row r="388" spans="1:9" x14ac:dyDescent="0.25">
      <c r="A388">
        <v>4.7492045190000001</v>
      </c>
      <c r="B388">
        <v>70.097700000000003</v>
      </c>
      <c r="C388">
        <v>1.4670899390000001</v>
      </c>
      <c r="D388">
        <v>97.692279999999997</v>
      </c>
      <c r="E388">
        <v>0.43453922900000003</v>
      </c>
      <c r="F388">
        <v>96.63</v>
      </c>
      <c r="G388">
        <v>0.56005417599999996</v>
      </c>
      <c r="H388">
        <v>96.006919999999994</v>
      </c>
      <c r="I388">
        <v>0.54710287300000005</v>
      </c>
    </row>
    <row r="389" spans="1:9" x14ac:dyDescent="0.25">
      <c r="A389">
        <v>4.7614763660000001</v>
      </c>
      <c r="B389">
        <v>70.217699999999994</v>
      </c>
      <c r="C389">
        <v>1.7524527640000001</v>
      </c>
      <c r="D389">
        <v>97.696910000000003</v>
      </c>
      <c r="E389">
        <v>0.43069541700000002</v>
      </c>
      <c r="F389">
        <v>96.618430000000004</v>
      </c>
      <c r="G389">
        <v>0.56285728700000004</v>
      </c>
      <c r="H389">
        <v>95.99539</v>
      </c>
      <c r="I389">
        <v>0.51406976000000004</v>
      </c>
    </row>
    <row r="390" spans="1:9" x14ac:dyDescent="0.25">
      <c r="A390">
        <v>4.7737482120000001</v>
      </c>
      <c r="B390">
        <v>70.42465</v>
      </c>
      <c r="C390">
        <v>1.5655317710000001</v>
      </c>
      <c r="D390">
        <v>97.709209999999999</v>
      </c>
      <c r="E390">
        <v>0.43422672200000001</v>
      </c>
      <c r="F390">
        <v>96.63843</v>
      </c>
      <c r="G390">
        <v>0.55174483699999999</v>
      </c>
      <c r="H390">
        <v>95.997619999999998</v>
      </c>
      <c r="I390">
        <v>0.52748133200000002</v>
      </c>
    </row>
    <row r="391" spans="1:9" x14ac:dyDescent="0.25">
      <c r="A391">
        <v>4.7860200580000001</v>
      </c>
      <c r="B391">
        <v>70.204629999999995</v>
      </c>
      <c r="C391">
        <v>1.5318956859999999</v>
      </c>
      <c r="D391">
        <v>97.713040000000007</v>
      </c>
      <c r="E391">
        <v>0.44209501099999998</v>
      </c>
      <c r="F391">
        <v>96.658500000000004</v>
      </c>
      <c r="G391">
        <v>0.57299995599999998</v>
      </c>
      <c r="H391">
        <v>95.993840000000006</v>
      </c>
      <c r="I391">
        <v>0.53031665500000003</v>
      </c>
    </row>
    <row r="392" spans="1:9" x14ac:dyDescent="0.25">
      <c r="A392">
        <v>4.7982919050000001</v>
      </c>
      <c r="B392">
        <v>70.359229999999997</v>
      </c>
      <c r="C392">
        <v>1.420118811</v>
      </c>
      <c r="D392">
        <v>97.714600000000004</v>
      </c>
      <c r="E392">
        <v>0.43459924100000003</v>
      </c>
      <c r="F392">
        <v>96.668440000000004</v>
      </c>
      <c r="G392">
        <v>0.56298275900000005</v>
      </c>
      <c r="H392">
        <v>95.981520000000003</v>
      </c>
      <c r="I392">
        <v>0.53331063099999998</v>
      </c>
    </row>
    <row r="393" spans="1:9" x14ac:dyDescent="0.25">
      <c r="A393">
        <v>4.8105637510000001</v>
      </c>
      <c r="B393">
        <v>70.304590000000005</v>
      </c>
      <c r="C393">
        <v>1.610551099</v>
      </c>
      <c r="D393">
        <v>97.714569999999995</v>
      </c>
      <c r="E393">
        <v>0.43651710700000002</v>
      </c>
      <c r="F393">
        <v>96.684629999999999</v>
      </c>
      <c r="G393">
        <v>0.57038091899999999</v>
      </c>
      <c r="H393">
        <v>95.979290000000006</v>
      </c>
      <c r="I393">
        <v>0.53581519799999999</v>
      </c>
    </row>
    <row r="394" spans="1:9" x14ac:dyDescent="0.25">
      <c r="A394">
        <v>4.8228355970000001</v>
      </c>
      <c r="B394">
        <v>70.193809999999999</v>
      </c>
      <c r="C394">
        <v>1.6365775060000001</v>
      </c>
      <c r="D394">
        <v>97.723039999999997</v>
      </c>
      <c r="E394">
        <v>0.43972393399999998</v>
      </c>
      <c r="F394">
        <v>96.662289999999999</v>
      </c>
      <c r="G394">
        <v>0.54809705900000005</v>
      </c>
      <c r="H394">
        <v>96.004670000000004</v>
      </c>
      <c r="I394">
        <v>0.50357448400000004</v>
      </c>
    </row>
    <row r="395" spans="1:9" x14ac:dyDescent="0.25">
      <c r="A395">
        <v>4.8351074430000001</v>
      </c>
      <c r="B395">
        <v>70.413870000000003</v>
      </c>
      <c r="C395">
        <v>1.430339754</v>
      </c>
      <c r="D395">
        <v>97.724609999999998</v>
      </c>
      <c r="E395">
        <v>0.44174379200000002</v>
      </c>
      <c r="F395">
        <v>96.674589999999995</v>
      </c>
      <c r="G395">
        <v>0.54769276200000006</v>
      </c>
      <c r="H395">
        <v>95.996170000000006</v>
      </c>
      <c r="I395">
        <v>0.50652940800000001</v>
      </c>
    </row>
    <row r="396" spans="1:9" x14ac:dyDescent="0.25">
      <c r="A396">
        <v>4.8473792900000001</v>
      </c>
      <c r="B396">
        <v>70.216890000000006</v>
      </c>
      <c r="C396">
        <v>1.46876352</v>
      </c>
      <c r="D396">
        <v>97.715369999999993</v>
      </c>
      <c r="E396">
        <v>0.43106710999999998</v>
      </c>
      <c r="F396">
        <v>96.649979999999999</v>
      </c>
      <c r="G396">
        <v>0.56924880300000003</v>
      </c>
      <c r="H396">
        <v>95.989990000000006</v>
      </c>
      <c r="I396">
        <v>0.55368385399999998</v>
      </c>
    </row>
    <row r="397" spans="1:9" x14ac:dyDescent="0.25">
      <c r="A397">
        <v>4.8596511360000001</v>
      </c>
      <c r="B397">
        <v>70.266109999999998</v>
      </c>
      <c r="C397">
        <v>1.5018279919999999</v>
      </c>
      <c r="D397">
        <v>97.716920000000002</v>
      </c>
      <c r="E397">
        <v>0.43373714800000002</v>
      </c>
      <c r="F397">
        <v>96.683809999999994</v>
      </c>
      <c r="G397">
        <v>0.53691201700000002</v>
      </c>
      <c r="H397">
        <v>95.9923</v>
      </c>
      <c r="I397">
        <v>0.53872530100000005</v>
      </c>
    </row>
    <row r="398" spans="1:9" x14ac:dyDescent="0.25">
      <c r="A398">
        <v>4.8719229820000001</v>
      </c>
      <c r="B398">
        <v>70.315340000000006</v>
      </c>
      <c r="C398">
        <v>1.4620526819999999</v>
      </c>
      <c r="D398">
        <v>97.70693</v>
      </c>
      <c r="E398">
        <v>0.43996098099999997</v>
      </c>
      <c r="F398">
        <v>96.679969999999997</v>
      </c>
      <c r="G398">
        <v>0.51864908099999996</v>
      </c>
      <c r="H398">
        <v>95.997739999999993</v>
      </c>
      <c r="I398">
        <v>0.50732267099999995</v>
      </c>
    </row>
    <row r="399" spans="1:9" x14ac:dyDescent="0.25">
      <c r="A399">
        <v>4.8841948290000001</v>
      </c>
      <c r="B399">
        <v>70.453069999999997</v>
      </c>
      <c r="C399">
        <v>1.5771765550000001</v>
      </c>
      <c r="D399">
        <v>97.713099999999997</v>
      </c>
      <c r="E399">
        <v>0.441037175</v>
      </c>
      <c r="F399">
        <v>96.677660000000003</v>
      </c>
      <c r="G399">
        <v>0.54281402400000001</v>
      </c>
      <c r="H399">
        <v>95.979249999999993</v>
      </c>
      <c r="I399">
        <v>0.50881956299999997</v>
      </c>
    </row>
    <row r="400" spans="1:9" x14ac:dyDescent="0.25">
      <c r="A400">
        <v>4.8964666750000001</v>
      </c>
      <c r="B400">
        <v>70.310050000000004</v>
      </c>
      <c r="C400">
        <v>1.538116526</v>
      </c>
      <c r="D400">
        <v>97.717730000000003</v>
      </c>
      <c r="E400">
        <v>0.443631263</v>
      </c>
      <c r="F400">
        <v>96.679249999999996</v>
      </c>
      <c r="G400">
        <v>0.55962159300000003</v>
      </c>
      <c r="H400">
        <v>96.002309999999994</v>
      </c>
      <c r="I400">
        <v>0.52977283200000003</v>
      </c>
    </row>
    <row r="401" spans="1:9" x14ac:dyDescent="0.25">
      <c r="A401">
        <v>4.9087385210000001</v>
      </c>
      <c r="B401">
        <v>70.514629999999997</v>
      </c>
      <c r="C401">
        <v>1.6199281750000001</v>
      </c>
      <c r="D401">
        <v>97.707700000000003</v>
      </c>
      <c r="E401">
        <v>0.44253875500000001</v>
      </c>
      <c r="F401">
        <v>96.667689999999993</v>
      </c>
      <c r="G401">
        <v>0.55168024599999999</v>
      </c>
      <c r="H401">
        <v>95.989980000000003</v>
      </c>
      <c r="I401">
        <v>0.53576394000000005</v>
      </c>
    </row>
    <row r="402" spans="1:9" x14ac:dyDescent="0.25">
      <c r="A402">
        <v>4.9210103680000001</v>
      </c>
      <c r="B402">
        <v>70.395380000000003</v>
      </c>
      <c r="C402">
        <v>1.545297258</v>
      </c>
      <c r="D402">
        <v>97.707710000000006</v>
      </c>
      <c r="E402">
        <v>0.43488242799999999</v>
      </c>
      <c r="F402">
        <v>96.695400000000006</v>
      </c>
      <c r="G402">
        <v>0.56339071699999999</v>
      </c>
      <c r="H402">
        <v>95.988479999999996</v>
      </c>
      <c r="I402">
        <v>0.55408823299999999</v>
      </c>
    </row>
    <row r="403" spans="1:9" x14ac:dyDescent="0.25">
      <c r="A403">
        <v>4.9332822140000001</v>
      </c>
      <c r="B403">
        <v>70.385400000000004</v>
      </c>
      <c r="C403">
        <v>1.5205289280000001</v>
      </c>
      <c r="D403">
        <v>97.706900000000005</v>
      </c>
      <c r="E403">
        <v>0.43185047199999999</v>
      </c>
      <c r="F403">
        <v>96.728449999999995</v>
      </c>
      <c r="G403">
        <v>0.54704432000000003</v>
      </c>
      <c r="H403">
        <v>95.994619999999998</v>
      </c>
      <c r="I403">
        <v>0.53381357799999996</v>
      </c>
    </row>
    <row r="404" spans="1:9" x14ac:dyDescent="0.25">
      <c r="A404">
        <v>4.9455540600000001</v>
      </c>
      <c r="B404">
        <v>70.21463</v>
      </c>
      <c r="C404">
        <v>1.3047322459999999</v>
      </c>
      <c r="D404">
        <v>97.712299999999999</v>
      </c>
      <c r="E404">
        <v>0.42520224600000001</v>
      </c>
      <c r="F404">
        <v>96.746139999999997</v>
      </c>
      <c r="G404">
        <v>0.54029975100000005</v>
      </c>
      <c r="H404">
        <v>96.006180000000001</v>
      </c>
      <c r="I404">
        <v>0.54657036800000003</v>
      </c>
    </row>
    <row r="405" spans="1:9" x14ac:dyDescent="0.25">
      <c r="A405">
        <v>4.9578259060000001</v>
      </c>
      <c r="B405">
        <v>70.186179999999993</v>
      </c>
      <c r="C405">
        <v>1.349540376</v>
      </c>
      <c r="D405">
        <v>97.713859999999997</v>
      </c>
      <c r="E405">
        <v>0.418518746</v>
      </c>
      <c r="F405">
        <v>96.759209999999996</v>
      </c>
      <c r="G405">
        <v>0.54543942499999998</v>
      </c>
      <c r="H405">
        <v>95.961579999999998</v>
      </c>
      <c r="I405">
        <v>0.54093898299999998</v>
      </c>
    </row>
    <row r="406" spans="1:9" x14ac:dyDescent="0.25">
      <c r="A406">
        <v>4.9700977530000001</v>
      </c>
      <c r="B406">
        <v>70.230819999999994</v>
      </c>
      <c r="C406">
        <v>1.501692794</v>
      </c>
      <c r="D406">
        <v>97.719260000000006</v>
      </c>
      <c r="E406">
        <v>0.41127012099999999</v>
      </c>
      <c r="F406">
        <v>96.750010000000003</v>
      </c>
      <c r="G406">
        <v>0.51769401199999998</v>
      </c>
      <c r="H406">
        <v>95.982330000000005</v>
      </c>
      <c r="I406">
        <v>0.53201907999999998</v>
      </c>
    </row>
    <row r="407" spans="1:9" x14ac:dyDescent="0.25">
      <c r="A407">
        <v>4.9823695990000001</v>
      </c>
      <c r="B407">
        <v>70.260769999999994</v>
      </c>
      <c r="C407">
        <v>1.517225915</v>
      </c>
      <c r="D407">
        <v>97.708489999999998</v>
      </c>
      <c r="E407">
        <v>0.41211545700000002</v>
      </c>
      <c r="F407">
        <v>96.72766</v>
      </c>
      <c r="G407">
        <v>0.52276484599999995</v>
      </c>
      <c r="H407">
        <v>95.973929999999996</v>
      </c>
      <c r="I407">
        <v>0.56565652600000005</v>
      </c>
    </row>
    <row r="408" spans="1:9" x14ac:dyDescent="0.25">
      <c r="A408">
        <v>4.9946414450000001</v>
      </c>
      <c r="B408">
        <v>70.356110000000001</v>
      </c>
      <c r="C408">
        <v>1.6145497689999999</v>
      </c>
      <c r="D408">
        <v>97.710790000000003</v>
      </c>
      <c r="E408">
        <v>0.41183470700000002</v>
      </c>
      <c r="F408">
        <v>96.726140000000001</v>
      </c>
      <c r="G408">
        <v>0.53073875000000004</v>
      </c>
      <c r="H408">
        <v>95.963909999999998</v>
      </c>
      <c r="I408">
        <v>0.53873132599999995</v>
      </c>
    </row>
    <row r="409" spans="1:9" x14ac:dyDescent="0.25">
      <c r="A409">
        <v>5.0069132920000001</v>
      </c>
      <c r="B409">
        <v>70.567719999999994</v>
      </c>
      <c r="C409">
        <v>1.499736231</v>
      </c>
      <c r="D409">
        <v>97.721549999999993</v>
      </c>
      <c r="E409">
        <v>0.42132658099999998</v>
      </c>
      <c r="F409">
        <v>96.760779999999997</v>
      </c>
      <c r="G409">
        <v>0.55373420699999998</v>
      </c>
      <c r="H409">
        <v>95.963849999999994</v>
      </c>
      <c r="I409">
        <v>0.51802492899999997</v>
      </c>
    </row>
    <row r="410" spans="1:9" x14ac:dyDescent="0.25">
      <c r="A410">
        <v>5.0191851380000001</v>
      </c>
      <c r="B410">
        <v>70.463840000000005</v>
      </c>
      <c r="C410">
        <v>1.686770659</v>
      </c>
      <c r="D410">
        <v>97.718500000000006</v>
      </c>
      <c r="E410">
        <v>0.42931411600000002</v>
      </c>
      <c r="F410">
        <v>96.740750000000006</v>
      </c>
      <c r="G410">
        <v>0.55145127400000005</v>
      </c>
      <c r="H410">
        <v>95.951530000000005</v>
      </c>
      <c r="I410">
        <v>0.52472700400000005</v>
      </c>
    </row>
    <row r="411" spans="1:9" x14ac:dyDescent="0.25">
      <c r="A411">
        <v>5.0314569840000001</v>
      </c>
      <c r="B411">
        <v>70.603899999999996</v>
      </c>
      <c r="C411">
        <v>1.580296956</v>
      </c>
      <c r="D411">
        <v>97.705410000000001</v>
      </c>
      <c r="E411">
        <v>0.42149790300000001</v>
      </c>
      <c r="F411">
        <v>96.729960000000005</v>
      </c>
      <c r="G411">
        <v>0.563744994</v>
      </c>
      <c r="H411">
        <v>95.94538</v>
      </c>
      <c r="I411">
        <v>0.49970398799999999</v>
      </c>
    </row>
    <row r="412" spans="1:9" x14ac:dyDescent="0.25">
      <c r="A412">
        <v>5.0437288310000001</v>
      </c>
      <c r="B412">
        <v>70.507689999999997</v>
      </c>
      <c r="C412">
        <v>1.456042971</v>
      </c>
      <c r="D412">
        <v>97.70617</v>
      </c>
      <c r="E412">
        <v>0.42615952499999998</v>
      </c>
      <c r="F412">
        <v>96.727670000000003</v>
      </c>
      <c r="G412">
        <v>0.55591749499999998</v>
      </c>
      <c r="H412">
        <v>95.916920000000005</v>
      </c>
      <c r="I412">
        <v>0.51564578299999997</v>
      </c>
    </row>
    <row r="413" spans="1:9" x14ac:dyDescent="0.25">
      <c r="A413">
        <v>5.0560006770000001</v>
      </c>
      <c r="B413">
        <v>70.293099999999995</v>
      </c>
      <c r="C413">
        <v>1.524572671</v>
      </c>
      <c r="D413">
        <v>97.708500000000001</v>
      </c>
      <c r="E413">
        <v>0.43149981500000001</v>
      </c>
      <c r="F413">
        <v>96.707700000000003</v>
      </c>
      <c r="G413">
        <v>0.56314256600000001</v>
      </c>
      <c r="H413">
        <v>95.954610000000002</v>
      </c>
      <c r="I413">
        <v>0.519990383</v>
      </c>
    </row>
    <row r="414" spans="1:9" x14ac:dyDescent="0.25">
      <c r="A414">
        <v>5.0682725230000001</v>
      </c>
      <c r="B414">
        <v>70.536159999999995</v>
      </c>
      <c r="C414">
        <v>1.54371503</v>
      </c>
      <c r="D414">
        <v>97.724639999999994</v>
      </c>
      <c r="E414">
        <v>0.44247477899999998</v>
      </c>
      <c r="F414">
        <v>96.700789999999998</v>
      </c>
      <c r="G414">
        <v>0.55627966500000003</v>
      </c>
      <c r="H414">
        <v>95.95232</v>
      </c>
      <c r="I414">
        <v>0.52551418400000005</v>
      </c>
    </row>
    <row r="415" spans="1:9" x14ac:dyDescent="0.25">
      <c r="A415">
        <v>5.0805443690000001</v>
      </c>
      <c r="B415">
        <v>70.210729999999998</v>
      </c>
      <c r="C415">
        <v>1.7420336839999999</v>
      </c>
      <c r="D415">
        <v>97.734639999999999</v>
      </c>
      <c r="E415">
        <v>0.43056396800000002</v>
      </c>
      <c r="F415">
        <v>96.699250000000006</v>
      </c>
      <c r="G415">
        <v>0.54206372999999997</v>
      </c>
      <c r="H415">
        <v>95.949200000000005</v>
      </c>
      <c r="I415">
        <v>0.52667555499999996</v>
      </c>
    </row>
    <row r="416" spans="1:9" x14ac:dyDescent="0.25">
      <c r="A416">
        <v>5.0928162160000001</v>
      </c>
      <c r="B416">
        <v>70.41001</v>
      </c>
      <c r="C416">
        <v>1.462602991</v>
      </c>
      <c r="D416">
        <v>97.726950000000002</v>
      </c>
      <c r="E416">
        <v>0.422110492</v>
      </c>
      <c r="F416">
        <v>96.716179999999994</v>
      </c>
      <c r="G416">
        <v>0.51346983099999999</v>
      </c>
      <c r="H416">
        <v>95.952299999999994</v>
      </c>
      <c r="I416">
        <v>0.51464810299999997</v>
      </c>
    </row>
    <row r="417" spans="1:9" x14ac:dyDescent="0.25">
      <c r="A417">
        <v>5.1050880620000001</v>
      </c>
      <c r="B417">
        <v>70.361519999999999</v>
      </c>
      <c r="C417">
        <v>1.587126778</v>
      </c>
      <c r="D417">
        <v>97.723879999999994</v>
      </c>
      <c r="E417">
        <v>0.42136417199999998</v>
      </c>
      <c r="F417">
        <v>96.709220000000002</v>
      </c>
      <c r="G417">
        <v>0.51747404900000005</v>
      </c>
      <c r="H417">
        <v>95.926159999999996</v>
      </c>
      <c r="I417">
        <v>0.52374814000000003</v>
      </c>
    </row>
    <row r="418" spans="1:9" x14ac:dyDescent="0.25">
      <c r="A418">
        <v>5.1173599080000001</v>
      </c>
      <c r="B418">
        <v>70.416920000000005</v>
      </c>
      <c r="C418">
        <v>1.8225474850000001</v>
      </c>
      <c r="D418">
        <v>97.725440000000006</v>
      </c>
      <c r="E418">
        <v>0.42350016099999999</v>
      </c>
      <c r="F418">
        <v>96.723839999999996</v>
      </c>
      <c r="G418">
        <v>0.55386432900000004</v>
      </c>
      <c r="H418">
        <v>95.943079999999995</v>
      </c>
      <c r="I418">
        <v>0.534703445</v>
      </c>
    </row>
    <row r="419" spans="1:9" x14ac:dyDescent="0.25">
      <c r="A419">
        <v>5.1296317550000001</v>
      </c>
      <c r="B419">
        <v>70.476110000000006</v>
      </c>
      <c r="C419">
        <v>1.4248611929999999</v>
      </c>
      <c r="D419">
        <v>97.729259999999996</v>
      </c>
      <c r="E419">
        <v>0.421283672</v>
      </c>
      <c r="F419">
        <v>96.709249999999997</v>
      </c>
      <c r="G419">
        <v>0.57020274199999998</v>
      </c>
      <c r="H419">
        <v>95.943849999999998</v>
      </c>
      <c r="I419">
        <v>0.50901055699999997</v>
      </c>
    </row>
    <row r="420" spans="1:9" x14ac:dyDescent="0.25">
      <c r="A420">
        <v>5.1419036010000001</v>
      </c>
      <c r="B420">
        <v>70.641549999999995</v>
      </c>
      <c r="C420">
        <v>1.5888288859999999</v>
      </c>
      <c r="D420">
        <v>97.728499999999997</v>
      </c>
      <c r="E420">
        <v>0.42225839199999998</v>
      </c>
      <c r="F420">
        <v>96.729219999999998</v>
      </c>
      <c r="G420">
        <v>0.56247831199999998</v>
      </c>
      <c r="H420">
        <v>95.94153</v>
      </c>
      <c r="I420">
        <v>0.497844864</v>
      </c>
    </row>
    <row r="421" spans="1:9" x14ac:dyDescent="0.25">
      <c r="A421">
        <v>5.1541754470000001</v>
      </c>
      <c r="B421">
        <v>70.633099999999999</v>
      </c>
      <c r="C421">
        <v>1.4153052989999999</v>
      </c>
      <c r="D421">
        <v>97.745450000000005</v>
      </c>
      <c r="E421">
        <v>0.41521734999999999</v>
      </c>
      <c r="F421">
        <v>96.735380000000006</v>
      </c>
      <c r="G421">
        <v>0.55824134199999997</v>
      </c>
      <c r="H421">
        <v>95.933840000000004</v>
      </c>
      <c r="I421">
        <v>0.519784527</v>
      </c>
    </row>
    <row r="422" spans="1:9" x14ac:dyDescent="0.25">
      <c r="A422">
        <v>5.1664472940000001</v>
      </c>
      <c r="B422">
        <v>70.681569999999994</v>
      </c>
      <c r="C422">
        <v>1.523394041</v>
      </c>
      <c r="D422">
        <v>97.742360000000005</v>
      </c>
      <c r="E422">
        <v>0.42641792899999997</v>
      </c>
      <c r="F422">
        <v>96.731539999999995</v>
      </c>
      <c r="G422">
        <v>0.57340164699999996</v>
      </c>
      <c r="H422">
        <v>95.944630000000004</v>
      </c>
      <c r="I422">
        <v>0.50756541799999999</v>
      </c>
    </row>
    <row r="423" spans="1:9" x14ac:dyDescent="0.25">
      <c r="A423">
        <v>5.1787191400000001</v>
      </c>
      <c r="B423">
        <v>70.792320000000004</v>
      </c>
      <c r="C423">
        <v>1.5183100140000001</v>
      </c>
      <c r="D423">
        <v>97.7316</v>
      </c>
      <c r="E423">
        <v>0.43029987200000003</v>
      </c>
      <c r="F423">
        <v>96.746849999999995</v>
      </c>
      <c r="G423">
        <v>0.56927164600000002</v>
      </c>
      <c r="H423">
        <v>95.928479999999993</v>
      </c>
      <c r="I423">
        <v>0.52025732999999996</v>
      </c>
    </row>
    <row r="424" spans="1:9" x14ac:dyDescent="0.25">
      <c r="A424">
        <v>5.1909909860000001</v>
      </c>
      <c r="B424">
        <v>70.611549999999994</v>
      </c>
      <c r="C424">
        <v>1.4157970710000001</v>
      </c>
      <c r="D424">
        <v>97.725449999999995</v>
      </c>
      <c r="E424">
        <v>0.43037456699999999</v>
      </c>
      <c r="F424">
        <v>96.745329999999996</v>
      </c>
      <c r="G424">
        <v>0.54400103</v>
      </c>
      <c r="H424">
        <v>95.904629999999997</v>
      </c>
      <c r="I424">
        <v>0.52643810000000002</v>
      </c>
    </row>
    <row r="425" spans="1:9" x14ac:dyDescent="0.25">
      <c r="A425">
        <v>5.2032628330000001</v>
      </c>
      <c r="B425">
        <v>70.40692</v>
      </c>
      <c r="C425">
        <v>1.506254883</v>
      </c>
      <c r="D425">
        <v>97.724670000000003</v>
      </c>
      <c r="E425">
        <v>0.42790557499999998</v>
      </c>
      <c r="F425">
        <v>96.749939999999995</v>
      </c>
      <c r="G425">
        <v>0.52247795799999996</v>
      </c>
      <c r="H425">
        <v>95.887709999999998</v>
      </c>
      <c r="I425">
        <v>0.52839941899999998</v>
      </c>
    </row>
    <row r="426" spans="1:9" x14ac:dyDescent="0.25">
      <c r="A426">
        <v>5.2155346790000001</v>
      </c>
      <c r="B426">
        <v>70.706909999999993</v>
      </c>
      <c r="C426">
        <v>1.6101894489999999</v>
      </c>
      <c r="D426">
        <v>97.735439999999997</v>
      </c>
      <c r="E426">
        <v>0.42207284499999997</v>
      </c>
      <c r="F426">
        <v>96.741500000000002</v>
      </c>
      <c r="G426">
        <v>0.51949301199999998</v>
      </c>
      <c r="H426">
        <v>95.899199999999993</v>
      </c>
      <c r="I426">
        <v>0.53028810999999998</v>
      </c>
    </row>
    <row r="427" spans="1:9" x14ac:dyDescent="0.25">
      <c r="A427">
        <v>5.2278065250000001</v>
      </c>
      <c r="B427">
        <v>70.883799999999994</v>
      </c>
      <c r="C427">
        <v>1.686533753</v>
      </c>
      <c r="D427">
        <v>97.730789999999999</v>
      </c>
      <c r="E427">
        <v>0.42124613500000002</v>
      </c>
      <c r="F427">
        <v>96.756190000000004</v>
      </c>
      <c r="G427">
        <v>0.49994233100000002</v>
      </c>
      <c r="H427">
        <v>95.913839999999993</v>
      </c>
      <c r="I427">
        <v>0.54686656</v>
      </c>
    </row>
    <row r="428" spans="1:9" x14ac:dyDescent="0.25">
      <c r="A428">
        <v>5.2400783710000001</v>
      </c>
      <c r="B428">
        <v>70.793009999999995</v>
      </c>
      <c r="C428">
        <v>1.6435210650000001</v>
      </c>
      <c r="D428">
        <v>97.722309999999993</v>
      </c>
      <c r="E428">
        <v>0.414239947</v>
      </c>
      <c r="F428">
        <v>96.770009999999999</v>
      </c>
      <c r="G428">
        <v>0.49767287399999999</v>
      </c>
      <c r="H428">
        <v>95.922269999999997</v>
      </c>
      <c r="I428">
        <v>0.550236328</v>
      </c>
    </row>
    <row r="429" spans="1:9" x14ac:dyDescent="0.25">
      <c r="A429">
        <v>5.2523502180000001</v>
      </c>
      <c r="B429">
        <v>70.752279999999999</v>
      </c>
      <c r="C429">
        <v>1.2599062510000001</v>
      </c>
      <c r="D429">
        <v>97.707700000000003</v>
      </c>
      <c r="E429">
        <v>0.41638877299999999</v>
      </c>
      <c r="F429">
        <v>96.774609999999996</v>
      </c>
      <c r="G429">
        <v>0.51458758000000004</v>
      </c>
      <c r="H429">
        <v>95.892309999999995</v>
      </c>
      <c r="I429">
        <v>0.56409805300000004</v>
      </c>
    </row>
    <row r="430" spans="1:9" x14ac:dyDescent="0.25">
      <c r="A430">
        <v>5.2646220640000001</v>
      </c>
      <c r="B430">
        <v>70.70308</v>
      </c>
      <c r="C430">
        <v>1.532831287</v>
      </c>
      <c r="D430">
        <v>97.703059999999994</v>
      </c>
      <c r="E430">
        <v>0.41282785300000002</v>
      </c>
      <c r="F430">
        <v>96.763869999999997</v>
      </c>
      <c r="G430">
        <v>0.51962853399999998</v>
      </c>
      <c r="H430">
        <v>95.882320000000007</v>
      </c>
      <c r="I430">
        <v>0.59288534900000001</v>
      </c>
    </row>
    <row r="431" spans="1:9" x14ac:dyDescent="0.25">
      <c r="A431">
        <v>5.2768939100000001</v>
      </c>
      <c r="B431">
        <v>70.78922</v>
      </c>
      <c r="C431">
        <v>1.5499737520000001</v>
      </c>
      <c r="D431">
        <v>97.703090000000003</v>
      </c>
      <c r="E431">
        <v>0.41169146400000001</v>
      </c>
      <c r="F431">
        <v>96.753879999999995</v>
      </c>
      <c r="G431">
        <v>0.51099049500000004</v>
      </c>
      <c r="H431">
        <v>95.86694</v>
      </c>
      <c r="I431">
        <v>0.59188034</v>
      </c>
    </row>
    <row r="432" spans="1:9" x14ac:dyDescent="0.25">
      <c r="A432">
        <v>5.2891657570000001</v>
      </c>
      <c r="B432">
        <v>70.771519999999995</v>
      </c>
      <c r="C432">
        <v>1.538111859</v>
      </c>
      <c r="D432">
        <v>97.716949999999997</v>
      </c>
      <c r="E432">
        <v>0.406164262</v>
      </c>
      <c r="F432">
        <v>96.774659999999997</v>
      </c>
      <c r="G432">
        <v>0.499985024</v>
      </c>
      <c r="H432">
        <v>95.890029999999996</v>
      </c>
      <c r="I432">
        <v>0.59269402699999996</v>
      </c>
    </row>
    <row r="433" spans="1:9" x14ac:dyDescent="0.25">
      <c r="A433">
        <v>5.3014376030000001</v>
      </c>
      <c r="B433">
        <v>70.991529999999997</v>
      </c>
      <c r="C433">
        <v>1.585083483</v>
      </c>
      <c r="D433">
        <v>97.727710000000002</v>
      </c>
      <c r="E433">
        <v>0.41772546700000002</v>
      </c>
      <c r="F433">
        <v>96.761600000000001</v>
      </c>
      <c r="G433">
        <v>0.52066634199999995</v>
      </c>
      <c r="H433">
        <v>95.878439999999998</v>
      </c>
      <c r="I433">
        <v>0.58152924800000005</v>
      </c>
    </row>
    <row r="434" spans="1:9" x14ac:dyDescent="0.25">
      <c r="A434">
        <v>5.3137094490000001</v>
      </c>
      <c r="B434">
        <v>70.710750000000004</v>
      </c>
      <c r="C434">
        <v>1.809447874</v>
      </c>
      <c r="D434">
        <v>97.733850000000004</v>
      </c>
      <c r="E434">
        <v>0.413173024</v>
      </c>
      <c r="F434">
        <v>96.794619999999995</v>
      </c>
      <c r="G434">
        <v>0.51118444399999996</v>
      </c>
      <c r="H434">
        <v>95.869240000000005</v>
      </c>
      <c r="I434">
        <v>0.58981022599999999</v>
      </c>
    </row>
    <row r="435" spans="1:9" x14ac:dyDescent="0.25">
      <c r="A435">
        <v>5.3259812960000001</v>
      </c>
      <c r="B435">
        <v>70.776120000000006</v>
      </c>
      <c r="C435">
        <v>1.6213006590000001</v>
      </c>
      <c r="D435">
        <v>97.737690000000001</v>
      </c>
      <c r="E435">
        <v>0.41615376199999998</v>
      </c>
      <c r="F435">
        <v>96.792280000000005</v>
      </c>
      <c r="G435">
        <v>0.50530129800000001</v>
      </c>
      <c r="H435">
        <v>95.860020000000006</v>
      </c>
      <c r="I435">
        <v>0.56925872799999999</v>
      </c>
    </row>
    <row r="436" spans="1:9" x14ac:dyDescent="0.25">
      <c r="A436">
        <v>5.3382531420000001</v>
      </c>
      <c r="B436">
        <v>70.916939999999997</v>
      </c>
      <c r="C436">
        <v>1.5429680349999999</v>
      </c>
      <c r="D436">
        <v>97.740020000000001</v>
      </c>
      <c r="E436">
        <v>0.41666178100000001</v>
      </c>
      <c r="F436">
        <v>96.792349999999999</v>
      </c>
      <c r="G436">
        <v>0.54488674699999995</v>
      </c>
      <c r="H436">
        <v>95.865350000000007</v>
      </c>
      <c r="I436">
        <v>0.56812812599999996</v>
      </c>
    </row>
    <row r="437" spans="1:9" x14ac:dyDescent="0.25">
      <c r="A437">
        <v>5.3505249880000001</v>
      </c>
      <c r="B437">
        <v>70.942350000000005</v>
      </c>
      <c r="C437">
        <v>1.764931094</v>
      </c>
      <c r="D437">
        <v>97.744609999999994</v>
      </c>
      <c r="E437">
        <v>0.42634033100000002</v>
      </c>
      <c r="F437">
        <v>96.783140000000003</v>
      </c>
      <c r="G437">
        <v>0.52617080900000002</v>
      </c>
      <c r="H437">
        <v>95.872309999999999</v>
      </c>
      <c r="I437">
        <v>0.55833020099999997</v>
      </c>
    </row>
    <row r="438" spans="1:9" x14ac:dyDescent="0.25">
      <c r="A438">
        <v>5.3627968340000001</v>
      </c>
      <c r="B438">
        <v>71.073049999999995</v>
      </c>
      <c r="C438">
        <v>1.647723007</v>
      </c>
      <c r="D438">
        <v>97.740039999999993</v>
      </c>
      <c r="E438">
        <v>0.43446373700000002</v>
      </c>
      <c r="F438">
        <v>96.792299999999997</v>
      </c>
      <c r="G438">
        <v>0.56639079299999995</v>
      </c>
      <c r="H438">
        <v>95.853059999999999</v>
      </c>
      <c r="I438">
        <v>0.56537118500000005</v>
      </c>
    </row>
    <row r="439" spans="1:9" x14ac:dyDescent="0.25">
      <c r="A439">
        <v>5.3750686810000001</v>
      </c>
      <c r="B439">
        <v>70.864639999999994</v>
      </c>
      <c r="C439">
        <v>1.5139725129999999</v>
      </c>
      <c r="D439">
        <v>97.738489999999999</v>
      </c>
      <c r="E439">
        <v>0.44672885499999998</v>
      </c>
      <c r="F439">
        <v>96.794640000000001</v>
      </c>
      <c r="G439">
        <v>0.56988092700000004</v>
      </c>
      <c r="H439">
        <v>95.853080000000006</v>
      </c>
      <c r="I439">
        <v>0.56341859500000002</v>
      </c>
    </row>
    <row r="440" spans="1:9" x14ac:dyDescent="0.25">
      <c r="A440">
        <v>5.3873405270000001</v>
      </c>
      <c r="B440">
        <v>70.902339999999995</v>
      </c>
      <c r="C440">
        <v>1.569839891</v>
      </c>
      <c r="D440">
        <v>97.739249999999998</v>
      </c>
      <c r="E440">
        <v>0.449894707</v>
      </c>
      <c r="F440">
        <v>96.795389999999998</v>
      </c>
      <c r="G440">
        <v>0.56350723000000003</v>
      </c>
      <c r="H440">
        <v>95.856170000000006</v>
      </c>
      <c r="I440">
        <v>0.55796025000000005</v>
      </c>
    </row>
    <row r="441" spans="1:9" x14ac:dyDescent="0.25">
      <c r="A441">
        <v>5.3996123730000001</v>
      </c>
      <c r="B441">
        <v>71.006879999999995</v>
      </c>
      <c r="C441">
        <v>1.5427577210000001</v>
      </c>
      <c r="D441">
        <v>97.726900000000001</v>
      </c>
      <c r="E441">
        <v>0.44691673700000001</v>
      </c>
      <c r="F441">
        <v>96.822329999999994</v>
      </c>
      <c r="G441">
        <v>0.58931709700000001</v>
      </c>
      <c r="H441">
        <v>95.857669999999999</v>
      </c>
      <c r="I441">
        <v>0.54469611799999995</v>
      </c>
    </row>
    <row r="442" spans="1:9" x14ac:dyDescent="0.25">
      <c r="A442">
        <v>5.4118842200000001</v>
      </c>
      <c r="B442">
        <v>70.890789999999996</v>
      </c>
      <c r="C442">
        <v>1.6037663879999999</v>
      </c>
      <c r="D442">
        <v>97.731520000000003</v>
      </c>
      <c r="E442">
        <v>0.43701351199999999</v>
      </c>
      <c r="F442">
        <v>96.871570000000006</v>
      </c>
      <c r="G442">
        <v>0.54222064199999997</v>
      </c>
      <c r="H442">
        <v>95.878469999999993</v>
      </c>
      <c r="I442">
        <v>0.53632423900000004</v>
      </c>
    </row>
    <row r="443" spans="1:9" x14ac:dyDescent="0.25">
      <c r="A443">
        <v>5.4241560660000001</v>
      </c>
      <c r="B443">
        <v>70.625410000000002</v>
      </c>
      <c r="C443">
        <v>1.59641853</v>
      </c>
      <c r="D443">
        <v>97.723079999999996</v>
      </c>
      <c r="E443">
        <v>0.446720599</v>
      </c>
      <c r="F443">
        <v>96.856129999999993</v>
      </c>
      <c r="G443">
        <v>0.51577847300000002</v>
      </c>
      <c r="H443">
        <v>95.870019999999997</v>
      </c>
      <c r="I443">
        <v>0.53799778799999998</v>
      </c>
    </row>
    <row r="444" spans="1:9" x14ac:dyDescent="0.25">
      <c r="A444">
        <v>5.4364279120000001</v>
      </c>
      <c r="B444">
        <v>71.063050000000004</v>
      </c>
      <c r="C444">
        <v>1.530390149</v>
      </c>
      <c r="D444">
        <v>97.716939999999994</v>
      </c>
      <c r="E444">
        <v>0.45395208599999998</v>
      </c>
      <c r="F444">
        <v>96.839240000000004</v>
      </c>
      <c r="G444">
        <v>0.50165334900000003</v>
      </c>
      <c r="H444">
        <v>95.888459999999995</v>
      </c>
      <c r="I444">
        <v>0.55247874900000005</v>
      </c>
    </row>
    <row r="445" spans="1:9" x14ac:dyDescent="0.25">
      <c r="A445">
        <v>5.4486997590000001</v>
      </c>
      <c r="B445">
        <v>71.041550000000001</v>
      </c>
      <c r="C445">
        <v>1.4648232960000001</v>
      </c>
      <c r="D445">
        <v>97.726190000000003</v>
      </c>
      <c r="E445">
        <v>0.45004903499999999</v>
      </c>
      <c r="F445">
        <v>96.850049999999996</v>
      </c>
      <c r="G445">
        <v>0.456195295</v>
      </c>
      <c r="H445">
        <v>95.911559999999994</v>
      </c>
      <c r="I445">
        <v>0.53528402399999997</v>
      </c>
    </row>
    <row r="446" spans="1:9" x14ac:dyDescent="0.25">
      <c r="A446">
        <v>5.4609716050000001</v>
      </c>
      <c r="B446">
        <v>70.73921</v>
      </c>
      <c r="C446">
        <v>1.3936552820000001</v>
      </c>
      <c r="D446">
        <v>97.72466</v>
      </c>
      <c r="E446">
        <v>0.45927628300000001</v>
      </c>
      <c r="F446">
        <v>96.864660000000001</v>
      </c>
      <c r="G446">
        <v>0.46238664000000002</v>
      </c>
      <c r="H446">
        <v>95.874619999999993</v>
      </c>
      <c r="I446">
        <v>0.54616506300000001</v>
      </c>
    </row>
    <row r="447" spans="1:9" x14ac:dyDescent="0.25">
      <c r="A447">
        <v>5.4732434510000001</v>
      </c>
      <c r="B447">
        <v>70.774609999999996</v>
      </c>
      <c r="C447">
        <v>1.512785324</v>
      </c>
      <c r="D447">
        <v>97.722350000000006</v>
      </c>
      <c r="E447">
        <v>0.44944030499999998</v>
      </c>
      <c r="F447">
        <v>96.882360000000006</v>
      </c>
      <c r="G447">
        <v>0.46161855499999999</v>
      </c>
      <c r="H447">
        <v>95.886139999999997</v>
      </c>
      <c r="I447">
        <v>0.54144733899999997</v>
      </c>
    </row>
    <row r="448" spans="1:9" x14ac:dyDescent="0.25">
      <c r="A448" s="1">
        <v>5.4855152970000001</v>
      </c>
      <c r="B448">
        <v>71.193820000000002</v>
      </c>
      <c r="C448" s="2">
        <v>1.5451882299999999</v>
      </c>
      <c r="D448">
        <v>97.723879999999994</v>
      </c>
      <c r="E448">
        <v>0.45223476800000001</v>
      </c>
      <c r="F448">
        <v>96.902330000000006</v>
      </c>
      <c r="G448" s="2">
        <v>0.46053475599999999</v>
      </c>
      <c r="H448">
        <v>95.882310000000004</v>
      </c>
      <c r="I448">
        <v>0.53232095000000001</v>
      </c>
    </row>
    <row r="449" spans="1:9" x14ac:dyDescent="0.25">
      <c r="A449">
        <v>5.4977871440000001</v>
      </c>
      <c r="B449">
        <v>70.99315</v>
      </c>
      <c r="C449">
        <v>1.4602550759999999</v>
      </c>
      <c r="D449">
        <v>97.726169999999996</v>
      </c>
      <c r="E449">
        <v>0.45929382899999999</v>
      </c>
      <c r="F449">
        <v>96.901539999999997</v>
      </c>
      <c r="G449">
        <v>0.43190856500000002</v>
      </c>
      <c r="H449">
        <v>95.888440000000003</v>
      </c>
      <c r="I449">
        <v>0.542008991</v>
      </c>
    </row>
    <row r="450" spans="1:9" x14ac:dyDescent="0.25">
      <c r="A450">
        <v>5.5100589900000001</v>
      </c>
      <c r="B450">
        <v>70.776160000000004</v>
      </c>
      <c r="C450">
        <v>1.6724598989999999</v>
      </c>
      <c r="D450">
        <v>97.720770000000002</v>
      </c>
      <c r="E450">
        <v>0.46209035599999998</v>
      </c>
      <c r="F450">
        <v>96.892330000000001</v>
      </c>
      <c r="G450">
        <v>0.43383543099999999</v>
      </c>
      <c r="H450">
        <v>95.91001</v>
      </c>
      <c r="I450">
        <v>0.56259257900000004</v>
      </c>
    </row>
    <row r="451" spans="1:9" x14ac:dyDescent="0.25">
      <c r="A451">
        <v>5.5223308360000001</v>
      </c>
      <c r="B451">
        <v>70.973070000000007</v>
      </c>
      <c r="C451">
        <v>1.5115706550000001</v>
      </c>
      <c r="D451">
        <v>97.729209999999995</v>
      </c>
      <c r="E451">
        <v>0.45469746599999999</v>
      </c>
      <c r="F451">
        <v>96.867660000000001</v>
      </c>
      <c r="G451">
        <v>0.47904806100000003</v>
      </c>
      <c r="H451">
        <v>95.929209999999998</v>
      </c>
      <c r="I451">
        <v>0.56582430699999997</v>
      </c>
    </row>
    <row r="452" spans="1:9" x14ac:dyDescent="0.25">
      <c r="A452">
        <v>5.5346026830000001</v>
      </c>
      <c r="B452">
        <v>71.174599999999998</v>
      </c>
      <c r="C452">
        <v>1.5100516079999999</v>
      </c>
      <c r="D452">
        <v>97.737690000000001</v>
      </c>
      <c r="E452">
        <v>0.46315709399999999</v>
      </c>
      <c r="F452">
        <v>96.88082</v>
      </c>
      <c r="G452">
        <v>0.49007124699999999</v>
      </c>
      <c r="H452">
        <v>95.920770000000005</v>
      </c>
      <c r="I452">
        <v>0.57255895499999998</v>
      </c>
    </row>
    <row r="453" spans="1:9" x14ac:dyDescent="0.25">
      <c r="A453">
        <v>5.5468745290000001</v>
      </c>
      <c r="B453">
        <v>70.987660000000005</v>
      </c>
      <c r="C453">
        <v>1.4737863360000001</v>
      </c>
      <c r="D453">
        <v>97.741529999999997</v>
      </c>
      <c r="E453">
        <v>0.475313506</v>
      </c>
      <c r="F453">
        <v>96.874650000000003</v>
      </c>
      <c r="G453">
        <v>0.50660466599999998</v>
      </c>
      <c r="H453">
        <v>95.917670000000001</v>
      </c>
      <c r="I453">
        <v>0.55605911699999999</v>
      </c>
    </row>
    <row r="454" spans="1:9" x14ac:dyDescent="0.25">
      <c r="A454">
        <v>5.5591463750000001</v>
      </c>
      <c r="B454">
        <v>70.789209999999997</v>
      </c>
      <c r="C454">
        <v>1.4224789440000001</v>
      </c>
      <c r="D454">
        <v>97.736140000000006</v>
      </c>
      <c r="E454">
        <v>0.47638207399999999</v>
      </c>
      <c r="F454">
        <v>96.884640000000005</v>
      </c>
      <c r="G454">
        <v>0.49962727099999998</v>
      </c>
      <c r="H454">
        <v>95.908469999999994</v>
      </c>
      <c r="I454">
        <v>0.55000859000000002</v>
      </c>
    </row>
    <row r="455" spans="1:9" x14ac:dyDescent="0.25">
      <c r="A455">
        <v>5.5714182220000001</v>
      </c>
      <c r="B455">
        <v>70.959220000000002</v>
      </c>
      <c r="C455">
        <v>1.518717509</v>
      </c>
      <c r="D455">
        <v>97.743070000000003</v>
      </c>
      <c r="E455">
        <v>0.47858985100000001</v>
      </c>
      <c r="F455">
        <v>96.883099999999999</v>
      </c>
      <c r="G455">
        <v>0.54046869500000005</v>
      </c>
      <c r="H455">
        <v>95.92998</v>
      </c>
      <c r="I455">
        <v>0.57160411099999997</v>
      </c>
    </row>
    <row r="456" spans="1:9" x14ac:dyDescent="0.25">
      <c r="A456">
        <v>5.5836900680000001</v>
      </c>
      <c r="B456">
        <v>70.901520000000005</v>
      </c>
      <c r="C456">
        <v>1.4717228579999999</v>
      </c>
      <c r="D456">
        <v>97.741529999999997</v>
      </c>
      <c r="E456">
        <v>0.46792729</v>
      </c>
      <c r="F456">
        <v>96.888459999999995</v>
      </c>
      <c r="G456">
        <v>0.55846023</v>
      </c>
      <c r="H456">
        <v>95.920760000000001</v>
      </c>
      <c r="I456">
        <v>0.56122398600000001</v>
      </c>
    </row>
    <row r="457" spans="1:9" x14ac:dyDescent="0.25">
      <c r="A457">
        <v>5.5959619140000001</v>
      </c>
      <c r="B457">
        <v>70.806939999999997</v>
      </c>
      <c r="C457">
        <v>1.4684148720000001</v>
      </c>
      <c r="D457">
        <v>97.762330000000006</v>
      </c>
      <c r="E457">
        <v>0.46108546</v>
      </c>
      <c r="F457">
        <v>96.871560000000002</v>
      </c>
      <c r="G457">
        <v>0.55429793999999999</v>
      </c>
      <c r="H457">
        <v>95.935370000000006</v>
      </c>
      <c r="I457">
        <v>0.56222253</v>
      </c>
    </row>
    <row r="458" spans="1:9" x14ac:dyDescent="0.25">
      <c r="A458">
        <v>5.6082337610000002</v>
      </c>
      <c r="B458">
        <v>70.861549999999994</v>
      </c>
      <c r="C458">
        <v>1.4716536099999999</v>
      </c>
      <c r="D458">
        <v>97.762339999999995</v>
      </c>
      <c r="E458">
        <v>0.471137798</v>
      </c>
      <c r="F458">
        <v>96.890799999999999</v>
      </c>
      <c r="G458">
        <v>0.56778698500000002</v>
      </c>
      <c r="H458">
        <v>95.928439999999995</v>
      </c>
      <c r="I458">
        <v>0.56397917200000003</v>
      </c>
    </row>
    <row r="459" spans="1:9" x14ac:dyDescent="0.25">
      <c r="A459">
        <v>5.6205056070000001</v>
      </c>
      <c r="B459">
        <v>70.913070000000005</v>
      </c>
      <c r="C459">
        <v>1.4685483530000001</v>
      </c>
      <c r="D459">
        <v>97.758499999999998</v>
      </c>
      <c r="E459">
        <v>0.468352357</v>
      </c>
      <c r="F459">
        <v>96.87079</v>
      </c>
      <c r="G459">
        <v>0.57089787700000005</v>
      </c>
      <c r="H459">
        <v>95.939970000000002</v>
      </c>
      <c r="I459">
        <v>0.55383346700000002</v>
      </c>
    </row>
    <row r="460" spans="1:9" x14ac:dyDescent="0.25">
      <c r="A460">
        <v>5.6327774530000001</v>
      </c>
      <c r="B460">
        <v>71.090779999999995</v>
      </c>
      <c r="C460">
        <v>1.22293082</v>
      </c>
      <c r="D460">
        <v>97.759280000000004</v>
      </c>
      <c r="E460">
        <v>0.48041365699999999</v>
      </c>
      <c r="F460">
        <v>96.896910000000005</v>
      </c>
      <c r="G460">
        <v>0.57943381100000002</v>
      </c>
      <c r="H460">
        <v>95.950720000000004</v>
      </c>
      <c r="I460">
        <v>0.57193429799999995</v>
      </c>
    </row>
    <row r="461" spans="1:9" x14ac:dyDescent="0.25">
      <c r="A461">
        <v>5.6450492990000001</v>
      </c>
      <c r="B461">
        <v>70.839240000000004</v>
      </c>
      <c r="C461">
        <v>1.65317889</v>
      </c>
      <c r="D461">
        <v>97.742350000000002</v>
      </c>
      <c r="E461">
        <v>0.48258401099999998</v>
      </c>
      <c r="F461">
        <v>96.896190000000004</v>
      </c>
      <c r="G461">
        <v>0.57864492899999997</v>
      </c>
      <c r="H461">
        <v>95.922250000000005</v>
      </c>
      <c r="I461">
        <v>0.58563858099999999</v>
      </c>
    </row>
    <row r="462" spans="1:9" x14ac:dyDescent="0.25">
      <c r="A462">
        <v>5.6573211460000001</v>
      </c>
      <c r="B462">
        <v>70.766180000000006</v>
      </c>
      <c r="C462">
        <v>1.6234910929999999</v>
      </c>
      <c r="D462">
        <v>97.752319999999997</v>
      </c>
      <c r="E462">
        <v>0.47603766400000003</v>
      </c>
      <c r="F462">
        <v>96.866929999999996</v>
      </c>
      <c r="G462">
        <v>0.54844764999999995</v>
      </c>
      <c r="H462">
        <v>95.949979999999996</v>
      </c>
      <c r="I462">
        <v>0.58431660900000004</v>
      </c>
    </row>
    <row r="463" spans="1:9" x14ac:dyDescent="0.25">
      <c r="A463">
        <v>5.6695929920000001</v>
      </c>
      <c r="B463">
        <v>70.760810000000006</v>
      </c>
      <c r="C463">
        <v>1.4407355319999999</v>
      </c>
      <c r="D463">
        <v>97.75309</v>
      </c>
      <c r="E463">
        <v>0.486298326</v>
      </c>
      <c r="F463">
        <v>96.866879999999995</v>
      </c>
      <c r="G463">
        <v>0.55644579800000005</v>
      </c>
      <c r="H463">
        <v>95.973839999999996</v>
      </c>
      <c r="I463">
        <v>0.60460707400000002</v>
      </c>
    </row>
    <row r="464" spans="1:9" x14ac:dyDescent="0.25">
      <c r="A464">
        <v>5.6818648380000001</v>
      </c>
      <c r="B464">
        <v>70.947640000000007</v>
      </c>
      <c r="C464">
        <v>1.4401559530000001</v>
      </c>
      <c r="D464">
        <v>97.743089999999995</v>
      </c>
      <c r="E464">
        <v>0.48569140599999999</v>
      </c>
      <c r="F464">
        <v>96.883809999999997</v>
      </c>
      <c r="G464">
        <v>0.56085065199999995</v>
      </c>
      <c r="H464">
        <v>95.971519999999998</v>
      </c>
      <c r="I464">
        <v>0.60173240699999997</v>
      </c>
    </row>
    <row r="465" spans="1:9" x14ac:dyDescent="0.25">
      <c r="A465">
        <v>5.6941366850000001</v>
      </c>
      <c r="B465">
        <v>70.767719999999997</v>
      </c>
      <c r="C465">
        <v>1.6244664609999999</v>
      </c>
      <c r="D465">
        <v>97.746939999999995</v>
      </c>
      <c r="E465">
        <v>0.47126168600000001</v>
      </c>
      <c r="F465">
        <v>96.885369999999995</v>
      </c>
      <c r="G465">
        <v>0.56111388600000001</v>
      </c>
      <c r="H465">
        <v>95.956180000000003</v>
      </c>
      <c r="I465">
        <v>0.59294732299999997</v>
      </c>
    </row>
    <row r="466" spans="1:9" x14ac:dyDescent="0.25">
      <c r="A466">
        <v>5.7064085310000001</v>
      </c>
      <c r="B466">
        <v>70.93844</v>
      </c>
      <c r="C466">
        <v>1.4377996129999999</v>
      </c>
      <c r="D466">
        <v>97.751580000000004</v>
      </c>
      <c r="E466">
        <v>0.46715404700000002</v>
      </c>
      <c r="F466">
        <v>96.883840000000006</v>
      </c>
      <c r="G466">
        <v>0.55533108499999995</v>
      </c>
      <c r="H466">
        <v>95.955389999999994</v>
      </c>
      <c r="I466">
        <v>0.60473455200000004</v>
      </c>
    </row>
    <row r="467" spans="1:9" x14ac:dyDescent="0.25">
      <c r="A467">
        <v>5.7186803770000001</v>
      </c>
      <c r="B467">
        <v>70.916929999999994</v>
      </c>
      <c r="C467">
        <v>1.682587485</v>
      </c>
      <c r="D467">
        <v>97.756200000000007</v>
      </c>
      <c r="E467">
        <v>0.45938315200000002</v>
      </c>
      <c r="F467">
        <v>96.893039999999999</v>
      </c>
      <c r="G467">
        <v>0.55258573899999996</v>
      </c>
      <c r="H467">
        <v>95.983860000000007</v>
      </c>
      <c r="I467">
        <v>0.59826163200000004</v>
      </c>
    </row>
    <row r="468" spans="1:9" x14ac:dyDescent="0.25">
      <c r="A468">
        <v>5.7309522240000002</v>
      </c>
      <c r="B468">
        <v>71.039259999999999</v>
      </c>
      <c r="C468">
        <v>1.4034314779999999</v>
      </c>
      <c r="D468">
        <v>97.751559999999998</v>
      </c>
      <c r="E468">
        <v>0.46052800799999999</v>
      </c>
      <c r="F468">
        <v>96.881519999999995</v>
      </c>
      <c r="G468">
        <v>0.58204016199999997</v>
      </c>
      <c r="H468">
        <v>95.974630000000005</v>
      </c>
      <c r="I468">
        <v>0.57582201499999996</v>
      </c>
    </row>
    <row r="469" spans="1:9" x14ac:dyDescent="0.25">
      <c r="A469">
        <v>5.7432240700000001</v>
      </c>
      <c r="B469">
        <v>71.013050000000007</v>
      </c>
      <c r="C469">
        <v>1.6450466640000001</v>
      </c>
      <c r="D469">
        <v>97.749250000000004</v>
      </c>
      <c r="E469">
        <v>0.456362145</v>
      </c>
      <c r="F469">
        <v>96.861530000000002</v>
      </c>
      <c r="G469">
        <v>0.57876014799999997</v>
      </c>
      <c r="H469">
        <v>95.992350000000002</v>
      </c>
      <c r="I469">
        <v>0.57944311800000003</v>
      </c>
    </row>
    <row r="470" spans="1:9" x14ac:dyDescent="0.25">
      <c r="A470">
        <v>5.7554959160000001</v>
      </c>
      <c r="B470">
        <v>70.811490000000006</v>
      </c>
      <c r="C470">
        <v>1.4112655919999999</v>
      </c>
      <c r="D470">
        <v>97.743099999999998</v>
      </c>
      <c r="E470">
        <v>0.46530754299999999</v>
      </c>
      <c r="F470">
        <v>96.842320000000001</v>
      </c>
      <c r="G470">
        <v>0.58877323100000001</v>
      </c>
      <c r="H470">
        <v>95.987679999999997</v>
      </c>
      <c r="I470">
        <v>0.58344965299999996</v>
      </c>
    </row>
    <row r="471" spans="1:9" x14ac:dyDescent="0.25">
      <c r="A471">
        <v>5.7677677620000001</v>
      </c>
      <c r="B471">
        <v>71.043880000000001</v>
      </c>
      <c r="C471">
        <v>1.655131404</v>
      </c>
      <c r="D471">
        <v>97.743070000000003</v>
      </c>
      <c r="E471">
        <v>0.45280958999999998</v>
      </c>
      <c r="F471">
        <v>96.887730000000005</v>
      </c>
      <c r="G471">
        <v>0.56568305399999996</v>
      </c>
      <c r="H471">
        <v>95.994630000000001</v>
      </c>
      <c r="I471">
        <v>0.57194198399999996</v>
      </c>
    </row>
    <row r="472" spans="1:9" x14ac:dyDescent="0.25">
      <c r="A472">
        <v>5.7800396090000001</v>
      </c>
      <c r="B472">
        <v>70.732249999999993</v>
      </c>
      <c r="C472">
        <v>1.5123617519999999</v>
      </c>
      <c r="D472">
        <v>97.736189999999993</v>
      </c>
      <c r="E472">
        <v>0.44291007399999999</v>
      </c>
      <c r="F472">
        <v>96.860020000000006</v>
      </c>
      <c r="G472">
        <v>0.58214681999999995</v>
      </c>
      <c r="H472">
        <v>95.970789999999994</v>
      </c>
      <c r="I472">
        <v>0.59421133100000001</v>
      </c>
    </row>
    <row r="473" spans="1:9" x14ac:dyDescent="0.25">
      <c r="A473">
        <v>5.7923114550000001</v>
      </c>
      <c r="B473">
        <v>71.076160000000002</v>
      </c>
      <c r="C473">
        <v>1.544763009</v>
      </c>
      <c r="D473">
        <v>97.733869999999996</v>
      </c>
      <c r="E473">
        <v>0.44573507099999998</v>
      </c>
      <c r="F473">
        <v>96.856129999999993</v>
      </c>
      <c r="G473">
        <v>0.58227048100000001</v>
      </c>
      <c r="H473">
        <v>95.993859999999998</v>
      </c>
      <c r="I473">
        <v>0.59758836999999998</v>
      </c>
    </row>
    <row r="474" spans="1:9" x14ac:dyDescent="0.25">
      <c r="A474">
        <v>5.8045833010000001</v>
      </c>
      <c r="B474">
        <v>70.812349999999995</v>
      </c>
      <c r="C474">
        <v>1.6224510620000001</v>
      </c>
      <c r="D474">
        <v>97.730019999999996</v>
      </c>
      <c r="E474">
        <v>0.43455137700000002</v>
      </c>
      <c r="F474">
        <v>96.854579999999999</v>
      </c>
      <c r="G474">
        <v>0.57018493800000003</v>
      </c>
      <c r="H474">
        <v>96.002309999999994</v>
      </c>
      <c r="I474">
        <v>0.57753974200000002</v>
      </c>
    </row>
    <row r="475" spans="1:9" x14ac:dyDescent="0.25">
      <c r="A475">
        <v>5.8168551480000001</v>
      </c>
      <c r="B475">
        <v>71.049170000000004</v>
      </c>
      <c r="C475">
        <v>1.359536429</v>
      </c>
      <c r="D475">
        <v>97.724630000000005</v>
      </c>
      <c r="E475">
        <v>0.43026119200000001</v>
      </c>
      <c r="F475">
        <v>96.838399999999993</v>
      </c>
      <c r="G475">
        <v>0.58154219100000004</v>
      </c>
      <c r="H475">
        <v>96.00309</v>
      </c>
      <c r="I475">
        <v>0.56294671299999999</v>
      </c>
    </row>
    <row r="476" spans="1:9" x14ac:dyDescent="0.25">
      <c r="A476">
        <v>5.8291269940000001</v>
      </c>
      <c r="B476">
        <v>70.858440000000002</v>
      </c>
      <c r="C476">
        <v>1.419154518</v>
      </c>
      <c r="D476">
        <v>97.714640000000003</v>
      </c>
      <c r="E476">
        <v>0.43655759100000002</v>
      </c>
      <c r="F476">
        <v>96.816929999999999</v>
      </c>
      <c r="G476">
        <v>0.58346659300000003</v>
      </c>
      <c r="H476">
        <v>96.033839999999998</v>
      </c>
      <c r="I476">
        <v>0.59066878599999995</v>
      </c>
    </row>
    <row r="477" spans="1:9" x14ac:dyDescent="0.25">
      <c r="A477">
        <v>5.8413988400000001</v>
      </c>
      <c r="B477">
        <v>71.013840000000002</v>
      </c>
      <c r="C477">
        <v>1.403813832</v>
      </c>
      <c r="D477">
        <v>97.708489999999998</v>
      </c>
      <c r="E477">
        <v>0.43856597000000003</v>
      </c>
      <c r="F477">
        <v>96.823880000000003</v>
      </c>
      <c r="G477">
        <v>0.58570783299999996</v>
      </c>
      <c r="H477">
        <v>96.0154</v>
      </c>
      <c r="I477">
        <v>0.580705519</v>
      </c>
    </row>
    <row r="478" spans="1:9" x14ac:dyDescent="0.25">
      <c r="A478">
        <v>5.8536706870000002</v>
      </c>
      <c r="B478">
        <v>70.850750000000005</v>
      </c>
      <c r="C478">
        <v>1.4741275680000001</v>
      </c>
      <c r="D478">
        <v>97.704650000000001</v>
      </c>
      <c r="E478">
        <v>0.43329198899999999</v>
      </c>
      <c r="F478">
        <v>96.825419999999994</v>
      </c>
      <c r="G478">
        <v>0.600394557</v>
      </c>
      <c r="H478">
        <v>96.043869999999998</v>
      </c>
      <c r="I478">
        <v>0.59381178300000004</v>
      </c>
    </row>
    <row r="479" spans="1:9" x14ac:dyDescent="0.25">
      <c r="A479">
        <v>5.8659425330000001</v>
      </c>
      <c r="B479">
        <v>70.7577</v>
      </c>
      <c r="C479">
        <v>1.4145759469999999</v>
      </c>
      <c r="D479">
        <v>97.704620000000006</v>
      </c>
      <c r="E479">
        <v>0.42877501699999998</v>
      </c>
      <c r="F479">
        <v>96.826179999999994</v>
      </c>
      <c r="G479">
        <v>0.60165703500000001</v>
      </c>
      <c r="H479">
        <v>96.070840000000004</v>
      </c>
      <c r="I479">
        <v>0.59054093399999996</v>
      </c>
    </row>
    <row r="480" spans="1:9" x14ac:dyDescent="0.25">
      <c r="A480">
        <v>5.8782143790000001</v>
      </c>
      <c r="B480">
        <v>70.750820000000004</v>
      </c>
      <c r="C480">
        <v>1.5632540189999999</v>
      </c>
      <c r="D480">
        <v>97.698480000000004</v>
      </c>
      <c r="E480">
        <v>0.43329845299999997</v>
      </c>
      <c r="F480">
        <v>96.826160000000002</v>
      </c>
      <c r="G480">
        <v>0.58577696599999995</v>
      </c>
      <c r="H480">
        <v>96.033069999999995</v>
      </c>
      <c r="I480">
        <v>0.61386588499999994</v>
      </c>
    </row>
    <row r="481" spans="1:9" x14ac:dyDescent="0.25">
      <c r="A481">
        <v>5.8904862250000001</v>
      </c>
      <c r="B481">
        <v>70.848410000000001</v>
      </c>
      <c r="C481">
        <v>1.495053685</v>
      </c>
      <c r="D481">
        <v>97.702309999999997</v>
      </c>
      <c r="E481">
        <v>0.434644698</v>
      </c>
      <c r="F481">
        <v>96.823899999999995</v>
      </c>
      <c r="G481">
        <v>0.57361648300000001</v>
      </c>
      <c r="H481">
        <v>96.035409999999999</v>
      </c>
      <c r="I481">
        <v>0.59111364600000005</v>
      </c>
    </row>
    <row r="482" spans="1:9" x14ac:dyDescent="0.25">
      <c r="A482">
        <v>5.9027580720000001</v>
      </c>
      <c r="B482">
        <v>70.926900000000003</v>
      </c>
      <c r="C482">
        <v>1.4759240659999999</v>
      </c>
      <c r="D482">
        <v>97.693860000000001</v>
      </c>
      <c r="E482">
        <v>0.441704245</v>
      </c>
      <c r="F482">
        <v>96.851519999999994</v>
      </c>
      <c r="G482">
        <v>0.59059096600000005</v>
      </c>
      <c r="H482">
        <v>96.027690000000007</v>
      </c>
      <c r="I482">
        <v>0.62001620499999999</v>
      </c>
    </row>
    <row r="483" spans="1:9" x14ac:dyDescent="0.25">
      <c r="A483">
        <v>5.9150299180000001</v>
      </c>
      <c r="B483">
        <v>70.932259999999999</v>
      </c>
      <c r="C483">
        <v>1.275919861</v>
      </c>
      <c r="D483">
        <v>97.706159999999997</v>
      </c>
      <c r="E483">
        <v>0.44415204000000003</v>
      </c>
      <c r="F483">
        <v>96.820760000000007</v>
      </c>
      <c r="G483">
        <v>0.60167612699999995</v>
      </c>
      <c r="H483">
        <v>96.005420000000001</v>
      </c>
      <c r="I483">
        <v>0.61271966200000005</v>
      </c>
    </row>
    <row r="484" spans="1:9" x14ac:dyDescent="0.25">
      <c r="A484">
        <v>5.9273017640000001</v>
      </c>
      <c r="B484">
        <v>70.906959999999998</v>
      </c>
      <c r="C484">
        <v>1.6470607450000001</v>
      </c>
      <c r="D484">
        <v>97.71078</v>
      </c>
      <c r="E484">
        <v>0.449968745</v>
      </c>
      <c r="F484">
        <v>96.805359999999993</v>
      </c>
      <c r="G484">
        <v>0.58009524300000004</v>
      </c>
      <c r="H484">
        <v>95.993099999999998</v>
      </c>
      <c r="I484">
        <v>0.60238435400000001</v>
      </c>
    </row>
    <row r="485" spans="1:9" x14ac:dyDescent="0.25">
      <c r="A485">
        <v>5.9395736110000001</v>
      </c>
      <c r="B485">
        <v>70.671549999999996</v>
      </c>
      <c r="C485">
        <v>1.47898817</v>
      </c>
      <c r="D485">
        <v>97.704639999999998</v>
      </c>
      <c r="E485">
        <v>0.45368778999999998</v>
      </c>
      <c r="F485">
        <v>96.822280000000006</v>
      </c>
      <c r="G485">
        <v>0.56313593500000003</v>
      </c>
      <c r="H485">
        <v>95.995410000000007</v>
      </c>
      <c r="I485">
        <v>0.60872274599999998</v>
      </c>
    </row>
    <row r="486" spans="1:9" x14ac:dyDescent="0.25">
      <c r="A486">
        <v>5.9518454570000001</v>
      </c>
      <c r="B486">
        <v>70.693870000000004</v>
      </c>
      <c r="C486">
        <v>1.4042362450000001</v>
      </c>
      <c r="D486">
        <v>97.700779999999995</v>
      </c>
      <c r="E486">
        <v>0.44300922300000001</v>
      </c>
      <c r="F486">
        <v>96.821510000000004</v>
      </c>
      <c r="G486">
        <v>0.58704685499999998</v>
      </c>
      <c r="H486">
        <v>96.013869999999997</v>
      </c>
      <c r="I486">
        <v>0.62640262899999999</v>
      </c>
    </row>
    <row r="487" spans="1:9" x14ac:dyDescent="0.25">
      <c r="A487">
        <v>5.9641173030000001</v>
      </c>
      <c r="B487">
        <v>70.813050000000004</v>
      </c>
      <c r="C487">
        <v>1.578993973</v>
      </c>
      <c r="D487">
        <v>97.696929999999995</v>
      </c>
      <c r="E487">
        <v>0.45632596399999997</v>
      </c>
      <c r="F487">
        <v>96.816140000000004</v>
      </c>
      <c r="G487">
        <v>0.558528782</v>
      </c>
      <c r="H487">
        <v>96.026939999999996</v>
      </c>
      <c r="I487">
        <v>0.65538768400000003</v>
      </c>
    </row>
    <row r="488" spans="1:9" x14ac:dyDescent="0.25">
      <c r="A488">
        <v>5.9763891500000001</v>
      </c>
      <c r="B488">
        <v>70.77619</v>
      </c>
      <c r="C488">
        <v>1.441593568</v>
      </c>
      <c r="D488">
        <v>97.701549999999997</v>
      </c>
      <c r="E488">
        <v>0.45754862899999998</v>
      </c>
      <c r="F488">
        <v>96.797690000000003</v>
      </c>
      <c r="G488">
        <v>0.58996909600000003</v>
      </c>
      <c r="H488">
        <v>96.010009999999994</v>
      </c>
      <c r="I488">
        <v>0.63645867899999997</v>
      </c>
    </row>
    <row r="489" spans="1:9" x14ac:dyDescent="0.25">
      <c r="A489">
        <v>5.9886609960000001</v>
      </c>
      <c r="B489">
        <v>70.547719999999998</v>
      </c>
      <c r="C489">
        <v>1.6287570849999999</v>
      </c>
      <c r="D489">
        <v>97.702280000000002</v>
      </c>
      <c r="E489">
        <v>0.44674328400000002</v>
      </c>
      <c r="F489">
        <v>96.790009999999995</v>
      </c>
      <c r="G489">
        <v>0.55790715199999996</v>
      </c>
      <c r="H489">
        <v>96.001570000000001</v>
      </c>
      <c r="I489">
        <v>0.61553073400000002</v>
      </c>
    </row>
    <row r="490" spans="1:9" x14ac:dyDescent="0.25">
      <c r="A490">
        <v>6.0009328420000001</v>
      </c>
      <c r="B490">
        <v>70.739239999999995</v>
      </c>
      <c r="C490">
        <v>1.630744499</v>
      </c>
      <c r="D490">
        <v>97.69999</v>
      </c>
      <c r="E490">
        <v>0.44487907300000001</v>
      </c>
      <c r="F490">
        <v>96.813059999999993</v>
      </c>
      <c r="G490">
        <v>0.55483761300000001</v>
      </c>
      <c r="H490">
        <v>96.009190000000004</v>
      </c>
      <c r="I490">
        <v>0.61723434300000002</v>
      </c>
    </row>
    <row r="491" spans="1:9" x14ac:dyDescent="0.25">
      <c r="A491">
        <v>6.0132046890000002</v>
      </c>
      <c r="B491">
        <v>70.707700000000003</v>
      </c>
      <c r="C491">
        <v>1.7573517830000001</v>
      </c>
      <c r="D491">
        <v>97.700779999999995</v>
      </c>
      <c r="E491">
        <v>0.44415136100000002</v>
      </c>
      <c r="F491">
        <v>96.80847</v>
      </c>
      <c r="G491">
        <v>0.53787475200000001</v>
      </c>
      <c r="H491">
        <v>96.014589999999998</v>
      </c>
      <c r="I491">
        <v>0.60974394799999998</v>
      </c>
    </row>
    <row r="492" spans="1:9" x14ac:dyDescent="0.25">
      <c r="A492">
        <v>6.0254765350000001</v>
      </c>
      <c r="B492">
        <v>70.81617</v>
      </c>
      <c r="C492">
        <v>1.592121208</v>
      </c>
      <c r="D492">
        <v>97.696169999999995</v>
      </c>
      <c r="E492">
        <v>0.43327439499999998</v>
      </c>
      <c r="F492">
        <v>96.803060000000002</v>
      </c>
      <c r="G492">
        <v>0.51994303200000003</v>
      </c>
      <c r="H492">
        <v>95.997699999999995</v>
      </c>
      <c r="I492">
        <v>0.58496224699999999</v>
      </c>
    </row>
    <row r="493" spans="1:9" x14ac:dyDescent="0.25">
      <c r="A493">
        <v>6.0377483810000001</v>
      </c>
      <c r="B493">
        <v>70.660790000000006</v>
      </c>
      <c r="C493">
        <v>1.5686414710000001</v>
      </c>
      <c r="D493">
        <v>97.704610000000002</v>
      </c>
      <c r="E493">
        <v>0.42755238000000001</v>
      </c>
      <c r="F493">
        <v>96.792299999999997</v>
      </c>
      <c r="G493">
        <v>0.544333234</v>
      </c>
      <c r="H493">
        <v>95.983850000000004</v>
      </c>
      <c r="I493">
        <v>0.57867597800000004</v>
      </c>
    </row>
    <row r="494" spans="1:9" x14ac:dyDescent="0.25">
      <c r="A494">
        <v>6.0500202270000001</v>
      </c>
      <c r="B494">
        <v>70.739249999999998</v>
      </c>
      <c r="C494">
        <v>1.5708747970000001</v>
      </c>
      <c r="D494">
        <v>97.708449999999999</v>
      </c>
      <c r="E494">
        <v>0.43108749400000002</v>
      </c>
      <c r="F494">
        <v>96.8108</v>
      </c>
      <c r="G494">
        <v>0.52496685600000004</v>
      </c>
      <c r="H494">
        <v>96.011570000000006</v>
      </c>
      <c r="I494">
        <v>0.56004876999999997</v>
      </c>
    </row>
    <row r="495" spans="1:9" x14ac:dyDescent="0.25">
      <c r="A495">
        <v>6.0622920740000001</v>
      </c>
      <c r="B495">
        <v>70.722300000000004</v>
      </c>
      <c r="C495">
        <v>1.4505288039999999</v>
      </c>
      <c r="D495">
        <v>97.701520000000002</v>
      </c>
      <c r="E495">
        <v>0.434773354</v>
      </c>
      <c r="F495">
        <v>96.770020000000002</v>
      </c>
      <c r="G495">
        <v>0.543077637</v>
      </c>
      <c r="H495">
        <v>96.010819999999995</v>
      </c>
      <c r="I495">
        <v>0.56861124500000004</v>
      </c>
    </row>
    <row r="496" spans="1:9" x14ac:dyDescent="0.25">
      <c r="A496">
        <v>6.0745639200000001</v>
      </c>
      <c r="B496">
        <v>70.623869999999997</v>
      </c>
      <c r="C496">
        <v>1.6283838589999999</v>
      </c>
      <c r="D496">
        <v>97.693809999999999</v>
      </c>
      <c r="E496">
        <v>0.44256641800000002</v>
      </c>
      <c r="F496">
        <v>96.75309</v>
      </c>
      <c r="G496">
        <v>0.577722548</v>
      </c>
      <c r="H496">
        <v>95.981520000000003</v>
      </c>
      <c r="I496">
        <v>0.576163804</v>
      </c>
    </row>
    <row r="497" spans="1:9" x14ac:dyDescent="0.25">
      <c r="A497">
        <v>6.0868357660000001</v>
      </c>
      <c r="B497">
        <v>70.830770000000001</v>
      </c>
      <c r="C497">
        <v>1.389986884</v>
      </c>
      <c r="D497">
        <v>97.694580000000002</v>
      </c>
      <c r="E497">
        <v>0.43627090600000001</v>
      </c>
      <c r="F497">
        <v>96.763130000000004</v>
      </c>
      <c r="G497">
        <v>0.561897796</v>
      </c>
      <c r="H497">
        <v>95.978459999999998</v>
      </c>
      <c r="I497">
        <v>0.595845289</v>
      </c>
    </row>
    <row r="498" spans="1:9" x14ac:dyDescent="0.25">
      <c r="A498">
        <v>6.0991076130000001</v>
      </c>
      <c r="B498">
        <v>70.99615</v>
      </c>
      <c r="C498">
        <v>1.3810557000000001</v>
      </c>
      <c r="D498">
        <v>97.683019999999999</v>
      </c>
      <c r="E498">
        <v>0.415267889</v>
      </c>
      <c r="F498">
        <v>96.744590000000002</v>
      </c>
      <c r="G498">
        <v>0.54877897399999997</v>
      </c>
      <c r="H498">
        <v>95.994630000000001</v>
      </c>
      <c r="I498">
        <v>0.58628588000000004</v>
      </c>
    </row>
    <row r="499" spans="1:9" x14ac:dyDescent="0.25">
      <c r="A499">
        <v>6.1113794590000001</v>
      </c>
      <c r="B499">
        <v>70.256889999999999</v>
      </c>
      <c r="C499">
        <v>1.445922003</v>
      </c>
      <c r="D499">
        <v>97.684579999999997</v>
      </c>
      <c r="E499">
        <v>0.41185624100000001</v>
      </c>
      <c r="F499">
        <v>96.730770000000007</v>
      </c>
      <c r="G499">
        <v>0.55824399400000002</v>
      </c>
      <c r="H499">
        <v>95.978470000000002</v>
      </c>
      <c r="I499">
        <v>0.58956435500000004</v>
      </c>
    </row>
    <row r="500" spans="1:9" x14ac:dyDescent="0.25">
      <c r="A500">
        <v>6.1236513050000001</v>
      </c>
      <c r="B500">
        <v>70.46848</v>
      </c>
      <c r="C500">
        <v>1.515417748</v>
      </c>
      <c r="D500">
        <v>97.682249999999996</v>
      </c>
      <c r="E500">
        <v>0.418873785</v>
      </c>
      <c r="F500">
        <v>96.767719999999997</v>
      </c>
      <c r="G500">
        <v>0.56345283899999998</v>
      </c>
      <c r="H500">
        <v>95.955359999999999</v>
      </c>
      <c r="I500">
        <v>0.59516943</v>
      </c>
    </row>
    <row r="501" spans="1:9" x14ac:dyDescent="0.25">
      <c r="A501">
        <v>6.1359231520000002</v>
      </c>
      <c r="B501">
        <v>70.500020000000006</v>
      </c>
      <c r="C501">
        <v>1.5729182429999999</v>
      </c>
      <c r="D501">
        <v>97.664590000000004</v>
      </c>
      <c r="E501">
        <v>0.41928606200000001</v>
      </c>
      <c r="F501">
        <v>96.751559999999998</v>
      </c>
      <c r="G501">
        <v>0.56949495699999997</v>
      </c>
      <c r="H501">
        <v>95.925399999999996</v>
      </c>
      <c r="I501">
        <v>0.59729866899999995</v>
      </c>
    </row>
    <row r="502" spans="1:9" x14ac:dyDescent="0.25">
      <c r="A502">
        <v>6.1481949980000001</v>
      </c>
      <c r="B502">
        <v>70.662379999999999</v>
      </c>
      <c r="C502">
        <v>1.4802635829999999</v>
      </c>
      <c r="D502">
        <v>97.660759999999996</v>
      </c>
      <c r="E502">
        <v>0.4270389</v>
      </c>
      <c r="F502">
        <v>96.742360000000005</v>
      </c>
      <c r="G502">
        <v>0.56799580100000002</v>
      </c>
      <c r="H502">
        <v>95.91771</v>
      </c>
      <c r="I502">
        <v>0.57021145699999998</v>
      </c>
    </row>
    <row r="503" spans="1:9" x14ac:dyDescent="0.25">
      <c r="A503">
        <v>6.1604668440000001</v>
      </c>
      <c r="B503">
        <v>70.203119999999998</v>
      </c>
      <c r="C503">
        <v>1.6065289810000001</v>
      </c>
      <c r="D503">
        <v>97.662300000000002</v>
      </c>
      <c r="E503">
        <v>0.42882911499999998</v>
      </c>
      <c r="F503">
        <v>96.719250000000002</v>
      </c>
      <c r="G503">
        <v>0.58965107299999997</v>
      </c>
      <c r="H503">
        <v>95.930729999999997</v>
      </c>
      <c r="I503">
        <v>0.57622653300000004</v>
      </c>
    </row>
    <row r="504" spans="1:9" x14ac:dyDescent="0.25">
      <c r="A504">
        <v>6.1727386900000001</v>
      </c>
      <c r="B504">
        <v>70.458470000000005</v>
      </c>
      <c r="C504">
        <v>1.2946181329999999</v>
      </c>
      <c r="D504">
        <v>97.659970000000001</v>
      </c>
      <c r="E504">
        <v>0.43694572799999998</v>
      </c>
      <c r="F504">
        <v>96.766170000000002</v>
      </c>
      <c r="G504">
        <v>0.58070131800000002</v>
      </c>
      <c r="H504">
        <v>95.892309999999995</v>
      </c>
      <c r="I504">
        <v>0.58820366700000004</v>
      </c>
    </row>
    <row r="505" spans="1:9" x14ac:dyDescent="0.25">
      <c r="A505">
        <v>6.1850105370000001</v>
      </c>
      <c r="B505">
        <v>70.386179999999996</v>
      </c>
      <c r="C505">
        <v>1.4779211779999999</v>
      </c>
      <c r="D505">
        <v>97.665350000000004</v>
      </c>
      <c r="E505">
        <v>0.43670510400000001</v>
      </c>
      <c r="F505">
        <v>96.770030000000006</v>
      </c>
      <c r="G505">
        <v>0.582503192</v>
      </c>
      <c r="H505">
        <v>95.906940000000006</v>
      </c>
      <c r="I505">
        <v>0.57294706200000001</v>
      </c>
    </row>
    <row r="506" spans="1:9" x14ac:dyDescent="0.25">
      <c r="A506">
        <v>6.1972823830000001</v>
      </c>
      <c r="B506">
        <v>70.683070000000001</v>
      </c>
      <c r="C506">
        <v>1.3663233459999999</v>
      </c>
      <c r="D506">
        <v>97.666129999999995</v>
      </c>
      <c r="E506">
        <v>0.43776369599999998</v>
      </c>
      <c r="F506">
        <v>96.780810000000002</v>
      </c>
      <c r="G506">
        <v>0.56666737499999997</v>
      </c>
      <c r="H506">
        <v>95.93844</v>
      </c>
      <c r="I506">
        <v>0.57708648100000004</v>
      </c>
    </row>
    <row r="507" spans="1:9" x14ac:dyDescent="0.25">
      <c r="A507">
        <v>6.2095542290000001</v>
      </c>
      <c r="B507">
        <v>70.419970000000006</v>
      </c>
      <c r="C507">
        <v>1.2653645440000001</v>
      </c>
      <c r="D507">
        <v>97.667659999999998</v>
      </c>
      <c r="E507">
        <v>0.44775801999999998</v>
      </c>
      <c r="F507">
        <v>96.793090000000007</v>
      </c>
      <c r="G507">
        <v>0.59262263000000004</v>
      </c>
      <c r="H507">
        <v>95.9238</v>
      </c>
      <c r="I507">
        <v>0.57349931099999996</v>
      </c>
    </row>
    <row r="508" spans="1:9" x14ac:dyDescent="0.25">
      <c r="A508">
        <v>6.2218260760000001</v>
      </c>
      <c r="B508">
        <v>70.038480000000007</v>
      </c>
      <c r="C508">
        <v>1.397819505</v>
      </c>
      <c r="D508">
        <v>97.671499999999995</v>
      </c>
      <c r="E508">
        <v>0.42994607800000001</v>
      </c>
      <c r="F508">
        <v>96.790030000000002</v>
      </c>
      <c r="G508">
        <v>0.58670679999999997</v>
      </c>
      <c r="H508">
        <v>95.893109999999993</v>
      </c>
      <c r="I508">
        <v>0.55672515499999997</v>
      </c>
    </row>
    <row r="509" spans="1:9" x14ac:dyDescent="0.25">
      <c r="A509">
        <v>6.2340979220000001</v>
      </c>
      <c r="B509">
        <v>70.30771</v>
      </c>
      <c r="C509">
        <v>1.527266606</v>
      </c>
      <c r="D509">
        <v>97.667659999999998</v>
      </c>
      <c r="E509">
        <v>0.434748829</v>
      </c>
      <c r="F509">
        <v>96.766180000000006</v>
      </c>
      <c r="G509">
        <v>0.58239081999999998</v>
      </c>
      <c r="H509">
        <v>95.922319999999999</v>
      </c>
      <c r="I509">
        <v>0.56299514900000003</v>
      </c>
    </row>
    <row r="510" spans="1:9" x14ac:dyDescent="0.25">
      <c r="A510">
        <v>6.2463697680000001</v>
      </c>
      <c r="B510">
        <v>70.400750000000002</v>
      </c>
      <c r="C510">
        <v>1.555458494</v>
      </c>
      <c r="D510">
        <v>97.670749999999998</v>
      </c>
      <c r="E510">
        <v>0.41784495599999999</v>
      </c>
      <c r="F510">
        <v>96.791520000000006</v>
      </c>
      <c r="G510">
        <v>0.56885389099999994</v>
      </c>
      <c r="H510">
        <v>95.923839999999998</v>
      </c>
      <c r="I510">
        <v>0.57769842900000001</v>
      </c>
    </row>
    <row r="511" spans="1:9" x14ac:dyDescent="0.25">
      <c r="A511">
        <v>6.2586416150000002</v>
      </c>
      <c r="B511">
        <v>70.465389999999999</v>
      </c>
      <c r="C511">
        <v>1.4419611640000001</v>
      </c>
      <c r="D511">
        <v>97.668409999999994</v>
      </c>
      <c r="E511">
        <v>0.419355794</v>
      </c>
      <c r="F511">
        <v>96.748509999999996</v>
      </c>
      <c r="G511">
        <v>0.61883749899999996</v>
      </c>
      <c r="H511">
        <v>95.941540000000003</v>
      </c>
      <c r="I511">
        <v>0.58993752899999996</v>
      </c>
    </row>
    <row r="512" spans="1:9" x14ac:dyDescent="0.25">
      <c r="A512">
        <v>6.2709134610000001</v>
      </c>
      <c r="B512">
        <v>70.211560000000006</v>
      </c>
      <c r="C512">
        <v>1.439528307</v>
      </c>
      <c r="D512">
        <v>97.662239999999997</v>
      </c>
      <c r="E512">
        <v>0.42500475599999998</v>
      </c>
      <c r="F512">
        <v>96.750799999999998</v>
      </c>
      <c r="G512">
        <v>0.61913982300000003</v>
      </c>
      <c r="H512">
        <v>95.935389999999998</v>
      </c>
      <c r="I512">
        <v>0.577542793</v>
      </c>
    </row>
  </sheetData>
  <conditionalFormatting sqref="B1:B1048576">
    <cfRule type="top10" dxfId="3" priority="4" rank="1"/>
  </conditionalFormatting>
  <conditionalFormatting sqref="D1:D1048576">
    <cfRule type="top10" dxfId="2" priority="3" rank="1"/>
  </conditionalFormatting>
  <conditionalFormatting sqref="F1:F1048576">
    <cfRule type="top10" dxfId="1" priority="2" rank="1"/>
  </conditionalFormatting>
  <conditionalFormatting sqref="H1:H1048576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AR_1D_Parametrization_lvl_3_pca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Paes</dc:creator>
  <cp:lastModifiedBy>Fabricio</cp:lastModifiedBy>
  <dcterms:created xsi:type="dcterms:W3CDTF">2018-03-12T22:26:19Z</dcterms:created>
  <dcterms:modified xsi:type="dcterms:W3CDTF">2018-03-12T22:26:19Z</dcterms:modified>
</cp:coreProperties>
</file>