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io\PycharmProjects\Waveletfaces Parametrizáveis\RESULTADOS\Overall Accuracy per Wavelet\XLSX\"/>
    </mc:Choice>
  </mc:AlternateContent>
  <bookViews>
    <workbookView xWindow="0" yWindow="0" windowWidth="11610" windowHeight="3540"/>
  </bookViews>
  <sheets>
    <sheet name="Essex_1D_Parametrization_lvl_5_" sheetId="1" r:id="rId1"/>
  </sheets>
  <calcPr calcId="0"/>
</workbook>
</file>

<file path=xl/sharedStrings.xml><?xml version="1.0" encoding="utf-8"?>
<sst xmlns="http://schemas.openxmlformats.org/spreadsheetml/2006/main" count="5" uniqueCount="5">
  <si>
    <t>theta</t>
  </si>
  <si>
    <t>RFC</t>
  </si>
  <si>
    <t>KNN</t>
  </si>
  <si>
    <t>GNB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</si>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</sst>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topLeftCell="A415" workbookViewId="0">
      <selection activeCell="K430" sqref="K4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0</v>
      </c>
      <c r="B2">
        <v>84.634749999999997</v>
      </c>
      <c r="C2">
        <v>1.451056742</v>
      </c>
      <c r="D2">
        <v>94.400030000000001</v>
      </c>
      <c r="E2">
        <v>0.84938283999999997</v>
      </c>
      <c r="F2">
        <v>85.97636</v>
      </c>
      <c r="G2">
        <v>1.482008958</v>
      </c>
      <c r="H2">
        <v>86.070840000000004</v>
      </c>
      <c r="I2">
        <v>1.285397905</v>
      </c>
    </row>
    <row r="3" spans="1:9" x14ac:dyDescent="0.25">
      <c r="A3">
        <v>1.2271845999999999E-2</v>
      </c>
      <c r="B3">
        <v>84.468040000000002</v>
      </c>
      <c r="C3">
        <v>1.6565728049999999</v>
      </c>
      <c r="D3">
        <v>94.426379999999995</v>
      </c>
      <c r="E3">
        <v>0.84954362800000005</v>
      </c>
      <c r="F3">
        <v>85.944460000000007</v>
      </c>
      <c r="G3">
        <v>1.490723378</v>
      </c>
      <c r="H3">
        <v>86.091700000000003</v>
      </c>
      <c r="I3">
        <v>1.3192319699999999</v>
      </c>
    </row>
    <row r="4" spans="1:9" x14ac:dyDescent="0.25">
      <c r="A4">
        <v>2.4543692999999998E-2</v>
      </c>
      <c r="B4">
        <v>84.672229999999999</v>
      </c>
      <c r="C4">
        <v>1.5863626749999999</v>
      </c>
      <c r="D4">
        <v>94.416679999999999</v>
      </c>
      <c r="E4">
        <v>0.84755943600000005</v>
      </c>
      <c r="F4">
        <v>85.938910000000007</v>
      </c>
      <c r="G4">
        <v>1.4844141749999999</v>
      </c>
      <c r="H4">
        <v>86.097229999999996</v>
      </c>
      <c r="I4">
        <v>1.326311131</v>
      </c>
    </row>
    <row r="5" spans="1:9" x14ac:dyDescent="0.25">
      <c r="A5">
        <v>3.6815539000000001E-2</v>
      </c>
      <c r="B5">
        <v>84.465260000000001</v>
      </c>
      <c r="C5">
        <v>1.4451455959999999</v>
      </c>
      <c r="D5">
        <v>94.422250000000005</v>
      </c>
      <c r="E5">
        <v>0.86707438400000003</v>
      </c>
      <c r="F5">
        <v>85.965249999999997</v>
      </c>
      <c r="G5">
        <v>1.464780116</v>
      </c>
      <c r="H5">
        <v>86.162509999999997</v>
      </c>
      <c r="I5">
        <v>1.3019401100000001</v>
      </c>
    </row>
    <row r="6" spans="1:9" x14ac:dyDescent="0.25">
      <c r="A6">
        <v>4.9087384999999997E-2</v>
      </c>
      <c r="B6">
        <v>84.486140000000006</v>
      </c>
      <c r="C6">
        <v>1.34638857</v>
      </c>
      <c r="D6">
        <v>94.424999999999997</v>
      </c>
      <c r="E6">
        <v>0.84207823900000001</v>
      </c>
      <c r="F6">
        <v>85.951329999999999</v>
      </c>
      <c r="G6">
        <v>1.517047271</v>
      </c>
      <c r="H6">
        <v>86.186109999999999</v>
      </c>
      <c r="I6">
        <v>1.3291868179999999</v>
      </c>
    </row>
    <row r="7" spans="1:9" x14ac:dyDescent="0.25">
      <c r="A7">
        <v>6.1359232E-2</v>
      </c>
      <c r="B7">
        <v>84.46808</v>
      </c>
      <c r="C7">
        <v>1.5626102180000001</v>
      </c>
      <c r="D7">
        <v>94.422219999999996</v>
      </c>
      <c r="E7">
        <v>0.84114045900000001</v>
      </c>
      <c r="F7">
        <v>85.877769999999998</v>
      </c>
      <c r="G7">
        <v>1.512368301</v>
      </c>
      <c r="H7">
        <v>86.208299999999994</v>
      </c>
      <c r="I7">
        <v>1.342540692</v>
      </c>
    </row>
    <row r="8" spans="1:9" x14ac:dyDescent="0.25">
      <c r="A8">
        <v>7.3631078000000003E-2</v>
      </c>
      <c r="B8">
        <v>84.245829999999998</v>
      </c>
      <c r="C8">
        <v>1.684694691</v>
      </c>
      <c r="D8">
        <v>94.437510000000003</v>
      </c>
      <c r="E8">
        <v>0.82645690100000002</v>
      </c>
      <c r="F8">
        <v>85.844449999999995</v>
      </c>
      <c r="G8">
        <v>1.4959811249999999</v>
      </c>
      <c r="H8">
        <v>86.245850000000004</v>
      </c>
      <c r="I8">
        <v>1.3081201119999999</v>
      </c>
    </row>
    <row r="9" spans="1:9" x14ac:dyDescent="0.25">
      <c r="A9">
        <v>8.5902924000000005E-2</v>
      </c>
      <c r="B9">
        <v>84.662499999999994</v>
      </c>
      <c r="C9">
        <v>1.445114912</v>
      </c>
      <c r="D9">
        <v>94.401399999999995</v>
      </c>
      <c r="E9">
        <v>0.85475993100000003</v>
      </c>
      <c r="F9">
        <v>85.897220000000004</v>
      </c>
      <c r="G9">
        <v>1.4463632710000001</v>
      </c>
      <c r="H9">
        <v>86.255570000000006</v>
      </c>
      <c r="I9">
        <v>1.312911629</v>
      </c>
    </row>
    <row r="10" spans="1:9" x14ac:dyDescent="0.25">
      <c r="A10">
        <v>9.8174769999999995E-2</v>
      </c>
      <c r="B10">
        <v>84.569379999999995</v>
      </c>
      <c r="C10">
        <v>1.4473026689999999</v>
      </c>
      <c r="D10">
        <v>94.366650000000007</v>
      </c>
      <c r="E10">
        <v>0.84238800300000005</v>
      </c>
      <c r="F10">
        <v>85.868049999999997</v>
      </c>
      <c r="G10">
        <v>1.450504308</v>
      </c>
      <c r="H10">
        <v>86.280600000000007</v>
      </c>
      <c r="I10">
        <v>1.275315435</v>
      </c>
    </row>
    <row r="11" spans="1:9" x14ac:dyDescent="0.25">
      <c r="A11">
        <v>0.110446617</v>
      </c>
      <c r="B11">
        <v>84.431929999999994</v>
      </c>
      <c r="C11">
        <v>1.3612584780000001</v>
      </c>
      <c r="D11">
        <v>94.366659999999996</v>
      </c>
      <c r="E11">
        <v>0.83643586999999997</v>
      </c>
      <c r="F11">
        <v>85.848650000000006</v>
      </c>
      <c r="G11">
        <v>1.437423983</v>
      </c>
      <c r="H11">
        <v>86.265320000000003</v>
      </c>
      <c r="I11">
        <v>1.3408505500000001</v>
      </c>
    </row>
    <row r="12" spans="1:9" x14ac:dyDescent="0.25">
      <c r="A12">
        <v>0.122718463</v>
      </c>
      <c r="B12">
        <v>84.51388</v>
      </c>
      <c r="C12">
        <v>1.5712783029999999</v>
      </c>
      <c r="D12">
        <v>94.373620000000003</v>
      </c>
      <c r="E12">
        <v>0.85790084300000002</v>
      </c>
      <c r="F12">
        <v>85.893079999999998</v>
      </c>
      <c r="G12">
        <v>1.4700250450000001</v>
      </c>
      <c r="H12">
        <v>86.227810000000005</v>
      </c>
      <c r="I12">
        <v>1.326970223</v>
      </c>
    </row>
    <row r="13" spans="1:9" x14ac:dyDescent="0.25">
      <c r="A13">
        <v>0.134990309</v>
      </c>
      <c r="B13">
        <v>84.390209999999996</v>
      </c>
      <c r="C13">
        <v>1.5214708429999999</v>
      </c>
      <c r="D13">
        <v>94.366659999999996</v>
      </c>
      <c r="E13">
        <v>0.85676373900000002</v>
      </c>
      <c r="F13">
        <v>85.947209999999998</v>
      </c>
      <c r="G13">
        <v>1.4869495370000001</v>
      </c>
      <c r="H13">
        <v>86.287450000000007</v>
      </c>
      <c r="I13">
        <v>1.3193320609999999</v>
      </c>
    </row>
    <row r="14" spans="1:9" x14ac:dyDescent="0.25">
      <c r="A14">
        <v>0.14726215600000001</v>
      </c>
      <c r="B14">
        <v>84.443079999999995</v>
      </c>
      <c r="C14">
        <v>1.701894754</v>
      </c>
      <c r="D14">
        <v>94.388850000000005</v>
      </c>
      <c r="E14">
        <v>0.86669929499999998</v>
      </c>
      <c r="F14">
        <v>85.92362</v>
      </c>
      <c r="G14">
        <v>1.489883464</v>
      </c>
      <c r="H14">
        <v>86.277770000000004</v>
      </c>
      <c r="I14">
        <v>1.3101409610000001</v>
      </c>
    </row>
    <row r="15" spans="1:9" x14ac:dyDescent="0.25">
      <c r="A15">
        <v>0.15953400200000001</v>
      </c>
      <c r="B15">
        <v>84.483329999999995</v>
      </c>
      <c r="C15">
        <v>1.5317259219999999</v>
      </c>
      <c r="D15">
        <v>94.380570000000006</v>
      </c>
      <c r="E15">
        <v>0.84837612200000001</v>
      </c>
      <c r="F15">
        <v>85.965320000000006</v>
      </c>
      <c r="G15">
        <v>1.437830038</v>
      </c>
      <c r="H15">
        <v>86.277799999999999</v>
      </c>
      <c r="I15">
        <v>1.340125666</v>
      </c>
    </row>
    <row r="16" spans="1:9" x14ac:dyDescent="0.25">
      <c r="A16">
        <v>0.17180584800000001</v>
      </c>
      <c r="B16">
        <v>84.179199999999994</v>
      </c>
      <c r="C16">
        <v>1.5555509249999999</v>
      </c>
      <c r="D16">
        <v>94.388890000000004</v>
      </c>
      <c r="E16">
        <v>0.85953540799999995</v>
      </c>
      <c r="F16">
        <v>85.965289999999996</v>
      </c>
      <c r="G16">
        <v>1.453573027</v>
      </c>
      <c r="H16">
        <v>86.373649999999998</v>
      </c>
      <c r="I16">
        <v>1.340079791</v>
      </c>
    </row>
    <row r="17" spans="1:9" x14ac:dyDescent="0.25">
      <c r="A17">
        <v>0.18407769500000001</v>
      </c>
      <c r="B17">
        <v>84.481960000000001</v>
      </c>
      <c r="C17">
        <v>1.468662908</v>
      </c>
      <c r="D17">
        <v>94.366699999999994</v>
      </c>
      <c r="E17">
        <v>0.85376562899999997</v>
      </c>
      <c r="F17">
        <v>85.970849999999999</v>
      </c>
      <c r="G17">
        <v>1.4881428649999999</v>
      </c>
      <c r="H17">
        <v>86.408330000000007</v>
      </c>
      <c r="I17">
        <v>1.334619826</v>
      </c>
    </row>
    <row r="18" spans="1:9" x14ac:dyDescent="0.25">
      <c r="A18">
        <v>0.19634954099999999</v>
      </c>
      <c r="B18">
        <v>84.386110000000002</v>
      </c>
      <c r="C18">
        <v>1.509294954</v>
      </c>
      <c r="D18">
        <v>94.369450000000001</v>
      </c>
      <c r="E18">
        <v>0.86433677900000006</v>
      </c>
      <c r="F18">
        <v>86.013940000000005</v>
      </c>
      <c r="G18">
        <v>1.480291247</v>
      </c>
      <c r="H18">
        <v>86.436120000000003</v>
      </c>
      <c r="I18">
        <v>1.295495112</v>
      </c>
    </row>
    <row r="19" spans="1:9" x14ac:dyDescent="0.25">
      <c r="A19">
        <v>0.20862138699999999</v>
      </c>
      <c r="B19">
        <v>84.177800000000005</v>
      </c>
      <c r="C19">
        <v>1.534767005</v>
      </c>
      <c r="D19">
        <v>94.348619999999997</v>
      </c>
      <c r="E19">
        <v>0.85973035099999995</v>
      </c>
      <c r="F19">
        <v>86.048630000000003</v>
      </c>
      <c r="G19">
        <v>1.4747453930000001</v>
      </c>
      <c r="H19">
        <v>86.472200000000001</v>
      </c>
      <c r="I19">
        <v>1.3032707240000001</v>
      </c>
    </row>
    <row r="20" spans="1:9" x14ac:dyDescent="0.25">
      <c r="A20">
        <v>0.22089323299999999</v>
      </c>
      <c r="B20">
        <v>84.468040000000002</v>
      </c>
      <c r="C20">
        <v>1.6038430340000001</v>
      </c>
      <c r="D20">
        <v>94.356970000000004</v>
      </c>
      <c r="E20">
        <v>0.865288524</v>
      </c>
      <c r="F20">
        <v>86.036119999999997</v>
      </c>
      <c r="G20">
        <v>1.453025748</v>
      </c>
      <c r="H20">
        <v>86.495850000000004</v>
      </c>
      <c r="I20">
        <v>1.308017472</v>
      </c>
    </row>
    <row r="21" spans="1:9" x14ac:dyDescent="0.25">
      <c r="A21">
        <v>0.23316508</v>
      </c>
      <c r="B21">
        <v>84.527829999999994</v>
      </c>
      <c r="C21">
        <v>1.5122912159999999</v>
      </c>
      <c r="D21">
        <v>94.338920000000002</v>
      </c>
      <c r="E21">
        <v>0.85125552800000004</v>
      </c>
      <c r="F21">
        <v>85.987489999999994</v>
      </c>
      <c r="G21">
        <v>1.444667723</v>
      </c>
      <c r="H21">
        <v>86.551389999999998</v>
      </c>
      <c r="I21">
        <v>1.2732478700000001</v>
      </c>
    </row>
    <row r="22" spans="1:9" x14ac:dyDescent="0.25">
      <c r="A22">
        <v>0.245436926</v>
      </c>
      <c r="B22">
        <v>84.319429999999997</v>
      </c>
      <c r="C22">
        <v>1.480123098</v>
      </c>
      <c r="D22">
        <v>94.337509999999995</v>
      </c>
      <c r="E22">
        <v>0.85616806199999995</v>
      </c>
      <c r="F22">
        <v>86.048590000000004</v>
      </c>
      <c r="G22">
        <v>1.4252558230000001</v>
      </c>
      <c r="H22">
        <v>86.570840000000004</v>
      </c>
      <c r="I22">
        <v>1.270479175</v>
      </c>
    </row>
    <row r="23" spans="1:9" x14ac:dyDescent="0.25">
      <c r="A23">
        <v>0.25770877199999997</v>
      </c>
      <c r="B23">
        <v>84.268079999999998</v>
      </c>
      <c r="C23">
        <v>1.60904129</v>
      </c>
      <c r="D23">
        <v>94.32638</v>
      </c>
      <c r="E23">
        <v>0.87080196099999996</v>
      </c>
      <c r="F23">
        <v>86.061099999999996</v>
      </c>
      <c r="G23">
        <v>1.4839207830000001</v>
      </c>
      <c r="H23">
        <v>86.605530000000002</v>
      </c>
      <c r="I23">
        <v>1.2252825510000001</v>
      </c>
    </row>
    <row r="24" spans="1:9" x14ac:dyDescent="0.25">
      <c r="A24">
        <v>0.26998061899999998</v>
      </c>
      <c r="B24">
        <v>84.327780000000004</v>
      </c>
      <c r="C24">
        <v>1.2784747990000001</v>
      </c>
      <c r="D24">
        <v>94.324969999999993</v>
      </c>
      <c r="E24">
        <v>0.86046320600000004</v>
      </c>
      <c r="F24">
        <v>85.979190000000003</v>
      </c>
      <c r="G24">
        <v>1.410962364</v>
      </c>
      <c r="H24">
        <v>86.581950000000006</v>
      </c>
      <c r="I24">
        <v>1.1924975170000001</v>
      </c>
    </row>
    <row r="25" spans="1:9" x14ac:dyDescent="0.25">
      <c r="A25">
        <v>0.28225246500000001</v>
      </c>
      <c r="B25">
        <v>84.5458</v>
      </c>
      <c r="C25">
        <v>1.6634742499999999</v>
      </c>
      <c r="D25">
        <v>94.318029999999993</v>
      </c>
      <c r="E25">
        <v>0.87201326199999996</v>
      </c>
      <c r="F25">
        <v>85.908339999999995</v>
      </c>
      <c r="G25">
        <v>1.3718634279999999</v>
      </c>
      <c r="H25">
        <v>86.600009999999997</v>
      </c>
      <c r="I25">
        <v>1.247289104</v>
      </c>
    </row>
    <row r="26" spans="1:9" x14ac:dyDescent="0.25">
      <c r="A26">
        <v>0.29452431099999998</v>
      </c>
      <c r="B26">
        <v>84.319410000000005</v>
      </c>
      <c r="C26">
        <v>1.4609444760000001</v>
      </c>
      <c r="D26">
        <v>94.327730000000003</v>
      </c>
      <c r="E26">
        <v>0.85765203700000003</v>
      </c>
      <c r="F26">
        <v>85.945849999999993</v>
      </c>
      <c r="G26">
        <v>1.3991210700000001</v>
      </c>
      <c r="H26">
        <v>86.616650000000007</v>
      </c>
      <c r="I26">
        <v>1.2266989800000001</v>
      </c>
    </row>
    <row r="27" spans="1:9" x14ac:dyDescent="0.25">
      <c r="A27">
        <v>0.30679615799999999</v>
      </c>
      <c r="B27">
        <v>84.619450000000001</v>
      </c>
      <c r="C27">
        <v>1.6458426859999999</v>
      </c>
      <c r="D27">
        <v>94.313919999999996</v>
      </c>
      <c r="E27">
        <v>0.837656489</v>
      </c>
      <c r="F27">
        <v>85.997259999999997</v>
      </c>
      <c r="G27">
        <v>1.384228974</v>
      </c>
      <c r="H27">
        <v>86.611109999999996</v>
      </c>
      <c r="I27">
        <v>1.210684541</v>
      </c>
    </row>
    <row r="28" spans="1:9" x14ac:dyDescent="0.25">
      <c r="A28">
        <v>0.31906800400000002</v>
      </c>
      <c r="B28">
        <v>84.350030000000004</v>
      </c>
      <c r="C28">
        <v>1.370108882</v>
      </c>
      <c r="D28">
        <v>94.318089999999998</v>
      </c>
      <c r="E28">
        <v>0.826367038</v>
      </c>
      <c r="F28">
        <v>86.029160000000005</v>
      </c>
      <c r="G28">
        <v>1.346617672</v>
      </c>
      <c r="H28">
        <v>86.668009999999995</v>
      </c>
      <c r="I28">
        <v>1.272288383</v>
      </c>
    </row>
    <row r="29" spans="1:9" x14ac:dyDescent="0.25">
      <c r="A29">
        <v>0.33133984999999999</v>
      </c>
      <c r="B29">
        <v>84.425020000000004</v>
      </c>
      <c r="C29">
        <v>1.5675327429999999</v>
      </c>
      <c r="D29">
        <v>94.34451</v>
      </c>
      <c r="E29">
        <v>0.83334273299999995</v>
      </c>
      <c r="F29">
        <v>86.119460000000004</v>
      </c>
      <c r="G29">
        <v>1.3479445269999999</v>
      </c>
      <c r="H29">
        <v>86.627790000000005</v>
      </c>
      <c r="I29">
        <v>1.2444577560000001</v>
      </c>
    </row>
    <row r="30" spans="1:9" x14ac:dyDescent="0.25">
      <c r="A30">
        <v>0.34361169600000002</v>
      </c>
      <c r="B30">
        <v>84.645799999999994</v>
      </c>
      <c r="C30">
        <v>1.2708221980000001</v>
      </c>
      <c r="D30">
        <v>94.347229999999996</v>
      </c>
      <c r="E30">
        <v>0.83161288899999997</v>
      </c>
      <c r="F30">
        <v>86.126360000000005</v>
      </c>
      <c r="G30">
        <v>1.385108512</v>
      </c>
      <c r="H30">
        <v>86.679190000000006</v>
      </c>
      <c r="I30">
        <v>1.260479057</v>
      </c>
    </row>
    <row r="31" spans="1:9" x14ac:dyDescent="0.25">
      <c r="A31">
        <v>0.35588354300000002</v>
      </c>
      <c r="B31">
        <v>84.513909999999996</v>
      </c>
      <c r="C31">
        <v>1.553019138</v>
      </c>
      <c r="D31">
        <v>94.40137</v>
      </c>
      <c r="E31">
        <v>0.84015738600000001</v>
      </c>
      <c r="F31">
        <v>86.130539999999996</v>
      </c>
      <c r="G31">
        <v>1.4009192580000001</v>
      </c>
      <c r="H31">
        <v>86.7667</v>
      </c>
      <c r="I31">
        <v>1.2537368419999999</v>
      </c>
    </row>
    <row r="32" spans="1:9" x14ac:dyDescent="0.25">
      <c r="A32">
        <v>0.368155389</v>
      </c>
      <c r="B32">
        <v>84.713930000000005</v>
      </c>
      <c r="C32">
        <v>1.5313946540000001</v>
      </c>
      <c r="D32">
        <v>94.424999999999997</v>
      </c>
      <c r="E32">
        <v>0.87815836800000002</v>
      </c>
      <c r="F32">
        <v>86.098640000000003</v>
      </c>
      <c r="G32">
        <v>1.4376135889999999</v>
      </c>
      <c r="H32">
        <v>86.797179999999997</v>
      </c>
      <c r="I32">
        <v>1.240703699</v>
      </c>
    </row>
    <row r="33" spans="1:9" x14ac:dyDescent="0.25">
      <c r="A33">
        <v>0.38042723499999997</v>
      </c>
      <c r="B33">
        <v>84.79307</v>
      </c>
      <c r="C33">
        <v>1.4863526650000001</v>
      </c>
      <c r="D33">
        <v>94.463899999999995</v>
      </c>
      <c r="E33">
        <v>0.917495226</v>
      </c>
      <c r="F33">
        <v>86.068039999999996</v>
      </c>
      <c r="G33">
        <v>1.3480923549999999</v>
      </c>
      <c r="H33">
        <v>86.858279999999993</v>
      </c>
      <c r="I33">
        <v>1.254592978</v>
      </c>
    </row>
    <row r="34" spans="1:9" x14ac:dyDescent="0.25">
      <c r="A34">
        <v>0.39269908199999998</v>
      </c>
      <c r="B34">
        <v>84.468109999999996</v>
      </c>
      <c r="C34">
        <v>1.572193626</v>
      </c>
      <c r="D34">
        <v>94.498599999999996</v>
      </c>
      <c r="E34">
        <v>0.92309813100000004</v>
      </c>
      <c r="F34">
        <v>86.099980000000002</v>
      </c>
      <c r="G34">
        <v>1.3925425090000001</v>
      </c>
      <c r="H34">
        <v>86.830569999999994</v>
      </c>
      <c r="I34">
        <v>1.2455830539999999</v>
      </c>
    </row>
    <row r="35" spans="1:9" x14ac:dyDescent="0.25">
      <c r="A35">
        <v>0.40497092800000001</v>
      </c>
      <c r="B35">
        <v>84.630549999999999</v>
      </c>
      <c r="C35">
        <v>1.465426766</v>
      </c>
      <c r="D35">
        <v>94.534700000000001</v>
      </c>
      <c r="E35">
        <v>0.92442107799999995</v>
      </c>
      <c r="F35">
        <v>86.211070000000007</v>
      </c>
      <c r="G35">
        <v>1.4275073119999999</v>
      </c>
      <c r="H35">
        <v>86.855549999999994</v>
      </c>
      <c r="I35">
        <v>1.2233776139999999</v>
      </c>
    </row>
    <row r="36" spans="1:9" x14ac:dyDescent="0.25">
      <c r="A36">
        <v>0.41724277399999998</v>
      </c>
      <c r="B36">
        <v>84.788889999999995</v>
      </c>
      <c r="C36">
        <v>1.4704565679999999</v>
      </c>
      <c r="D36">
        <v>94.562479999999994</v>
      </c>
      <c r="E36">
        <v>0.95179367999999998</v>
      </c>
      <c r="F36">
        <v>86.255529999999993</v>
      </c>
      <c r="G36">
        <v>1.466942967</v>
      </c>
      <c r="H36">
        <v>86.920820000000006</v>
      </c>
      <c r="I36">
        <v>1.204440977</v>
      </c>
    </row>
    <row r="37" spans="1:9" x14ac:dyDescent="0.25">
      <c r="A37">
        <v>0.42951462099999999</v>
      </c>
      <c r="B37">
        <v>84.779129999999995</v>
      </c>
      <c r="C37">
        <v>1.3303426599999999</v>
      </c>
      <c r="D37">
        <v>94.575010000000006</v>
      </c>
      <c r="E37">
        <v>0.95371800299999998</v>
      </c>
      <c r="F37">
        <v>86.227789999999999</v>
      </c>
      <c r="G37">
        <v>1.466029749</v>
      </c>
      <c r="H37">
        <v>86.962519999999998</v>
      </c>
      <c r="I37">
        <v>1.210239955</v>
      </c>
    </row>
    <row r="38" spans="1:9" x14ac:dyDescent="0.25">
      <c r="A38">
        <v>0.44178646700000002</v>
      </c>
      <c r="B38">
        <v>84.851420000000005</v>
      </c>
      <c r="C38">
        <v>1.533218798</v>
      </c>
      <c r="D38">
        <v>94.595839999999995</v>
      </c>
      <c r="E38">
        <v>0.94237149499999995</v>
      </c>
      <c r="F38">
        <v>86.237530000000007</v>
      </c>
      <c r="G38">
        <v>1.4651192879999999</v>
      </c>
      <c r="H38">
        <v>86.974969999999999</v>
      </c>
      <c r="I38">
        <v>1.1961815790000001</v>
      </c>
    </row>
    <row r="39" spans="1:9" x14ac:dyDescent="0.25">
      <c r="A39">
        <v>0.45405831299999999</v>
      </c>
      <c r="B39">
        <v>84.770790000000005</v>
      </c>
      <c r="C39">
        <v>1.5222293870000001</v>
      </c>
      <c r="D39">
        <v>94.629159999999999</v>
      </c>
      <c r="E39">
        <v>0.93001526599999995</v>
      </c>
      <c r="F39">
        <v>86.205600000000004</v>
      </c>
      <c r="G39">
        <v>1.531810543</v>
      </c>
      <c r="H39">
        <v>86.945830000000001</v>
      </c>
      <c r="I39">
        <v>1.214382691</v>
      </c>
    </row>
    <row r="40" spans="1:9" x14ac:dyDescent="0.25">
      <c r="A40">
        <v>0.46633015999999999</v>
      </c>
      <c r="B40">
        <v>84.795839999999998</v>
      </c>
      <c r="C40">
        <v>1.44131743</v>
      </c>
      <c r="D40">
        <v>94.647220000000004</v>
      </c>
      <c r="E40">
        <v>0.92116458400000001</v>
      </c>
      <c r="F40">
        <v>86.140299999999996</v>
      </c>
      <c r="G40">
        <v>1.549301794</v>
      </c>
      <c r="H40">
        <v>86.909710000000004</v>
      </c>
      <c r="I40">
        <v>1.2312349840000001</v>
      </c>
    </row>
    <row r="41" spans="1:9" x14ac:dyDescent="0.25">
      <c r="A41">
        <v>0.47860200600000002</v>
      </c>
      <c r="B41">
        <v>84.934629999999999</v>
      </c>
      <c r="C41">
        <v>1.5864410019999999</v>
      </c>
      <c r="D41">
        <v>94.641649999999998</v>
      </c>
      <c r="E41">
        <v>0.912469949</v>
      </c>
      <c r="F41">
        <v>86.138859999999994</v>
      </c>
      <c r="G41">
        <v>1.5198127189999999</v>
      </c>
      <c r="H41">
        <v>86.852760000000004</v>
      </c>
      <c r="I41">
        <v>1.2354881959999999</v>
      </c>
    </row>
    <row r="42" spans="1:9" x14ac:dyDescent="0.25">
      <c r="A42">
        <v>0.490873852</v>
      </c>
      <c r="B42">
        <v>84.534710000000004</v>
      </c>
      <c r="C42">
        <v>1.496314521</v>
      </c>
      <c r="D42">
        <v>94.68468</v>
      </c>
      <c r="E42">
        <v>0.90813924999999995</v>
      </c>
      <c r="F42">
        <v>86.104150000000004</v>
      </c>
      <c r="G42">
        <v>1.474159343</v>
      </c>
      <c r="H42">
        <v>86.886139999999997</v>
      </c>
      <c r="I42">
        <v>1.24024629</v>
      </c>
    </row>
    <row r="43" spans="1:9" x14ac:dyDescent="0.25">
      <c r="A43">
        <v>0.50314569799999997</v>
      </c>
      <c r="B43">
        <v>84.775000000000006</v>
      </c>
      <c r="C43">
        <v>1.5035870979999999</v>
      </c>
      <c r="D43">
        <v>94.6875</v>
      </c>
      <c r="E43">
        <v>0.90253655300000002</v>
      </c>
      <c r="F43">
        <v>86.166700000000006</v>
      </c>
      <c r="G43">
        <v>1.5026063059999999</v>
      </c>
      <c r="H43">
        <v>86.859719999999996</v>
      </c>
      <c r="I43">
        <v>1.250392011</v>
      </c>
    </row>
    <row r="44" spans="1:9" x14ac:dyDescent="0.25">
      <c r="A44">
        <v>0.51541754500000003</v>
      </c>
      <c r="B44">
        <v>84.920850000000002</v>
      </c>
      <c r="C44">
        <v>1.4337761570000001</v>
      </c>
      <c r="D44">
        <v>94.709720000000004</v>
      </c>
      <c r="E44">
        <v>0.89817816800000005</v>
      </c>
      <c r="F44">
        <v>86.151380000000003</v>
      </c>
      <c r="G44">
        <v>1.5662565799999999</v>
      </c>
      <c r="H44">
        <v>86.888900000000007</v>
      </c>
      <c r="I44">
        <v>1.233060692</v>
      </c>
    </row>
    <row r="45" spans="1:9" x14ac:dyDescent="0.25">
      <c r="A45">
        <v>0.52768939100000001</v>
      </c>
      <c r="B45">
        <v>84.905590000000004</v>
      </c>
      <c r="C45">
        <v>1.4619083559999999</v>
      </c>
      <c r="D45">
        <v>94.712459999999993</v>
      </c>
      <c r="E45">
        <v>0.88760558199999995</v>
      </c>
      <c r="F45">
        <v>86.176410000000004</v>
      </c>
      <c r="G45">
        <v>1.5002645969999999</v>
      </c>
      <c r="H45">
        <v>86.926389999999998</v>
      </c>
      <c r="I45">
        <v>1.220418894</v>
      </c>
    </row>
    <row r="46" spans="1:9" x14ac:dyDescent="0.25">
      <c r="A46">
        <v>0.53996123699999998</v>
      </c>
      <c r="B46">
        <v>84.852739999999997</v>
      </c>
      <c r="C46">
        <v>1.620577672</v>
      </c>
      <c r="D46">
        <v>94.708299999999994</v>
      </c>
      <c r="E46">
        <v>0.88485565499999996</v>
      </c>
      <c r="F46">
        <v>86.204189999999997</v>
      </c>
      <c r="G46">
        <v>1.508300996</v>
      </c>
      <c r="H46">
        <v>86.994389999999996</v>
      </c>
      <c r="I46">
        <v>1.249768362</v>
      </c>
    </row>
    <row r="47" spans="1:9" x14ac:dyDescent="0.25">
      <c r="A47">
        <v>0.55223308400000004</v>
      </c>
      <c r="B47">
        <v>84.983249999999998</v>
      </c>
      <c r="C47">
        <v>1.4949896009999999</v>
      </c>
      <c r="D47">
        <v>94.701390000000004</v>
      </c>
      <c r="E47">
        <v>0.87475731400000001</v>
      </c>
      <c r="F47">
        <v>86.197239999999994</v>
      </c>
      <c r="G47">
        <v>1.5093254730000001</v>
      </c>
      <c r="H47">
        <v>87.015289999999993</v>
      </c>
      <c r="I47">
        <v>1.269648584</v>
      </c>
    </row>
    <row r="48" spans="1:9" x14ac:dyDescent="0.25">
      <c r="A48">
        <v>0.56450493000000002</v>
      </c>
      <c r="B48">
        <v>84.954149999999998</v>
      </c>
      <c r="C48">
        <v>1.4583159830000001</v>
      </c>
      <c r="D48">
        <v>94.723640000000003</v>
      </c>
      <c r="E48">
        <v>0.86055515199999999</v>
      </c>
      <c r="F48">
        <v>86.213880000000003</v>
      </c>
      <c r="G48">
        <v>1.453975944</v>
      </c>
      <c r="H48">
        <v>87.004189999999994</v>
      </c>
      <c r="I48">
        <v>1.269011227</v>
      </c>
    </row>
    <row r="49" spans="1:9" x14ac:dyDescent="0.25">
      <c r="A49">
        <v>0.57677677599999999</v>
      </c>
      <c r="B49">
        <v>84.959710000000001</v>
      </c>
      <c r="C49">
        <v>1.4513540730000001</v>
      </c>
      <c r="D49">
        <v>94.730580000000003</v>
      </c>
      <c r="E49">
        <v>0.86908333500000001</v>
      </c>
      <c r="F49">
        <v>86.187479999999994</v>
      </c>
      <c r="G49">
        <v>1.45936048</v>
      </c>
      <c r="H49">
        <v>87.002799999999993</v>
      </c>
      <c r="I49">
        <v>1.287437983</v>
      </c>
    </row>
    <row r="50" spans="1:9" x14ac:dyDescent="0.25">
      <c r="A50">
        <v>0.58904862300000005</v>
      </c>
      <c r="B50">
        <v>84.786090000000002</v>
      </c>
      <c r="C50">
        <v>1.628759375</v>
      </c>
      <c r="D50">
        <v>94.715289999999996</v>
      </c>
      <c r="E50">
        <v>0.85285605200000003</v>
      </c>
      <c r="F50">
        <v>86.181929999999994</v>
      </c>
      <c r="G50">
        <v>1.4269121499999999</v>
      </c>
      <c r="H50">
        <v>87.025030000000001</v>
      </c>
      <c r="I50">
        <v>1.2380683139999999</v>
      </c>
    </row>
    <row r="51" spans="1:9" x14ac:dyDescent="0.25">
      <c r="A51">
        <v>0.60132046900000002</v>
      </c>
      <c r="B51">
        <v>84.731899999999996</v>
      </c>
      <c r="C51">
        <v>1.4927593610000001</v>
      </c>
      <c r="D51">
        <v>94.716669999999993</v>
      </c>
      <c r="E51">
        <v>0.856144346</v>
      </c>
      <c r="F51">
        <v>86.133290000000002</v>
      </c>
      <c r="G51">
        <v>1.465382696</v>
      </c>
      <c r="H51">
        <v>87.019480000000001</v>
      </c>
      <c r="I51">
        <v>1.2589702810000001</v>
      </c>
    </row>
    <row r="52" spans="1:9" x14ac:dyDescent="0.25">
      <c r="A52">
        <v>0.613592315</v>
      </c>
      <c r="B52">
        <v>85.034719999999993</v>
      </c>
      <c r="C52">
        <v>1.366662431</v>
      </c>
      <c r="D52">
        <v>94.731890000000007</v>
      </c>
      <c r="E52">
        <v>0.847867229</v>
      </c>
      <c r="F52">
        <v>86.151420000000002</v>
      </c>
      <c r="G52">
        <v>1.46306596</v>
      </c>
      <c r="H52">
        <v>87.050039999999996</v>
      </c>
      <c r="I52">
        <v>1.2618657689999999</v>
      </c>
    </row>
    <row r="53" spans="1:9" x14ac:dyDescent="0.25">
      <c r="A53">
        <v>0.62586416099999997</v>
      </c>
      <c r="B53">
        <v>84.873660000000001</v>
      </c>
      <c r="C53">
        <v>1.6549812639999999</v>
      </c>
      <c r="D53">
        <v>94.723569999999995</v>
      </c>
      <c r="E53">
        <v>0.86388592099999995</v>
      </c>
      <c r="F53">
        <v>86.130579999999995</v>
      </c>
      <c r="G53">
        <v>1.5349219009999999</v>
      </c>
      <c r="H53">
        <v>87.016689999999997</v>
      </c>
      <c r="I53">
        <v>1.228544925</v>
      </c>
    </row>
    <row r="54" spans="1:9" x14ac:dyDescent="0.25">
      <c r="A54">
        <v>0.63813600800000003</v>
      </c>
      <c r="B54">
        <v>85.01249</v>
      </c>
      <c r="C54">
        <v>1.527360026</v>
      </c>
      <c r="D54">
        <v>94.741630000000001</v>
      </c>
      <c r="E54">
        <v>0.86023179000000005</v>
      </c>
      <c r="F54">
        <v>86.136110000000002</v>
      </c>
      <c r="G54">
        <v>1.4756696979999999</v>
      </c>
      <c r="H54">
        <v>87.012519999999995</v>
      </c>
      <c r="I54">
        <v>1.2173691760000001</v>
      </c>
    </row>
    <row r="55" spans="1:9" x14ac:dyDescent="0.25">
      <c r="A55">
        <v>0.65040785400000001</v>
      </c>
      <c r="B55">
        <v>85.03331</v>
      </c>
      <c r="C55">
        <v>1.404000817</v>
      </c>
      <c r="D55">
        <v>94.747200000000007</v>
      </c>
      <c r="E55">
        <v>0.86074416600000003</v>
      </c>
      <c r="F55">
        <v>86.099959999999996</v>
      </c>
      <c r="G55">
        <v>1.510383646</v>
      </c>
      <c r="H55">
        <v>87.066640000000007</v>
      </c>
      <c r="I55">
        <v>1.1862031399999999</v>
      </c>
    </row>
    <row r="56" spans="1:9" x14ac:dyDescent="0.25">
      <c r="A56">
        <v>0.66267969999999998</v>
      </c>
      <c r="B56">
        <v>84.905619999999999</v>
      </c>
      <c r="C56">
        <v>1.522062816</v>
      </c>
      <c r="D56">
        <v>94.727739999999997</v>
      </c>
      <c r="E56">
        <v>0.84754723300000001</v>
      </c>
      <c r="F56">
        <v>86.106970000000004</v>
      </c>
      <c r="G56">
        <v>1.472413057</v>
      </c>
      <c r="H56">
        <v>87.065259999999995</v>
      </c>
      <c r="I56">
        <v>1.1738318249999999</v>
      </c>
    </row>
    <row r="57" spans="1:9" x14ac:dyDescent="0.25">
      <c r="A57">
        <v>0.67495154700000004</v>
      </c>
      <c r="B57">
        <v>84.887500000000003</v>
      </c>
      <c r="C57">
        <v>1.496465178</v>
      </c>
      <c r="D57">
        <v>94.737409999999997</v>
      </c>
      <c r="E57">
        <v>0.84501605999999996</v>
      </c>
      <c r="F57">
        <v>86.083290000000005</v>
      </c>
      <c r="G57">
        <v>1.498351303</v>
      </c>
      <c r="H57">
        <v>87.034670000000006</v>
      </c>
      <c r="I57">
        <v>1.1880116919999999</v>
      </c>
    </row>
    <row r="58" spans="1:9" x14ac:dyDescent="0.25">
      <c r="A58">
        <v>0.68722339300000002</v>
      </c>
      <c r="B58">
        <v>84.850020000000001</v>
      </c>
      <c r="C58">
        <v>1.5192079510000001</v>
      </c>
      <c r="D58">
        <v>94.720740000000006</v>
      </c>
      <c r="E58">
        <v>0.83878645200000002</v>
      </c>
      <c r="F58">
        <v>86.156970000000001</v>
      </c>
      <c r="G58">
        <v>1.5276793280000001</v>
      </c>
      <c r="H58">
        <v>87.009690000000006</v>
      </c>
      <c r="I58">
        <v>1.1691640750000001</v>
      </c>
    </row>
    <row r="59" spans="1:9" x14ac:dyDescent="0.25">
      <c r="A59">
        <v>0.69949523899999999</v>
      </c>
      <c r="B59">
        <v>84.840280000000007</v>
      </c>
      <c r="C59">
        <v>1.4564044700000001</v>
      </c>
      <c r="D59">
        <v>94.752669999999995</v>
      </c>
      <c r="E59">
        <v>0.86035335800000001</v>
      </c>
      <c r="F59">
        <v>86.138900000000007</v>
      </c>
      <c r="G59">
        <v>1.5425594279999999</v>
      </c>
      <c r="H59">
        <v>87.077770000000001</v>
      </c>
      <c r="I59">
        <v>1.155008942</v>
      </c>
    </row>
    <row r="60" spans="1:9" x14ac:dyDescent="0.25">
      <c r="A60">
        <v>0.71176708600000005</v>
      </c>
      <c r="B60">
        <v>85.027739999999994</v>
      </c>
      <c r="C60">
        <v>1.4310301299999999</v>
      </c>
      <c r="D60">
        <v>94.766570000000002</v>
      </c>
      <c r="E60">
        <v>0.84619027700000005</v>
      </c>
      <c r="F60">
        <v>86.12218</v>
      </c>
      <c r="G60">
        <v>1.576480621</v>
      </c>
      <c r="H60">
        <v>87.044430000000006</v>
      </c>
      <c r="I60">
        <v>1.158709319</v>
      </c>
    </row>
    <row r="61" spans="1:9" x14ac:dyDescent="0.25">
      <c r="A61">
        <v>0.72403893200000002</v>
      </c>
      <c r="B61">
        <v>84.836089999999999</v>
      </c>
      <c r="C61">
        <v>1.4766278820000001</v>
      </c>
      <c r="D61">
        <v>94.76934</v>
      </c>
      <c r="E61">
        <v>0.84513407500000004</v>
      </c>
      <c r="F61">
        <v>86.162450000000007</v>
      </c>
      <c r="G61">
        <v>1.545798534</v>
      </c>
      <c r="H61">
        <v>87.030559999999994</v>
      </c>
      <c r="I61">
        <v>1.1274085</v>
      </c>
    </row>
    <row r="62" spans="1:9" x14ac:dyDescent="0.25">
      <c r="A62">
        <v>0.736310778</v>
      </c>
      <c r="B62">
        <v>84.918059999999997</v>
      </c>
      <c r="C62">
        <v>1.3193503310000001</v>
      </c>
      <c r="D62">
        <v>94.772149999999996</v>
      </c>
      <c r="E62">
        <v>0.84220218899999999</v>
      </c>
      <c r="F62">
        <v>86.220830000000007</v>
      </c>
      <c r="G62">
        <v>1.561994053</v>
      </c>
      <c r="H62">
        <v>87.013909999999996</v>
      </c>
      <c r="I62">
        <v>1.1299701950000001</v>
      </c>
    </row>
    <row r="63" spans="1:9" x14ac:dyDescent="0.25">
      <c r="A63">
        <v>0.74858262399999997</v>
      </c>
      <c r="B63">
        <v>84.976399999999998</v>
      </c>
      <c r="C63">
        <v>1.5302010779999999</v>
      </c>
      <c r="D63">
        <v>94.754080000000002</v>
      </c>
      <c r="E63">
        <v>0.83027084399999995</v>
      </c>
      <c r="F63">
        <v>86.27364</v>
      </c>
      <c r="G63">
        <v>1.5235658670000001</v>
      </c>
      <c r="H63">
        <v>86.973609999999994</v>
      </c>
      <c r="I63">
        <v>1.1431955469999999</v>
      </c>
    </row>
    <row r="64" spans="1:9" x14ac:dyDescent="0.25">
      <c r="A64">
        <v>0.76085447100000003</v>
      </c>
      <c r="B64">
        <v>84.945859999999996</v>
      </c>
      <c r="C64">
        <v>1.311752126</v>
      </c>
      <c r="D64">
        <v>94.751350000000002</v>
      </c>
      <c r="E64">
        <v>0.84162328099999995</v>
      </c>
      <c r="F64">
        <v>86.270750000000007</v>
      </c>
      <c r="G64">
        <v>1.516292811</v>
      </c>
      <c r="H64">
        <v>86.929159999999996</v>
      </c>
      <c r="I64">
        <v>1.1697951929999999</v>
      </c>
    </row>
    <row r="65" spans="1:9" x14ac:dyDescent="0.25">
      <c r="A65">
        <v>0.77312631700000001</v>
      </c>
      <c r="B65">
        <v>84.838859999999997</v>
      </c>
      <c r="C65">
        <v>1.481704168</v>
      </c>
      <c r="D65">
        <v>94.72636</v>
      </c>
      <c r="E65">
        <v>0.84603958000000001</v>
      </c>
      <c r="F65">
        <v>86.249979999999994</v>
      </c>
      <c r="G65">
        <v>1.5480230619999999</v>
      </c>
      <c r="H65">
        <v>86.887500000000003</v>
      </c>
      <c r="I65">
        <v>1.194001085</v>
      </c>
    </row>
    <row r="66" spans="1:9" x14ac:dyDescent="0.25">
      <c r="A66">
        <v>0.78539816299999998</v>
      </c>
      <c r="B66">
        <v>84.852729999999994</v>
      </c>
      <c r="C66">
        <v>1.5984283079999999</v>
      </c>
      <c r="D66">
        <v>94.745769999999993</v>
      </c>
      <c r="E66">
        <v>0.83491529900000006</v>
      </c>
      <c r="F66">
        <v>86.251360000000005</v>
      </c>
      <c r="G66">
        <v>1.5695720980000001</v>
      </c>
      <c r="H66">
        <v>86.888859999999994</v>
      </c>
      <c r="I66">
        <v>1.23510432</v>
      </c>
    </row>
    <row r="67" spans="1:9" x14ac:dyDescent="0.25">
      <c r="A67">
        <v>0.79767001000000004</v>
      </c>
      <c r="B67">
        <v>84.819509999999994</v>
      </c>
      <c r="C67">
        <v>1.429395967</v>
      </c>
      <c r="D67">
        <v>94.715260000000001</v>
      </c>
      <c r="E67">
        <v>0.86470384099999997</v>
      </c>
      <c r="F67">
        <v>86.212440000000001</v>
      </c>
      <c r="G67">
        <v>1.5167258239999999</v>
      </c>
      <c r="H67">
        <v>86.909719999999993</v>
      </c>
      <c r="I67">
        <v>1.248770572</v>
      </c>
    </row>
    <row r="68" spans="1:9" x14ac:dyDescent="0.25">
      <c r="A68">
        <v>0.80994185600000002</v>
      </c>
      <c r="B68">
        <v>84.820809999999994</v>
      </c>
      <c r="C68">
        <v>1.3362226740000001</v>
      </c>
      <c r="D68">
        <v>94.705529999999996</v>
      </c>
      <c r="E68">
        <v>0.87446607099999996</v>
      </c>
      <c r="F68">
        <v>86.173649999999995</v>
      </c>
      <c r="G68">
        <v>1.4568315300000001</v>
      </c>
      <c r="H68">
        <v>86.877809999999997</v>
      </c>
      <c r="I68">
        <v>1.200158579</v>
      </c>
    </row>
    <row r="69" spans="1:9" x14ac:dyDescent="0.25">
      <c r="A69">
        <v>0.82221370199999999</v>
      </c>
      <c r="B69">
        <v>85.05274</v>
      </c>
      <c r="C69">
        <v>1.6224129599999999</v>
      </c>
      <c r="D69">
        <v>94.688839999999999</v>
      </c>
      <c r="E69">
        <v>0.87775505399999998</v>
      </c>
      <c r="F69">
        <v>86.208349999999996</v>
      </c>
      <c r="G69">
        <v>1.4667970029999999</v>
      </c>
      <c r="H69">
        <v>86.809749999999994</v>
      </c>
      <c r="I69">
        <v>1.1878609550000001</v>
      </c>
    </row>
    <row r="70" spans="1:9" x14ac:dyDescent="0.25">
      <c r="A70">
        <v>0.83448554900000005</v>
      </c>
      <c r="B70">
        <v>84.815269999999998</v>
      </c>
      <c r="C70">
        <v>1.501536838</v>
      </c>
      <c r="D70">
        <v>94.702709999999996</v>
      </c>
      <c r="E70">
        <v>0.88844046799999998</v>
      </c>
      <c r="F70">
        <v>86.213890000000006</v>
      </c>
      <c r="G70">
        <v>1.494314277</v>
      </c>
      <c r="H70">
        <v>86.752809999999997</v>
      </c>
      <c r="I70">
        <v>1.1791390559999999</v>
      </c>
    </row>
    <row r="71" spans="1:9" x14ac:dyDescent="0.25">
      <c r="A71">
        <v>0.84675739500000002</v>
      </c>
      <c r="B71">
        <v>85.042990000000003</v>
      </c>
      <c r="C71">
        <v>1.5529132590000001</v>
      </c>
      <c r="D71">
        <v>94.688850000000002</v>
      </c>
      <c r="E71">
        <v>0.88123561399999994</v>
      </c>
      <c r="F71">
        <v>86.316659999999999</v>
      </c>
      <c r="G71">
        <v>1.5578400059999999</v>
      </c>
      <c r="H71">
        <v>86.748620000000003</v>
      </c>
      <c r="I71">
        <v>1.1989604899999999</v>
      </c>
    </row>
    <row r="72" spans="1:9" x14ac:dyDescent="0.25">
      <c r="A72">
        <v>0.859029241</v>
      </c>
      <c r="B72">
        <v>84.906989999999993</v>
      </c>
      <c r="C72">
        <v>1.6371907859999999</v>
      </c>
      <c r="D72">
        <v>94.691640000000007</v>
      </c>
      <c r="E72">
        <v>0.89454519799999999</v>
      </c>
      <c r="F72">
        <v>86.359690000000001</v>
      </c>
      <c r="G72">
        <v>1.6022509149999999</v>
      </c>
      <c r="H72">
        <v>86.777810000000002</v>
      </c>
      <c r="I72">
        <v>1.244303819</v>
      </c>
    </row>
    <row r="73" spans="1:9" x14ac:dyDescent="0.25">
      <c r="A73">
        <v>0.87130108799999995</v>
      </c>
      <c r="B73">
        <v>84.833370000000002</v>
      </c>
      <c r="C73">
        <v>1.4072340510000001</v>
      </c>
      <c r="D73">
        <v>94.679130000000001</v>
      </c>
      <c r="E73">
        <v>0.87360573100000005</v>
      </c>
      <c r="F73">
        <v>86.390289999999993</v>
      </c>
      <c r="G73">
        <v>1.6464268179999999</v>
      </c>
      <c r="H73">
        <v>86.737539999999996</v>
      </c>
      <c r="I73">
        <v>1.2640442670000001</v>
      </c>
    </row>
    <row r="74" spans="1:9" x14ac:dyDescent="0.25">
      <c r="A74">
        <v>0.88357293400000003</v>
      </c>
      <c r="B74">
        <v>84.847210000000004</v>
      </c>
      <c r="C74">
        <v>1.5985658279999999</v>
      </c>
      <c r="D74">
        <v>94.674980000000005</v>
      </c>
      <c r="E74">
        <v>0.87921913100000004</v>
      </c>
      <c r="F74">
        <v>86.454189999999997</v>
      </c>
      <c r="G74">
        <v>1.6324345730000001</v>
      </c>
      <c r="H74">
        <v>86.795839999999998</v>
      </c>
      <c r="I74">
        <v>1.2869963849999999</v>
      </c>
    </row>
    <row r="75" spans="1:9" x14ac:dyDescent="0.25">
      <c r="A75">
        <v>0.89584478000000001</v>
      </c>
      <c r="B75">
        <v>84.583320000000001</v>
      </c>
      <c r="C75">
        <v>1.4430019810000001</v>
      </c>
      <c r="D75">
        <v>94.65831</v>
      </c>
      <c r="E75">
        <v>0.88544360300000002</v>
      </c>
      <c r="F75">
        <v>86.462509999999995</v>
      </c>
      <c r="G75">
        <v>1.626789541</v>
      </c>
      <c r="H75">
        <v>86.758340000000004</v>
      </c>
      <c r="I75">
        <v>1.2589584279999999</v>
      </c>
    </row>
    <row r="76" spans="1:9" x14ac:dyDescent="0.25">
      <c r="A76">
        <v>0.90811662599999998</v>
      </c>
      <c r="B76">
        <v>84.926410000000004</v>
      </c>
      <c r="C76">
        <v>1.5426491440000001</v>
      </c>
      <c r="D76">
        <v>94.665239999999997</v>
      </c>
      <c r="E76">
        <v>0.90433712899999996</v>
      </c>
      <c r="F76">
        <v>86.416650000000004</v>
      </c>
      <c r="G76">
        <v>1.6359603069999999</v>
      </c>
      <c r="H76">
        <v>86.751379999999997</v>
      </c>
      <c r="I76">
        <v>1.2656265069999999</v>
      </c>
    </row>
    <row r="77" spans="1:9" x14ac:dyDescent="0.25">
      <c r="A77">
        <v>0.92038847300000004</v>
      </c>
      <c r="B77">
        <v>85.040300000000002</v>
      </c>
      <c r="C77">
        <v>1.4397273669999999</v>
      </c>
      <c r="D77">
        <v>94.631919999999994</v>
      </c>
      <c r="E77">
        <v>0.89965866500000002</v>
      </c>
      <c r="F77">
        <v>86.398589999999999</v>
      </c>
      <c r="G77">
        <v>1.5899891639999999</v>
      </c>
      <c r="H77">
        <v>86.744410000000002</v>
      </c>
      <c r="I77">
        <v>1.270233239</v>
      </c>
    </row>
    <row r="78" spans="1:9" x14ac:dyDescent="0.25">
      <c r="A78">
        <v>0.93266031900000002</v>
      </c>
      <c r="B78">
        <v>84.881879999999995</v>
      </c>
      <c r="C78">
        <v>1.553529808</v>
      </c>
      <c r="D78">
        <v>94.636129999999994</v>
      </c>
      <c r="E78">
        <v>0.90491026799999996</v>
      </c>
      <c r="F78">
        <v>86.311160000000001</v>
      </c>
      <c r="G78">
        <v>1.631141188</v>
      </c>
      <c r="H78">
        <v>86.666679999999999</v>
      </c>
      <c r="I78">
        <v>1.3020115350000001</v>
      </c>
    </row>
    <row r="79" spans="1:9" x14ac:dyDescent="0.25">
      <c r="A79">
        <v>0.94493216499999999</v>
      </c>
      <c r="B79">
        <v>84.638919999999999</v>
      </c>
      <c r="C79">
        <v>1.478882008</v>
      </c>
      <c r="D79">
        <v>94.623620000000003</v>
      </c>
      <c r="E79">
        <v>0.90909307299999997</v>
      </c>
      <c r="F79">
        <v>86.309749999999994</v>
      </c>
      <c r="G79">
        <v>1.5975757349999999</v>
      </c>
      <c r="H79">
        <v>86.615219999999994</v>
      </c>
      <c r="I79">
        <v>1.3255388829999999</v>
      </c>
    </row>
    <row r="80" spans="1:9" x14ac:dyDescent="0.25">
      <c r="A80">
        <v>0.95720401200000005</v>
      </c>
      <c r="B80">
        <v>84.862480000000005</v>
      </c>
      <c r="C80">
        <v>1.401829843</v>
      </c>
      <c r="D80">
        <v>94.622219999999999</v>
      </c>
      <c r="E80">
        <v>0.899927437</v>
      </c>
      <c r="F80">
        <v>86.318060000000003</v>
      </c>
      <c r="G80">
        <v>1.656932412</v>
      </c>
      <c r="H80">
        <v>86.637529999999998</v>
      </c>
      <c r="I80">
        <v>1.308055132</v>
      </c>
    </row>
    <row r="81" spans="1:9" x14ac:dyDescent="0.25">
      <c r="A81">
        <v>0.96947585800000002</v>
      </c>
      <c r="B81">
        <v>84.788920000000005</v>
      </c>
      <c r="C81">
        <v>1.3960295170000001</v>
      </c>
      <c r="D81">
        <v>94.620869999999996</v>
      </c>
      <c r="E81">
        <v>0.89278782099999998</v>
      </c>
      <c r="F81">
        <v>86.394490000000005</v>
      </c>
      <c r="G81">
        <v>1.636390335</v>
      </c>
      <c r="H81">
        <v>86.645870000000002</v>
      </c>
      <c r="I81">
        <v>1.2577443989999999</v>
      </c>
    </row>
    <row r="82" spans="1:9" x14ac:dyDescent="0.25">
      <c r="A82">
        <v>0.981747704</v>
      </c>
      <c r="B82">
        <v>84.851420000000005</v>
      </c>
      <c r="C82">
        <v>1.4369771689999999</v>
      </c>
      <c r="D82">
        <v>94.627799999999993</v>
      </c>
      <c r="E82">
        <v>0.89040163999999999</v>
      </c>
      <c r="F82">
        <v>86.466650000000001</v>
      </c>
      <c r="G82">
        <v>1.622039059</v>
      </c>
      <c r="H82">
        <v>86.598609999999994</v>
      </c>
      <c r="I82">
        <v>1.2617256830000001</v>
      </c>
    </row>
    <row r="83" spans="1:9" x14ac:dyDescent="0.25">
      <c r="A83">
        <v>0.99401955099999995</v>
      </c>
      <c r="B83">
        <v>84.880560000000003</v>
      </c>
      <c r="C83">
        <v>1.4185683019999999</v>
      </c>
      <c r="D83">
        <v>94.59169</v>
      </c>
      <c r="E83">
        <v>0.86532036499999998</v>
      </c>
      <c r="F83">
        <v>86.387479999999996</v>
      </c>
      <c r="G83">
        <v>1.5814330560000001</v>
      </c>
      <c r="H83">
        <v>86.565290000000005</v>
      </c>
      <c r="I83">
        <v>1.2935204229999999</v>
      </c>
    </row>
    <row r="84" spans="1:9" x14ac:dyDescent="0.25">
      <c r="A84">
        <v>1.006291397</v>
      </c>
      <c r="B84">
        <v>84.947239999999994</v>
      </c>
      <c r="C84">
        <v>1.5652949439999999</v>
      </c>
      <c r="D84">
        <v>94.554130000000001</v>
      </c>
      <c r="E84">
        <v>0.88090583700000002</v>
      </c>
      <c r="F84">
        <v>86.37079</v>
      </c>
      <c r="G84">
        <v>1.54642149</v>
      </c>
      <c r="H84">
        <v>86.573620000000005</v>
      </c>
      <c r="I84">
        <v>1.265071166</v>
      </c>
    </row>
    <row r="85" spans="1:9" x14ac:dyDescent="0.25">
      <c r="A85">
        <v>1.018563243</v>
      </c>
      <c r="B85">
        <v>84.765270000000001</v>
      </c>
      <c r="C85">
        <v>1.448819995</v>
      </c>
      <c r="D85">
        <v>94.516639999999995</v>
      </c>
      <c r="E85">
        <v>0.88161918699999997</v>
      </c>
      <c r="F85">
        <v>86.331890000000001</v>
      </c>
      <c r="G85">
        <v>1.477750932</v>
      </c>
      <c r="H85">
        <v>86.583320000000001</v>
      </c>
      <c r="I85">
        <v>1.2721802609999999</v>
      </c>
    </row>
    <row r="86" spans="1:9" x14ac:dyDescent="0.25">
      <c r="A86">
        <v>1.030835089</v>
      </c>
      <c r="B86">
        <v>84.886099999999999</v>
      </c>
      <c r="C86">
        <v>1.4884000100000001</v>
      </c>
      <c r="D86">
        <v>94.497230000000002</v>
      </c>
      <c r="E86">
        <v>0.90438653099999999</v>
      </c>
      <c r="F86">
        <v>86.331940000000003</v>
      </c>
      <c r="G86">
        <v>1.4859679459999999</v>
      </c>
      <c r="H86">
        <v>86.529200000000003</v>
      </c>
      <c r="I86">
        <v>1.2016248919999999</v>
      </c>
    </row>
    <row r="87" spans="1:9" x14ac:dyDescent="0.25">
      <c r="A87">
        <v>1.043106936</v>
      </c>
      <c r="B87">
        <v>84.838880000000003</v>
      </c>
      <c r="C87">
        <v>1.4174171179999999</v>
      </c>
      <c r="D87">
        <v>94.488879999999995</v>
      </c>
      <c r="E87">
        <v>0.90565010099999999</v>
      </c>
      <c r="F87">
        <v>86.294449999999998</v>
      </c>
      <c r="G87">
        <v>1.5426155859999999</v>
      </c>
      <c r="H87">
        <v>86.556960000000004</v>
      </c>
      <c r="I87">
        <v>1.210183266</v>
      </c>
    </row>
    <row r="88" spans="1:9" x14ac:dyDescent="0.25">
      <c r="A88">
        <v>1.055378782</v>
      </c>
      <c r="B88">
        <v>84.731880000000004</v>
      </c>
      <c r="C88">
        <v>1.442748046</v>
      </c>
      <c r="D88">
        <v>94.511120000000005</v>
      </c>
      <c r="E88">
        <v>0.90019741499999995</v>
      </c>
      <c r="F88">
        <v>86.324969999999993</v>
      </c>
      <c r="G88">
        <v>1.525171397</v>
      </c>
      <c r="H88">
        <v>86.609710000000007</v>
      </c>
      <c r="I88">
        <v>1.1996091799999999</v>
      </c>
    </row>
    <row r="89" spans="1:9" x14ac:dyDescent="0.25">
      <c r="A89">
        <v>1.067650628</v>
      </c>
      <c r="B89">
        <v>84.919460000000001</v>
      </c>
      <c r="C89">
        <v>1.5205897960000001</v>
      </c>
      <c r="D89">
        <v>94.512529999999998</v>
      </c>
      <c r="E89">
        <v>0.89676868200000004</v>
      </c>
      <c r="F89">
        <v>86.341679999999997</v>
      </c>
      <c r="G89">
        <v>1.5919968959999999</v>
      </c>
      <c r="H89">
        <v>86.568029999999993</v>
      </c>
      <c r="I89">
        <v>1.256977402</v>
      </c>
    </row>
    <row r="90" spans="1:9" x14ac:dyDescent="0.25">
      <c r="A90">
        <v>1.079922475</v>
      </c>
      <c r="B90">
        <v>84.94726</v>
      </c>
      <c r="C90">
        <v>1.5635763600000001</v>
      </c>
      <c r="D90">
        <v>94.515309999999999</v>
      </c>
      <c r="E90">
        <v>0.89459629699999998</v>
      </c>
      <c r="F90">
        <v>86.419420000000002</v>
      </c>
      <c r="G90">
        <v>1.4964811739999999</v>
      </c>
      <c r="H90">
        <v>86.629130000000004</v>
      </c>
      <c r="I90">
        <v>1.250752259</v>
      </c>
    </row>
    <row r="91" spans="1:9" x14ac:dyDescent="0.25">
      <c r="A91">
        <v>1.092194321</v>
      </c>
      <c r="B91">
        <v>84.940290000000005</v>
      </c>
      <c r="C91">
        <v>1.4070123969999999</v>
      </c>
      <c r="D91">
        <v>94.53895</v>
      </c>
      <c r="E91">
        <v>0.88996130699999998</v>
      </c>
      <c r="F91">
        <v>86.491640000000004</v>
      </c>
      <c r="G91">
        <v>1.4720257779999999</v>
      </c>
      <c r="H91">
        <v>86.604150000000004</v>
      </c>
      <c r="I91">
        <v>1.229063215</v>
      </c>
    </row>
    <row r="92" spans="1:9" x14ac:dyDescent="0.25">
      <c r="A92">
        <v>1.104466167</v>
      </c>
      <c r="B92">
        <v>84.84863</v>
      </c>
      <c r="C92">
        <v>1.432259562</v>
      </c>
      <c r="D92">
        <v>94.604249999999993</v>
      </c>
      <c r="E92">
        <v>0.91481812799999995</v>
      </c>
      <c r="F92">
        <v>86.537480000000002</v>
      </c>
      <c r="G92">
        <v>1.4950194349999999</v>
      </c>
      <c r="H92">
        <v>86.654179999999997</v>
      </c>
      <c r="I92">
        <v>1.198660397</v>
      </c>
    </row>
    <row r="93" spans="1:9" x14ac:dyDescent="0.25">
      <c r="A93">
        <v>1.1167380140000001</v>
      </c>
      <c r="B93">
        <v>84.931950000000001</v>
      </c>
      <c r="C93">
        <v>1.36118758</v>
      </c>
      <c r="D93">
        <v>94.598640000000003</v>
      </c>
      <c r="E93">
        <v>0.873327356</v>
      </c>
      <c r="F93">
        <v>86.48057</v>
      </c>
      <c r="G93">
        <v>1.520863211</v>
      </c>
      <c r="H93">
        <v>86.584739999999996</v>
      </c>
      <c r="I93">
        <v>1.1868634680000001</v>
      </c>
    </row>
    <row r="94" spans="1:9" x14ac:dyDescent="0.25">
      <c r="A94">
        <v>1.12900986</v>
      </c>
      <c r="B94">
        <v>84.962509999999995</v>
      </c>
      <c r="C94">
        <v>1.487417746</v>
      </c>
      <c r="D94">
        <v>94.579220000000007</v>
      </c>
      <c r="E94">
        <v>0.88487434799999998</v>
      </c>
      <c r="F94">
        <v>86.511110000000002</v>
      </c>
      <c r="G94">
        <v>1.502624264</v>
      </c>
      <c r="H94">
        <v>86.593059999999994</v>
      </c>
      <c r="I94">
        <v>1.195615463</v>
      </c>
    </row>
    <row r="95" spans="1:9" x14ac:dyDescent="0.25">
      <c r="A95">
        <v>1.141281706</v>
      </c>
      <c r="B95">
        <v>85.002759999999995</v>
      </c>
      <c r="C95">
        <v>1.3547589390000001</v>
      </c>
      <c r="D95">
        <v>94.577770000000001</v>
      </c>
      <c r="E95">
        <v>0.90862533400000001</v>
      </c>
      <c r="F95">
        <v>86.46942</v>
      </c>
      <c r="G95">
        <v>1.455249657</v>
      </c>
      <c r="H95">
        <v>86.555570000000003</v>
      </c>
      <c r="I95">
        <v>1.1895647970000001</v>
      </c>
    </row>
    <row r="96" spans="1:9" x14ac:dyDescent="0.25">
      <c r="A96">
        <v>1.153553552</v>
      </c>
      <c r="B96">
        <v>84.98057</v>
      </c>
      <c r="C96">
        <v>1.469772603</v>
      </c>
      <c r="D96">
        <v>94.53192</v>
      </c>
      <c r="E96">
        <v>0.89984907300000005</v>
      </c>
      <c r="F96">
        <v>86.461079999999995</v>
      </c>
      <c r="G96">
        <v>1.4639818490000001</v>
      </c>
      <c r="H96">
        <v>86.545869999999994</v>
      </c>
      <c r="I96">
        <v>1.202605036</v>
      </c>
    </row>
    <row r="97" spans="1:9" x14ac:dyDescent="0.25">
      <c r="A97">
        <v>1.165825399</v>
      </c>
      <c r="B97">
        <v>84.941680000000005</v>
      </c>
      <c r="C97">
        <v>1.594512997</v>
      </c>
      <c r="D97">
        <v>94.506979999999999</v>
      </c>
      <c r="E97">
        <v>0.90340535700000002</v>
      </c>
      <c r="F97">
        <v>86.493070000000003</v>
      </c>
      <c r="G97">
        <v>1.4666554350000001</v>
      </c>
      <c r="H97">
        <v>86.479140000000001</v>
      </c>
      <c r="I97">
        <v>1.1908204229999999</v>
      </c>
    </row>
    <row r="98" spans="1:9" x14ac:dyDescent="0.25">
      <c r="A98">
        <v>1.178097245</v>
      </c>
      <c r="B98">
        <v>84.716679999999997</v>
      </c>
      <c r="C98">
        <v>1.4886320019999999</v>
      </c>
      <c r="D98">
        <v>94.493080000000006</v>
      </c>
      <c r="E98">
        <v>0.90123531499999998</v>
      </c>
      <c r="F98">
        <v>86.427800000000005</v>
      </c>
      <c r="G98">
        <v>1.4880591249999999</v>
      </c>
      <c r="H98">
        <v>86.536069999999995</v>
      </c>
      <c r="I98">
        <v>1.201674176</v>
      </c>
    </row>
    <row r="99" spans="1:9" x14ac:dyDescent="0.25">
      <c r="A99">
        <v>1.190369091</v>
      </c>
      <c r="B99">
        <v>84.830560000000006</v>
      </c>
      <c r="C99">
        <v>1.598421592</v>
      </c>
      <c r="D99">
        <v>94.480599999999995</v>
      </c>
      <c r="E99">
        <v>0.88183080000000003</v>
      </c>
      <c r="F99">
        <v>86.380560000000003</v>
      </c>
      <c r="G99">
        <v>1.5729333379999999</v>
      </c>
      <c r="H99">
        <v>86.463849999999994</v>
      </c>
      <c r="I99">
        <v>1.167758377</v>
      </c>
    </row>
    <row r="100" spans="1:9" x14ac:dyDescent="0.25">
      <c r="A100">
        <v>1.202640938</v>
      </c>
      <c r="B100">
        <v>84.787520000000001</v>
      </c>
      <c r="C100">
        <v>1.503921477</v>
      </c>
      <c r="D100">
        <v>94.452789999999993</v>
      </c>
      <c r="E100">
        <v>0.88078047500000001</v>
      </c>
      <c r="F100">
        <v>86.413849999999996</v>
      </c>
      <c r="G100">
        <v>1.5318577440000001</v>
      </c>
      <c r="H100">
        <v>86.448629999999994</v>
      </c>
      <c r="I100">
        <v>1.1375756210000001</v>
      </c>
    </row>
    <row r="101" spans="1:9" x14ac:dyDescent="0.25">
      <c r="A101">
        <v>1.214912784</v>
      </c>
      <c r="B101">
        <v>84.715270000000004</v>
      </c>
      <c r="C101">
        <v>1.5182658060000001</v>
      </c>
      <c r="D101">
        <v>94.441680000000005</v>
      </c>
      <c r="E101">
        <v>0.89837755799999996</v>
      </c>
      <c r="F101">
        <v>86.391620000000003</v>
      </c>
      <c r="G101">
        <v>1.521627732</v>
      </c>
      <c r="H101">
        <v>86.422160000000005</v>
      </c>
      <c r="I101">
        <v>1.1272798209999999</v>
      </c>
    </row>
    <row r="102" spans="1:9" x14ac:dyDescent="0.25">
      <c r="A102">
        <v>1.22718463</v>
      </c>
      <c r="B102">
        <v>84.626369999999994</v>
      </c>
      <c r="C102">
        <v>1.4607803029999999</v>
      </c>
      <c r="D102">
        <v>94.440330000000003</v>
      </c>
      <c r="E102">
        <v>0.88943739600000005</v>
      </c>
      <c r="F102">
        <v>86.376390000000001</v>
      </c>
      <c r="G102">
        <v>1.5654482160000001</v>
      </c>
      <c r="H102">
        <v>86.369399999999999</v>
      </c>
      <c r="I102">
        <v>1.1610460709999999</v>
      </c>
    </row>
    <row r="103" spans="1:9" x14ac:dyDescent="0.25">
      <c r="A103">
        <v>1.2394564770000001</v>
      </c>
      <c r="B103">
        <v>84.795860000000005</v>
      </c>
      <c r="C103">
        <v>1.466647442</v>
      </c>
      <c r="D103">
        <v>94.440330000000003</v>
      </c>
      <c r="E103">
        <v>0.89614768899999997</v>
      </c>
      <c r="F103">
        <v>86.268029999999996</v>
      </c>
      <c r="G103">
        <v>1.5804130000000001</v>
      </c>
      <c r="H103">
        <v>86.373580000000004</v>
      </c>
      <c r="I103">
        <v>1.206824844</v>
      </c>
    </row>
    <row r="104" spans="1:9" x14ac:dyDescent="0.25">
      <c r="A104">
        <v>1.251728323</v>
      </c>
      <c r="B104">
        <v>84.616709999999998</v>
      </c>
      <c r="C104">
        <v>1.5567793700000001</v>
      </c>
      <c r="D104">
        <v>94.415300000000002</v>
      </c>
      <c r="E104">
        <v>0.91631377300000005</v>
      </c>
      <c r="F104">
        <v>86.286090000000002</v>
      </c>
      <c r="G104">
        <v>1.457268308</v>
      </c>
      <c r="H104">
        <v>86.394450000000006</v>
      </c>
      <c r="I104">
        <v>1.2535071870000001</v>
      </c>
    </row>
    <row r="105" spans="1:9" x14ac:dyDescent="0.25">
      <c r="A105">
        <v>1.264000169</v>
      </c>
      <c r="B105">
        <v>84.494439999999997</v>
      </c>
      <c r="C105">
        <v>1.4912982889999999</v>
      </c>
      <c r="D105">
        <v>94.395880000000005</v>
      </c>
      <c r="E105">
        <v>0.93030754400000004</v>
      </c>
      <c r="F105">
        <v>86.276409999999998</v>
      </c>
      <c r="G105">
        <v>1.4489078929999999</v>
      </c>
      <c r="H105">
        <v>86.384749999999997</v>
      </c>
      <c r="I105">
        <v>1.234550043</v>
      </c>
    </row>
    <row r="106" spans="1:9" x14ac:dyDescent="0.25">
      <c r="A106">
        <v>1.2762720160000001</v>
      </c>
      <c r="B106">
        <v>84.654169999999993</v>
      </c>
      <c r="C106">
        <v>1.8558829109999999</v>
      </c>
      <c r="D106">
        <v>94.395820000000001</v>
      </c>
      <c r="E106">
        <v>0.91760722900000002</v>
      </c>
      <c r="F106">
        <v>86.170869999999994</v>
      </c>
      <c r="G106">
        <v>1.4484142959999999</v>
      </c>
      <c r="H106">
        <v>86.329170000000005</v>
      </c>
      <c r="I106">
        <v>1.2063777689999999</v>
      </c>
    </row>
    <row r="107" spans="1:9" x14ac:dyDescent="0.25">
      <c r="A107">
        <v>1.288543862</v>
      </c>
      <c r="B107">
        <v>84.623570000000001</v>
      </c>
      <c r="C107">
        <v>1.741706693</v>
      </c>
      <c r="D107">
        <v>94.369420000000005</v>
      </c>
      <c r="E107">
        <v>0.89632692899999999</v>
      </c>
      <c r="F107">
        <v>86.166650000000004</v>
      </c>
      <c r="G107">
        <v>1.45148086</v>
      </c>
      <c r="H107">
        <v>86.270830000000004</v>
      </c>
      <c r="I107">
        <v>1.214510964</v>
      </c>
    </row>
    <row r="108" spans="1:9" x14ac:dyDescent="0.25">
      <c r="A108">
        <v>1.300815708</v>
      </c>
      <c r="B108">
        <v>84.718010000000007</v>
      </c>
      <c r="C108">
        <v>1.5658455060000001</v>
      </c>
      <c r="D108">
        <v>94.350020000000001</v>
      </c>
      <c r="E108">
        <v>0.90417626600000001</v>
      </c>
      <c r="F108">
        <v>86.152770000000004</v>
      </c>
      <c r="G108">
        <v>1.371242268</v>
      </c>
      <c r="H108">
        <v>86.261129999999994</v>
      </c>
      <c r="I108">
        <v>1.207548522</v>
      </c>
    </row>
    <row r="109" spans="1:9" x14ac:dyDescent="0.25">
      <c r="A109">
        <v>1.313087554</v>
      </c>
      <c r="B109">
        <v>84.70138</v>
      </c>
      <c r="C109">
        <v>1.4188614580000001</v>
      </c>
      <c r="D109">
        <v>94.331919999999997</v>
      </c>
      <c r="E109">
        <v>0.92332049299999996</v>
      </c>
      <c r="F109">
        <v>86.13897</v>
      </c>
      <c r="G109">
        <v>1.4529697829999999</v>
      </c>
      <c r="H109">
        <v>86.180520000000001</v>
      </c>
      <c r="I109">
        <v>1.217849535</v>
      </c>
    </row>
    <row r="110" spans="1:9" x14ac:dyDescent="0.25">
      <c r="A110">
        <v>1.325359401</v>
      </c>
      <c r="B110">
        <v>84.699969999999993</v>
      </c>
      <c r="C110">
        <v>1.3753587570000001</v>
      </c>
      <c r="D110">
        <v>94.319419999999994</v>
      </c>
      <c r="E110">
        <v>0.92323980800000005</v>
      </c>
      <c r="F110">
        <v>86.108350000000002</v>
      </c>
      <c r="G110">
        <v>1.496139635</v>
      </c>
      <c r="H110">
        <v>86.183350000000004</v>
      </c>
      <c r="I110">
        <v>1.2053025209999999</v>
      </c>
    </row>
    <row r="111" spans="1:9" x14ac:dyDescent="0.25">
      <c r="A111">
        <v>1.337631247</v>
      </c>
      <c r="B111">
        <v>84.395780000000002</v>
      </c>
      <c r="C111">
        <v>1.491069218</v>
      </c>
      <c r="D111">
        <v>94.318039999999996</v>
      </c>
      <c r="E111">
        <v>0.90267217700000002</v>
      </c>
      <c r="F111">
        <v>86.070840000000004</v>
      </c>
      <c r="G111">
        <v>1.497217765</v>
      </c>
      <c r="H111">
        <v>86.152850000000001</v>
      </c>
      <c r="I111">
        <v>1.2631601990000001</v>
      </c>
    </row>
    <row r="112" spans="1:9" x14ac:dyDescent="0.25">
      <c r="A112">
        <v>1.349903093</v>
      </c>
      <c r="B112">
        <v>84.565280000000001</v>
      </c>
      <c r="C112">
        <v>1.3926865049999999</v>
      </c>
      <c r="D112">
        <v>94.293030000000002</v>
      </c>
      <c r="E112">
        <v>0.91816980400000003</v>
      </c>
      <c r="F112">
        <v>86.120810000000006</v>
      </c>
      <c r="G112">
        <v>1.575829634</v>
      </c>
      <c r="H112">
        <v>86.165319999999994</v>
      </c>
      <c r="I112">
        <v>1.2507394359999999</v>
      </c>
    </row>
    <row r="113" spans="1:9" x14ac:dyDescent="0.25">
      <c r="A113">
        <v>1.3621749400000001</v>
      </c>
      <c r="B113">
        <v>84.259789999999995</v>
      </c>
      <c r="C113">
        <v>1.505308216</v>
      </c>
      <c r="D113">
        <v>94.280479999999997</v>
      </c>
      <c r="E113">
        <v>0.92556372499999995</v>
      </c>
      <c r="F113">
        <v>86.113870000000006</v>
      </c>
      <c r="G113">
        <v>1.5118994649999999</v>
      </c>
      <c r="H113">
        <v>86.086100000000002</v>
      </c>
      <c r="I113">
        <v>1.2407551290000001</v>
      </c>
    </row>
    <row r="114" spans="1:9" x14ac:dyDescent="0.25">
      <c r="A114">
        <v>1.374446786</v>
      </c>
      <c r="B114">
        <v>84.231989999999996</v>
      </c>
      <c r="C114">
        <v>1.536931941</v>
      </c>
      <c r="D114">
        <v>94.247190000000003</v>
      </c>
      <c r="E114">
        <v>0.917538148</v>
      </c>
      <c r="F114">
        <v>86.066659999999999</v>
      </c>
      <c r="G114">
        <v>1.5310598440000001</v>
      </c>
      <c r="H114">
        <v>85.975049999999996</v>
      </c>
      <c r="I114">
        <v>1.3262491649999999</v>
      </c>
    </row>
    <row r="115" spans="1:9" x14ac:dyDescent="0.25">
      <c r="A115">
        <v>1.386718632</v>
      </c>
      <c r="B115">
        <v>84.390280000000004</v>
      </c>
      <c r="C115">
        <v>1.53545011</v>
      </c>
      <c r="D115">
        <v>94.159719999999993</v>
      </c>
      <c r="E115">
        <v>0.90953402400000005</v>
      </c>
      <c r="F115">
        <v>85.963890000000006</v>
      </c>
      <c r="G115">
        <v>1.5340036109999999</v>
      </c>
      <c r="H115">
        <v>85.847229999999996</v>
      </c>
      <c r="I115">
        <v>1.3233234890000001</v>
      </c>
    </row>
    <row r="116" spans="1:9" x14ac:dyDescent="0.25">
      <c r="A116">
        <v>1.3989904790000001</v>
      </c>
      <c r="B116">
        <v>84.484740000000002</v>
      </c>
      <c r="C116">
        <v>1.36343411</v>
      </c>
      <c r="D116">
        <v>94.105540000000005</v>
      </c>
      <c r="E116">
        <v>0.93255889300000006</v>
      </c>
      <c r="F116">
        <v>85.886120000000005</v>
      </c>
      <c r="G116">
        <v>1.504252946</v>
      </c>
      <c r="H116">
        <v>85.713909999999998</v>
      </c>
      <c r="I116">
        <v>1.360844143</v>
      </c>
    </row>
    <row r="117" spans="1:9" x14ac:dyDescent="0.25">
      <c r="A117">
        <v>1.411262325</v>
      </c>
      <c r="B117">
        <v>84.250020000000006</v>
      </c>
      <c r="C117">
        <v>1.443932969</v>
      </c>
      <c r="D117">
        <v>94.088830000000002</v>
      </c>
      <c r="E117">
        <v>0.94286511299999998</v>
      </c>
      <c r="F117">
        <v>85.937460000000002</v>
      </c>
      <c r="G117">
        <v>1.495812471</v>
      </c>
      <c r="H117">
        <v>85.679180000000002</v>
      </c>
      <c r="I117">
        <v>1.3550014050000001</v>
      </c>
    </row>
    <row r="118" spans="1:9" x14ac:dyDescent="0.25">
      <c r="A118">
        <v>1.423534171</v>
      </c>
      <c r="B118">
        <v>84.106909999999999</v>
      </c>
      <c r="C118">
        <v>1.5353434539999999</v>
      </c>
      <c r="D118">
        <v>94.052750000000003</v>
      </c>
      <c r="E118">
        <v>0.94328176500000005</v>
      </c>
      <c r="F118">
        <v>85.884730000000005</v>
      </c>
      <c r="G118">
        <v>1.472966421</v>
      </c>
      <c r="H118">
        <v>85.600009999999997</v>
      </c>
      <c r="I118">
        <v>1.2974957300000001</v>
      </c>
    </row>
    <row r="119" spans="1:9" x14ac:dyDescent="0.25">
      <c r="A119">
        <v>1.435806017</v>
      </c>
      <c r="B119">
        <v>84.172179999999997</v>
      </c>
      <c r="C119">
        <v>1.570661455</v>
      </c>
      <c r="D119">
        <v>94.037499999999994</v>
      </c>
      <c r="E119">
        <v>0.92924817500000001</v>
      </c>
      <c r="F119">
        <v>85.831879999999998</v>
      </c>
      <c r="G119">
        <v>1.4542009650000001</v>
      </c>
      <c r="H119">
        <v>85.543059999999997</v>
      </c>
      <c r="I119">
        <v>1.2679120779999999</v>
      </c>
    </row>
    <row r="120" spans="1:9" x14ac:dyDescent="0.25">
      <c r="A120">
        <v>1.448077864</v>
      </c>
      <c r="B120">
        <v>84.005579999999995</v>
      </c>
      <c r="C120">
        <v>1.5230545959999999</v>
      </c>
      <c r="D120">
        <v>93.995819999999995</v>
      </c>
      <c r="E120">
        <v>0.94745358099999999</v>
      </c>
      <c r="F120">
        <v>85.81944</v>
      </c>
      <c r="G120">
        <v>1.5781355029999999</v>
      </c>
      <c r="H120">
        <v>85.515299999999996</v>
      </c>
      <c r="I120">
        <v>1.3236337979999999</v>
      </c>
    </row>
    <row r="121" spans="1:9" x14ac:dyDescent="0.25">
      <c r="A121">
        <v>1.46034971</v>
      </c>
      <c r="B121">
        <v>84.038880000000006</v>
      </c>
      <c r="C121">
        <v>1.5301404860000001</v>
      </c>
      <c r="D121">
        <v>93.968059999999994</v>
      </c>
      <c r="E121">
        <v>0.95485709699999999</v>
      </c>
      <c r="F121">
        <v>85.768090000000001</v>
      </c>
      <c r="G121">
        <v>1.5133687790000001</v>
      </c>
      <c r="H121">
        <v>85.465299999999999</v>
      </c>
      <c r="I121">
        <v>1.2702527189999999</v>
      </c>
    </row>
    <row r="122" spans="1:9" x14ac:dyDescent="0.25">
      <c r="A122">
        <v>1.472621556</v>
      </c>
      <c r="B122">
        <v>84.130529999999993</v>
      </c>
      <c r="C122">
        <v>1.604219963</v>
      </c>
      <c r="D122">
        <v>93.913910000000001</v>
      </c>
      <c r="E122">
        <v>0.96173772999999996</v>
      </c>
      <c r="F122">
        <v>85.640249999999995</v>
      </c>
      <c r="G122">
        <v>1.518776642</v>
      </c>
      <c r="H122">
        <v>85.405540000000002</v>
      </c>
      <c r="I122">
        <v>1.315837774</v>
      </c>
    </row>
    <row r="123" spans="1:9" x14ac:dyDescent="0.25">
      <c r="A123">
        <v>1.4848934030000001</v>
      </c>
      <c r="B123">
        <v>83.780569999999997</v>
      </c>
      <c r="C123">
        <v>1.5989094859999999</v>
      </c>
      <c r="D123">
        <v>93.865250000000003</v>
      </c>
      <c r="E123">
        <v>0.96509766699999999</v>
      </c>
      <c r="F123">
        <v>85.587479999999999</v>
      </c>
      <c r="G123">
        <v>1.496472823</v>
      </c>
      <c r="H123">
        <v>85.36112</v>
      </c>
      <c r="I123">
        <v>1.3013289079999999</v>
      </c>
    </row>
    <row r="124" spans="1:9" x14ac:dyDescent="0.25">
      <c r="A124">
        <v>1.497165249</v>
      </c>
      <c r="B124">
        <v>84</v>
      </c>
      <c r="C124">
        <v>1.4766394140000001</v>
      </c>
      <c r="D124">
        <v>93.791669999999996</v>
      </c>
      <c r="E124">
        <v>0.973657887</v>
      </c>
      <c r="F124">
        <v>85.544409999999999</v>
      </c>
      <c r="G124">
        <v>1.5505341340000001</v>
      </c>
      <c r="H124">
        <v>85.284710000000004</v>
      </c>
      <c r="I124">
        <v>1.3209023</v>
      </c>
    </row>
    <row r="125" spans="1:9" x14ac:dyDescent="0.25">
      <c r="A125">
        <v>1.509437095</v>
      </c>
      <c r="B125">
        <v>83.899990000000003</v>
      </c>
      <c r="C125">
        <v>1.5807639010000001</v>
      </c>
      <c r="D125">
        <v>93.762510000000006</v>
      </c>
      <c r="E125">
        <v>0.97797649799999997</v>
      </c>
      <c r="F125">
        <v>85.468100000000007</v>
      </c>
      <c r="G125">
        <v>1.541325608</v>
      </c>
      <c r="H125">
        <v>85.197209999999998</v>
      </c>
      <c r="I125">
        <v>1.3307205740000001</v>
      </c>
    </row>
    <row r="126" spans="1:9" x14ac:dyDescent="0.25">
      <c r="A126">
        <v>1.5217089420000001</v>
      </c>
      <c r="B126">
        <v>83.823629999999994</v>
      </c>
      <c r="C126">
        <v>1.31755175</v>
      </c>
      <c r="D126">
        <v>93.716710000000006</v>
      </c>
      <c r="E126">
        <v>0.95765702900000005</v>
      </c>
      <c r="F126">
        <v>85.458309999999997</v>
      </c>
      <c r="G126">
        <v>1.5487854190000001</v>
      </c>
      <c r="H126">
        <v>85.198650000000001</v>
      </c>
      <c r="I126">
        <v>1.3374590040000001</v>
      </c>
    </row>
    <row r="127" spans="1:9" x14ac:dyDescent="0.25">
      <c r="A127">
        <v>1.533980788</v>
      </c>
      <c r="B127">
        <v>83.870840000000001</v>
      </c>
      <c r="C127">
        <v>1.4335627280000001</v>
      </c>
      <c r="D127">
        <v>93.661150000000006</v>
      </c>
      <c r="E127">
        <v>0.94700057400000004</v>
      </c>
      <c r="F127">
        <v>85.498620000000003</v>
      </c>
      <c r="G127">
        <v>1.512731389</v>
      </c>
      <c r="H127">
        <v>85.098590000000002</v>
      </c>
      <c r="I127">
        <v>1.379584554</v>
      </c>
    </row>
    <row r="128" spans="1:9" x14ac:dyDescent="0.25">
      <c r="A128">
        <v>1.546252634</v>
      </c>
      <c r="B128">
        <v>83.777749999999997</v>
      </c>
      <c r="C128">
        <v>1.4124619810000001</v>
      </c>
      <c r="D128">
        <v>93.626419999999996</v>
      </c>
      <c r="E128">
        <v>0.95618211799999997</v>
      </c>
      <c r="F128">
        <v>85.505650000000003</v>
      </c>
      <c r="G128">
        <v>1.5113092029999999</v>
      </c>
      <c r="H128">
        <v>85.037509999999997</v>
      </c>
      <c r="I128">
        <v>1.363786658</v>
      </c>
    </row>
    <row r="129" spans="1:9" x14ac:dyDescent="0.25">
      <c r="A129">
        <v>1.55852448</v>
      </c>
      <c r="B129">
        <v>83.713920000000002</v>
      </c>
      <c r="C129">
        <v>1.6043353250000001</v>
      </c>
      <c r="D129">
        <v>93.61533</v>
      </c>
      <c r="E129">
        <v>0.97031918500000003</v>
      </c>
      <c r="F129">
        <v>85.441699999999997</v>
      </c>
      <c r="G129">
        <v>1.523236571</v>
      </c>
      <c r="H129">
        <v>84.986109999999996</v>
      </c>
      <c r="I129">
        <v>1.343797157</v>
      </c>
    </row>
    <row r="130" spans="1:9" x14ac:dyDescent="0.25">
      <c r="A130">
        <v>1.570796327</v>
      </c>
      <c r="B130">
        <v>83.556970000000007</v>
      </c>
      <c r="C130">
        <v>1.5630544420000001</v>
      </c>
      <c r="D130">
        <v>93.575040000000001</v>
      </c>
      <c r="E130">
        <v>0.96856432800000003</v>
      </c>
      <c r="F130">
        <v>85.42362</v>
      </c>
      <c r="G130">
        <v>1.5774032819999999</v>
      </c>
      <c r="H130">
        <v>84.874979999999994</v>
      </c>
      <c r="I130">
        <v>1.397037329</v>
      </c>
    </row>
    <row r="131" spans="1:9" x14ac:dyDescent="0.25">
      <c r="A131">
        <v>1.583068173</v>
      </c>
      <c r="B131">
        <v>83.630549999999999</v>
      </c>
      <c r="C131">
        <v>1.580911594</v>
      </c>
      <c r="D131">
        <v>93.536169999999998</v>
      </c>
      <c r="E131">
        <v>0.99503487400000001</v>
      </c>
      <c r="F131">
        <v>85.286100000000005</v>
      </c>
      <c r="G131">
        <v>1.478971518</v>
      </c>
      <c r="H131">
        <v>84.883330000000001</v>
      </c>
      <c r="I131">
        <v>1.3638888600000001</v>
      </c>
    </row>
    <row r="132" spans="1:9" x14ac:dyDescent="0.25">
      <c r="A132">
        <v>1.595340019</v>
      </c>
      <c r="B132">
        <v>83.673590000000004</v>
      </c>
      <c r="C132">
        <v>1.5238001320000001</v>
      </c>
      <c r="D132">
        <v>93.495919999999998</v>
      </c>
      <c r="E132">
        <v>0.99557100899999995</v>
      </c>
      <c r="F132">
        <v>85.17774</v>
      </c>
      <c r="G132">
        <v>1.444858143</v>
      </c>
      <c r="H132">
        <v>84.798599999999993</v>
      </c>
      <c r="I132">
        <v>1.3274760860000001</v>
      </c>
    </row>
    <row r="133" spans="1:9" x14ac:dyDescent="0.25">
      <c r="A133">
        <v>1.6076118660000001</v>
      </c>
      <c r="B133">
        <v>83.534660000000002</v>
      </c>
      <c r="C133">
        <v>1.512112841</v>
      </c>
      <c r="D133">
        <v>93.472290000000001</v>
      </c>
      <c r="E133">
        <v>1.005981375</v>
      </c>
      <c r="F133">
        <v>85.174980000000005</v>
      </c>
      <c r="G133">
        <v>1.5224129989999999</v>
      </c>
      <c r="H133">
        <v>84.840249999999997</v>
      </c>
      <c r="I133">
        <v>1.3689577959999999</v>
      </c>
    </row>
    <row r="134" spans="1:9" x14ac:dyDescent="0.25">
      <c r="A134">
        <v>1.619883712</v>
      </c>
      <c r="B134">
        <v>83.502750000000006</v>
      </c>
      <c r="C134">
        <v>1.6354265459999999</v>
      </c>
      <c r="D134">
        <v>93.440290000000005</v>
      </c>
      <c r="E134">
        <v>1.000925115</v>
      </c>
      <c r="F134">
        <v>85.251400000000004</v>
      </c>
      <c r="G134">
        <v>1.5672529340000001</v>
      </c>
      <c r="H134">
        <v>84.780519999999996</v>
      </c>
      <c r="I134">
        <v>1.3493264949999999</v>
      </c>
    </row>
    <row r="135" spans="1:9" x14ac:dyDescent="0.25">
      <c r="A135">
        <v>1.632155558</v>
      </c>
      <c r="B135">
        <v>83.338880000000003</v>
      </c>
      <c r="C135">
        <v>1.5294800180000001</v>
      </c>
      <c r="D135">
        <v>93.405590000000004</v>
      </c>
      <c r="E135">
        <v>0.99022586400000001</v>
      </c>
      <c r="F135">
        <v>85.226380000000006</v>
      </c>
      <c r="G135">
        <v>1.5455482700000001</v>
      </c>
      <c r="H135">
        <v>84.712490000000003</v>
      </c>
      <c r="I135">
        <v>1.3594936369999999</v>
      </c>
    </row>
    <row r="136" spans="1:9" x14ac:dyDescent="0.25">
      <c r="A136">
        <v>1.6444274050000001</v>
      </c>
      <c r="B136">
        <v>83.336150000000004</v>
      </c>
      <c r="C136">
        <v>1.460424913</v>
      </c>
      <c r="D136">
        <v>93.372200000000007</v>
      </c>
      <c r="E136">
        <v>0.99516126299999996</v>
      </c>
      <c r="F136">
        <v>85.201340000000002</v>
      </c>
      <c r="G136">
        <v>1.5501313960000001</v>
      </c>
      <c r="H136">
        <v>84.690250000000006</v>
      </c>
      <c r="I136">
        <v>1.3757422530000001</v>
      </c>
    </row>
    <row r="137" spans="1:9" x14ac:dyDescent="0.25">
      <c r="A137">
        <v>1.656699251</v>
      </c>
      <c r="B137">
        <v>83.191730000000007</v>
      </c>
      <c r="C137">
        <v>1.5915407559999999</v>
      </c>
      <c r="D137">
        <v>93.333309999999997</v>
      </c>
      <c r="E137">
        <v>0.98091388700000004</v>
      </c>
      <c r="F137">
        <v>85.168019999999999</v>
      </c>
      <c r="G137">
        <v>1.5407964240000001</v>
      </c>
      <c r="H137">
        <v>84.731880000000004</v>
      </c>
      <c r="I137">
        <v>1.3316448869999999</v>
      </c>
    </row>
    <row r="138" spans="1:9" x14ac:dyDescent="0.25">
      <c r="A138">
        <v>1.668971097</v>
      </c>
      <c r="B138">
        <v>83.36112</v>
      </c>
      <c r="C138">
        <v>1.5301878600000001</v>
      </c>
      <c r="D138">
        <v>93.294399999999996</v>
      </c>
      <c r="E138">
        <v>0.95844879900000002</v>
      </c>
      <c r="F138">
        <v>85.120819999999995</v>
      </c>
      <c r="G138">
        <v>1.5316288280000001</v>
      </c>
      <c r="H138">
        <v>84.681899999999999</v>
      </c>
      <c r="I138">
        <v>1.350768918</v>
      </c>
    </row>
    <row r="139" spans="1:9" x14ac:dyDescent="0.25">
      <c r="A139">
        <v>1.6812429440000001</v>
      </c>
      <c r="B139">
        <v>83.354110000000006</v>
      </c>
      <c r="C139">
        <v>1.5471448860000001</v>
      </c>
      <c r="D139">
        <v>93.233270000000005</v>
      </c>
      <c r="E139">
        <v>0.96005035100000002</v>
      </c>
      <c r="F139">
        <v>85.099990000000005</v>
      </c>
      <c r="G139">
        <v>1.562552889</v>
      </c>
      <c r="H139">
        <v>84.626339999999999</v>
      </c>
      <c r="I139">
        <v>1.35312415</v>
      </c>
    </row>
    <row r="140" spans="1:9" x14ac:dyDescent="0.25">
      <c r="A140">
        <v>1.69351479</v>
      </c>
      <c r="B140">
        <v>83.091650000000001</v>
      </c>
      <c r="C140">
        <v>1.5370863109999999</v>
      </c>
      <c r="D140">
        <v>93.198530000000005</v>
      </c>
      <c r="E140">
        <v>0.97529216600000002</v>
      </c>
      <c r="F140">
        <v>85.073580000000007</v>
      </c>
      <c r="G140">
        <v>1.6077913930000001</v>
      </c>
      <c r="H140">
        <v>84.579149999999998</v>
      </c>
      <c r="I140">
        <v>1.319416556</v>
      </c>
    </row>
    <row r="141" spans="1:9" x14ac:dyDescent="0.25">
      <c r="A141">
        <v>1.705786636</v>
      </c>
      <c r="B141">
        <v>83.173630000000003</v>
      </c>
      <c r="C141">
        <v>1.7102223110000001</v>
      </c>
      <c r="D141">
        <v>93.172169999999994</v>
      </c>
      <c r="E141">
        <v>0.96642042699999997</v>
      </c>
      <c r="F141">
        <v>85.093019999999996</v>
      </c>
      <c r="G141">
        <v>1.602064006</v>
      </c>
      <c r="H141">
        <v>84.523589999999999</v>
      </c>
      <c r="I141">
        <v>1.3635476900000001</v>
      </c>
    </row>
    <row r="142" spans="1:9" x14ac:dyDescent="0.25">
      <c r="A142">
        <v>1.718058482</v>
      </c>
      <c r="B142">
        <v>83.193049999999999</v>
      </c>
      <c r="C142">
        <v>1.725767136</v>
      </c>
      <c r="D142">
        <v>93.145799999999994</v>
      </c>
      <c r="E142">
        <v>0.94718190400000002</v>
      </c>
      <c r="F142">
        <v>84.990260000000006</v>
      </c>
      <c r="G142">
        <v>1.5669082649999999</v>
      </c>
      <c r="H142">
        <v>84.515270000000001</v>
      </c>
      <c r="I142">
        <v>1.3681959130000001</v>
      </c>
    </row>
    <row r="143" spans="1:9" x14ac:dyDescent="0.25">
      <c r="A143">
        <v>1.7303303290000001</v>
      </c>
      <c r="B143">
        <v>82.962479999999999</v>
      </c>
      <c r="C143">
        <v>1.611965573</v>
      </c>
      <c r="D143">
        <v>93.11806</v>
      </c>
      <c r="E143">
        <v>0.965553518</v>
      </c>
      <c r="F143">
        <v>84.943039999999996</v>
      </c>
      <c r="G143">
        <v>1.6198715189999999</v>
      </c>
      <c r="H143">
        <v>84.473600000000005</v>
      </c>
      <c r="I143">
        <v>1.3797188549999999</v>
      </c>
    </row>
    <row r="144" spans="1:9" x14ac:dyDescent="0.25">
      <c r="A144">
        <v>1.742602175</v>
      </c>
      <c r="B144">
        <v>82.943079999999995</v>
      </c>
      <c r="C144">
        <v>1.595344675</v>
      </c>
      <c r="D144">
        <v>93.083389999999994</v>
      </c>
      <c r="E144">
        <v>0.94606496500000004</v>
      </c>
      <c r="F144">
        <v>84.920860000000005</v>
      </c>
      <c r="G144">
        <v>1.5901815560000001</v>
      </c>
      <c r="H144">
        <v>84.548609999999996</v>
      </c>
      <c r="I144">
        <v>1.357756612</v>
      </c>
    </row>
    <row r="145" spans="1:9" x14ac:dyDescent="0.25">
      <c r="A145">
        <v>1.754874021</v>
      </c>
      <c r="B145">
        <v>82.968059999999994</v>
      </c>
      <c r="C145">
        <v>1.571234233</v>
      </c>
      <c r="D145">
        <v>93.026430000000005</v>
      </c>
      <c r="E145">
        <v>0.92782149400000002</v>
      </c>
      <c r="F145">
        <v>84.927819999999997</v>
      </c>
      <c r="G145">
        <v>1.5629116759999999</v>
      </c>
      <c r="H145">
        <v>84.51249</v>
      </c>
      <c r="I145">
        <v>1.350473676</v>
      </c>
    </row>
    <row r="146" spans="1:9" x14ac:dyDescent="0.25">
      <c r="A146">
        <v>1.7671458680000001</v>
      </c>
      <c r="B146">
        <v>82.791640000000001</v>
      </c>
      <c r="C146">
        <v>1.642317944</v>
      </c>
      <c r="D146">
        <v>92.994479999999996</v>
      </c>
      <c r="E146">
        <v>0.93489062999999994</v>
      </c>
      <c r="F146">
        <v>84.929190000000006</v>
      </c>
      <c r="G146">
        <v>1.585430066</v>
      </c>
      <c r="H146">
        <v>84.480580000000003</v>
      </c>
      <c r="I146">
        <v>1.343916278</v>
      </c>
    </row>
    <row r="147" spans="1:9" x14ac:dyDescent="0.25">
      <c r="A147">
        <v>1.779417714</v>
      </c>
      <c r="B147">
        <v>82.633359999999996</v>
      </c>
      <c r="C147">
        <v>1.5029806020000001</v>
      </c>
      <c r="D147">
        <v>92.961160000000007</v>
      </c>
      <c r="E147">
        <v>0.93683918300000002</v>
      </c>
      <c r="F147">
        <v>84.908370000000005</v>
      </c>
      <c r="G147">
        <v>1.576268845</v>
      </c>
      <c r="H147">
        <v>84.481939999999994</v>
      </c>
      <c r="I147">
        <v>1.3477170979999999</v>
      </c>
    </row>
    <row r="148" spans="1:9" x14ac:dyDescent="0.25">
      <c r="A148">
        <v>1.79168956</v>
      </c>
      <c r="B148">
        <v>82.648570000000007</v>
      </c>
      <c r="C148">
        <v>1.5151079249999999</v>
      </c>
      <c r="D148">
        <v>92.931989999999999</v>
      </c>
      <c r="E148">
        <v>0.934988861</v>
      </c>
      <c r="F148">
        <v>84.9</v>
      </c>
      <c r="G148">
        <v>1.6007679720000001</v>
      </c>
      <c r="H148">
        <v>84.397210000000001</v>
      </c>
      <c r="I148">
        <v>1.3866670569999999</v>
      </c>
    </row>
    <row r="149" spans="1:9" x14ac:dyDescent="0.25">
      <c r="A149">
        <v>1.8039614070000001</v>
      </c>
      <c r="B149">
        <v>82.65</v>
      </c>
      <c r="C149">
        <v>1.5331136359999999</v>
      </c>
      <c r="D149">
        <v>92.916659999999993</v>
      </c>
      <c r="E149">
        <v>0.93745835300000002</v>
      </c>
      <c r="F149">
        <v>84.847189999999998</v>
      </c>
      <c r="G149">
        <v>1.5878852080000001</v>
      </c>
      <c r="H149">
        <v>84.386080000000007</v>
      </c>
      <c r="I149">
        <v>1.367611514</v>
      </c>
    </row>
    <row r="150" spans="1:9" x14ac:dyDescent="0.25">
      <c r="A150">
        <v>1.816233253</v>
      </c>
      <c r="B150">
        <v>82.887469999999993</v>
      </c>
      <c r="C150">
        <v>1.3980947500000001</v>
      </c>
      <c r="D150">
        <v>92.879180000000005</v>
      </c>
      <c r="E150">
        <v>0.93664693899999996</v>
      </c>
      <c r="F150">
        <v>84.820809999999994</v>
      </c>
      <c r="G150">
        <v>1.5592953970000001</v>
      </c>
      <c r="H150">
        <v>84.369410000000002</v>
      </c>
      <c r="I150">
        <v>1.376242145</v>
      </c>
    </row>
    <row r="151" spans="1:9" x14ac:dyDescent="0.25">
      <c r="A151">
        <v>1.828505099</v>
      </c>
      <c r="B151">
        <v>82.601420000000005</v>
      </c>
      <c r="C151">
        <v>1.6370921000000001</v>
      </c>
      <c r="D151">
        <v>92.847260000000006</v>
      </c>
      <c r="E151">
        <v>0.91400088199999996</v>
      </c>
      <c r="F151">
        <v>84.81944</v>
      </c>
      <c r="G151">
        <v>1.5489177860000001</v>
      </c>
      <c r="H151">
        <v>84.377750000000006</v>
      </c>
      <c r="I151">
        <v>1.400982379</v>
      </c>
    </row>
    <row r="152" spans="1:9" x14ac:dyDescent="0.25">
      <c r="A152">
        <v>1.840776945</v>
      </c>
      <c r="B152">
        <v>82.668099999999995</v>
      </c>
      <c r="C152">
        <v>1.6725966370000001</v>
      </c>
      <c r="D152">
        <v>92.825010000000006</v>
      </c>
      <c r="E152">
        <v>0.92838473200000005</v>
      </c>
      <c r="F152">
        <v>84.813860000000005</v>
      </c>
      <c r="G152">
        <v>1.5673156100000001</v>
      </c>
      <c r="H152">
        <v>84.386080000000007</v>
      </c>
      <c r="I152">
        <v>1.3569980370000001</v>
      </c>
    </row>
    <row r="153" spans="1:9" x14ac:dyDescent="0.25">
      <c r="A153">
        <v>1.8530487920000001</v>
      </c>
      <c r="B153">
        <v>82.698629999999994</v>
      </c>
      <c r="C153">
        <v>1.5612695320000001</v>
      </c>
      <c r="D153">
        <v>92.781959999999998</v>
      </c>
      <c r="E153">
        <v>0.94041157900000005</v>
      </c>
      <c r="F153">
        <v>84.768060000000006</v>
      </c>
      <c r="G153">
        <v>1.570834064</v>
      </c>
      <c r="H153">
        <v>84.334720000000004</v>
      </c>
      <c r="I153">
        <v>1.316907552</v>
      </c>
    </row>
    <row r="154" spans="1:9" x14ac:dyDescent="0.25">
      <c r="A154">
        <v>1.865320638</v>
      </c>
      <c r="B154">
        <v>82.686120000000003</v>
      </c>
      <c r="C154">
        <v>1.5064435220000001</v>
      </c>
      <c r="D154">
        <v>92.737499999999997</v>
      </c>
      <c r="E154">
        <v>0.94284079799999998</v>
      </c>
      <c r="F154">
        <v>84.677779999999998</v>
      </c>
      <c r="G154">
        <v>1.6095563340000001</v>
      </c>
      <c r="H154">
        <v>84.340329999999994</v>
      </c>
      <c r="I154">
        <v>1.32565058</v>
      </c>
    </row>
    <row r="155" spans="1:9" x14ac:dyDescent="0.25">
      <c r="A155">
        <v>1.877592484</v>
      </c>
      <c r="B155">
        <v>82.512500000000003</v>
      </c>
      <c r="C155">
        <v>1.5326047009999999</v>
      </c>
      <c r="D155">
        <v>92.71942</v>
      </c>
      <c r="E155">
        <v>0.94384588999999997</v>
      </c>
      <c r="F155">
        <v>84.618049999999997</v>
      </c>
      <c r="G155">
        <v>1.630860873</v>
      </c>
      <c r="H155">
        <v>84.316689999999994</v>
      </c>
      <c r="I155">
        <v>1.3702541640000001</v>
      </c>
    </row>
    <row r="156" spans="1:9" x14ac:dyDescent="0.25">
      <c r="A156">
        <v>1.8898643310000001</v>
      </c>
      <c r="B156">
        <v>82.419430000000006</v>
      </c>
      <c r="C156">
        <v>1.6495745589999999</v>
      </c>
      <c r="D156">
        <v>92.672229999999999</v>
      </c>
      <c r="E156">
        <v>0.94423634599999995</v>
      </c>
      <c r="F156">
        <v>84.502780000000001</v>
      </c>
      <c r="G156">
        <v>1.5920918040000001</v>
      </c>
      <c r="H156">
        <v>84.284739999999999</v>
      </c>
      <c r="I156">
        <v>1.3333969219999999</v>
      </c>
    </row>
    <row r="157" spans="1:9" x14ac:dyDescent="0.25">
      <c r="A157">
        <v>1.902136177</v>
      </c>
      <c r="B157">
        <v>82.744420000000005</v>
      </c>
      <c r="C157">
        <v>1.5097754480000001</v>
      </c>
      <c r="D157">
        <v>92.670839999999998</v>
      </c>
      <c r="E157">
        <v>0.94460875200000005</v>
      </c>
      <c r="F157">
        <v>84.475040000000007</v>
      </c>
      <c r="G157">
        <v>1.7191476429999999</v>
      </c>
      <c r="H157">
        <v>84.284719999999993</v>
      </c>
      <c r="I157">
        <v>1.3171025629999999</v>
      </c>
    </row>
    <row r="158" spans="1:9" x14ac:dyDescent="0.25">
      <c r="A158">
        <v>1.914408023</v>
      </c>
      <c r="B158">
        <v>82.547190000000001</v>
      </c>
      <c r="C158">
        <v>1.450630144</v>
      </c>
      <c r="D158">
        <v>92.672210000000007</v>
      </c>
      <c r="E158">
        <v>0.93295824400000005</v>
      </c>
      <c r="F158">
        <v>84.441640000000007</v>
      </c>
      <c r="G158">
        <v>1.694138291</v>
      </c>
      <c r="H158">
        <v>84.201409999999996</v>
      </c>
      <c r="I158">
        <v>1.3113605310000001</v>
      </c>
    </row>
    <row r="159" spans="1:9" x14ac:dyDescent="0.25">
      <c r="A159">
        <v>1.9266798700000001</v>
      </c>
      <c r="B159">
        <v>82.088880000000003</v>
      </c>
      <c r="C159">
        <v>1.5774533669999999</v>
      </c>
      <c r="D159">
        <v>92.647220000000004</v>
      </c>
      <c r="E159">
        <v>0.93083932599999997</v>
      </c>
      <c r="F159">
        <v>84.438890000000001</v>
      </c>
      <c r="G159">
        <v>1.6629793740000001</v>
      </c>
      <c r="H159">
        <v>84.131919999999994</v>
      </c>
      <c r="I159">
        <v>1.347518124</v>
      </c>
    </row>
    <row r="160" spans="1:9" x14ac:dyDescent="0.25">
      <c r="A160">
        <v>1.938951716</v>
      </c>
      <c r="B160">
        <v>82.281989999999993</v>
      </c>
      <c r="C160">
        <v>1.492124944</v>
      </c>
      <c r="D160">
        <v>92.629199999999997</v>
      </c>
      <c r="E160">
        <v>0.93156514499999998</v>
      </c>
      <c r="F160">
        <v>84.390249999999995</v>
      </c>
      <c r="G160">
        <v>1.6530059850000001</v>
      </c>
      <c r="H160">
        <v>84.077759999999998</v>
      </c>
      <c r="I160">
        <v>1.3885510729999999</v>
      </c>
    </row>
    <row r="161" spans="1:9" x14ac:dyDescent="0.25">
      <c r="A161">
        <v>1.951223562</v>
      </c>
      <c r="B161">
        <v>82.359710000000007</v>
      </c>
      <c r="C161">
        <v>1.5502948640000001</v>
      </c>
      <c r="D161">
        <v>92.619460000000004</v>
      </c>
      <c r="E161">
        <v>0.92882712499999998</v>
      </c>
      <c r="F161">
        <v>84.366690000000006</v>
      </c>
      <c r="G161">
        <v>1.6605365080000001</v>
      </c>
      <c r="H161">
        <v>84.088890000000006</v>
      </c>
      <c r="I161">
        <v>1.3745439020000001</v>
      </c>
    </row>
    <row r="162" spans="1:9" x14ac:dyDescent="0.25">
      <c r="A162">
        <v>1.963495408</v>
      </c>
      <c r="B162">
        <v>82.291690000000003</v>
      </c>
      <c r="C162">
        <v>1.5119913469999999</v>
      </c>
      <c r="D162">
        <v>92.622230000000002</v>
      </c>
      <c r="E162">
        <v>0.92306740700000001</v>
      </c>
      <c r="F162">
        <v>84.376400000000004</v>
      </c>
      <c r="G162">
        <v>1.686177185</v>
      </c>
      <c r="H162">
        <v>84.126419999999996</v>
      </c>
      <c r="I162">
        <v>1.3693563390000001</v>
      </c>
    </row>
    <row r="163" spans="1:9" x14ac:dyDescent="0.25">
      <c r="A163">
        <v>1.9757672550000001</v>
      </c>
      <c r="B163">
        <v>82.005600000000001</v>
      </c>
      <c r="C163">
        <v>1.8963435980000001</v>
      </c>
      <c r="D163">
        <v>92.623609999999999</v>
      </c>
      <c r="E163">
        <v>0.92045327799999999</v>
      </c>
      <c r="F163">
        <v>84.369470000000007</v>
      </c>
      <c r="G163">
        <v>1.6567584820000001</v>
      </c>
      <c r="H163">
        <v>84.059759999999997</v>
      </c>
      <c r="I163">
        <v>1.3764188180000001</v>
      </c>
    </row>
    <row r="164" spans="1:9" x14ac:dyDescent="0.25">
      <c r="A164">
        <v>1.988039101</v>
      </c>
      <c r="B164">
        <v>82.111149999999995</v>
      </c>
      <c r="C164">
        <v>1.5608684340000001</v>
      </c>
      <c r="D164">
        <v>92.595839999999995</v>
      </c>
      <c r="E164">
        <v>0.92606010299999997</v>
      </c>
      <c r="F164">
        <v>84.433329999999998</v>
      </c>
      <c r="G164">
        <v>1.69063132</v>
      </c>
      <c r="H164">
        <v>84.008380000000002</v>
      </c>
      <c r="I164">
        <v>1.358660736</v>
      </c>
    </row>
    <row r="165" spans="1:9" x14ac:dyDescent="0.25">
      <c r="A165">
        <v>2.000310947</v>
      </c>
      <c r="B165">
        <v>82.298599999999993</v>
      </c>
      <c r="C165">
        <v>1.6580147220000001</v>
      </c>
      <c r="D165">
        <v>92.602760000000004</v>
      </c>
      <c r="E165">
        <v>0.91113586400000002</v>
      </c>
      <c r="F165">
        <v>84.402810000000002</v>
      </c>
      <c r="G165">
        <v>1.7302352080000001</v>
      </c>
      <c r="H165">
        <v>83.994410000000002</v>
      </c>
      <c r="I165">
        <v>1.3449971089999999</v>
      </c>
    </row>
    <row r="166" spans="1:9" x14ac:dyDescent="0.25">
      <c r="A166">
        <v>2.0125827940000001</v>
      </c>
      <c r="B166">
        <v>81.999960000000002</v>
      </c>
      <c r="C166">
        <v>1.522358433</v>
      </c>
      <c r="D166">
        <v>92.602760000000004</v>
      </c>
      <c r="E166">
        <v>0.91111756799999999</v>
      </c>
      <c r="F166">
        <v>84.356939999999994</v>
      </c>
      <c r="G166">
        <v>1.6861997440000001</v>
      </c>
      <c r="H166">
        <v>83.988929999999996</v>
      </c>
      <c r="I166">
        <v>1.319602639</v>
      </c>
    </row>
    <row r="167" spans="1:9" x14ac:dyDescent="0.25">
      <c r="A167">
        <v>2.02485464</v>
      </c>
      <c r="B167">
        <v>82.265289999999993</v>
      </c>
      <c r="C167">
        <v>1.4645526230000001</v>
      </c>
      <c r="D167">
        <v>92.606930000000006</v>
      </c>
      <c r="E167">
        <v>0.928362927</v>
      </c>
      <c r="F167">
        <v>84.354140000000001</v>
      </c>
      <c r="G167">
        <v>1.6702831499999999</v>
      </c>
      <c r="H167">
        <v>83.988889999999998</v>
      </c>
      <c r="I167">
        <v>1.34161405</v>
      </c>
    </row>
    <row r="168" spans="1:9" x14ac:dyDescent="0.25">
      <c r="A168">
        <v>2.037126486</v>
      </c>
      <c r="B168">
        <v>81.900000000000006</v>
      </c>
      <c r="C168">
        <v>1.4462817640000001</v>
      </c>
      <c r="D168">
        <v>92.626350000000002</v>
      </c>
      <c r="E168">
        <v>0.93009422500000005</v>
      </c>
      <c r="F168">
        <v>84.315219999999997</v>
      </c>
      <c r="G168">
        <v>1.6088526940000001</v>
      </c>
      <c r="H168">
        <v>83.911119999999997</v>
      </c>
      <c r="I168">
        <v>1.329615886</v>
      </c>
    </row>
    <row r="169" spans="1:9" x14ac:dyDescent="0.25">
      <c r="A169">
        <v>2.0493983330000001</v>
      </c>
      <c r="B169">
        <v>82.023600000000002</v>
      </c>
      <c r="C169">
        <v>1.577270725</v>
      </c>
      <c r="D169">
        <v>92.620800000000003</v>
      </c>
      <c r="E169">
        <v>0.91433510299999998</v>
      </c>
      <c r="F169">
        <v>84.291650000000004</v>
      </c>
      <c r="G169">
        <v>1.606134916</v>
      </c>
      <c r="H169">
        <v>83.895880000000005</v>
      </c>
      <c r="I169">
        <v>1.336529493</v>
      </c>
    </row>
    <row r="170" spans="1:9" x14ac:dyDescent="0.25">
      <c r="A170">
        <v>2.061670179</v>
      </c>
      <c r="B170">
        <v>82.069429999999997</v>
      </c>
      <c r="C170">
        <v>1.482713352</v>
      </c>
      <c r="D170">
        <v>92.629140000000007</v>
      </c>
      <c r="E170">
        <v>0.90789734</v>
      </c>
      <c r="F170">
        <v>84.315259999999995</v>
      </c>
      <c r="G170">
        <v>1.5991136770000001</v>
      </c>
      <c r="H170">
        <v>83.838880000000003</v>
      </c>
      <c r="I170">
        <v>1.3566210990000001</v>
      </c>
    </row>
    <row r="171" spans="1:9" x14ac:dyDescent="0.25">
      <c r="A171">
        <v>2.073942025</v>
      </c>
      <c r="B171">
        <v>81.751400000000004</v>
      </c>
      <c r="C171">
        <v>1.6815300120000001</v>
      </c>
      <c r="D171">
        <v>92.624989999999997</v>
      </c>
      <c r="E171">
        <v>0.93369410900000005</v>
      </c>
      <c r="F171">
        <v>84.318060000000003</v>
      </c>
      <c r="G171">
        <v>1.571944088</v>
      </c>
      <c r="H171">
        <v>83.850009999999997</v>
      </c>
      <c r="I171">
        <v>1.422656055</v>
      </c>
    </row>
    <row r="172" spans="1:9" x14ac:dyDescent="0.25">
      <c r="A172">
        <v>2.0862138720000001</v>
      </c>
      <c r="B172">
        <v>82.056979999999996</v>
      </c>
      <c r="C172">
        <v>1.7177786880000001</v>
      </c>
      <c r="D172">
        <v>92.629189999999994</v>
      </c>
      <c r="E172">
        <v>0.92387276900000004</v>
      </c>
      <c r="F172">
        <v>84.295860000000005</v>
      </c>
      <c r="G172">
        <v>1.5521028830000001</v>
      </c>
      <c r="H172">
        <v>83.819479999999999</v>
      </c>
      <c r="I172">
        <v>1.3930666350000001</v>
      </c>
    </row>
    <row r="173" spans="1:9" x14ac:dyDescent="0.25">
      <c r="A173">
        <v>2.0984857180000001</v>
      </c>
      <c r="B173">
        <v>81.919449999999998</v>
      </c>
      <c r="C173">
        <v>1.455421241</v>
      </c>
      <c r="D173">
        <v>92.616699999999994</v>
      </c>
      <c r="E173">
        <v>0.91623307600000004</v>
      </c>
      <c r="F173">
        <v>84.262519999999995</v>
      </c>
      <c r="G173">
        <v>1.571796618</v>
      </c>
      <c r="H173">
        <v>83.791679999999999</v>
      </c>
      <c r="I173">
        <v>1.406296099</v>
      </c>
    </row>
    <row r="174" spans="1:9" x14ac:dyDescent="0.25">
      <c r="A174">
        <v>2.110757564</v>
      </c>
      <c r="B174">
        <v>81.859769999999997</v>
      </c>
      <c r="C174">
        <v>1.6007876430000001</v>
      </c>
      <c r="D174">
        <v>92.594449999999995</v>
      </c>
      <c r="E174">
        <v>0.89409066000000004</v>
      </c>
      <c r="F174">
        <v>84.179169999999999</v>
      </c>
      <c r="G174">
        <v>1.5760363770000001</v>
      </c>
      <c r="H174">
        <v>83.783349999999999</v>
      </c>
      <c r="I174">
        <v>1.445393672</v>
      </c>
    </row>
    <row r="175" spans="1:9" x14ac:dyDescent="0.25">
      <c r="A175">
        <v>2.12302941</v>
      </c>
      <c r="B175">
        <v>81.693060000000003</v>
      </c>
      <c r="C175">
        <v>1.658150861</v>
      </c>
      <c r="D175">
        <v>92.58887</v>
      </c>
      <c r="E175">
        <v>0.88859980500000002</v>
      </c>
      <c r="F175">
        <v>84.120840000000001</v>
      </c>
      <c r="G175">
        <v>1.549453805</v>
      </c>
      <c r="H175">
        <v>83.705560000000006</v>
      </c>
      <c r="I175">
        <v>1.4179981260000001</v>
      </c>
    </row>
    <row r="176" spans="1:9" x14ac:dyDescent="0.25">
      <c r="A176">
        <v>2.1353012570000001</v>
      </c>
      <c r="B176">
        <v>81.666700000000006</v>
      </c>
      <c r="C176">
        <v>1.7491284659999999</v>
      </c>
      <c r="D176">
        <v>92.591700000000003</v>
      </c>
      <c r="E176">
        <v>0.88329078500000002</v>
      </c>
      <c r="F176">
        <v>84.147210000000001</v>
      </c>
      <c r="G176">
        <v>1.525494833</v>
      </c>
      <c r="H176">
        <v>83.741680000000002</v>
      </c>
      <c r="I176">
        <v>1.360519936</v>
      </c>
    </row>
    <row r="177" spans="1:9" x14ac:dyDescent="0.25">
      <c r="A177">
        <v>2.147573103</v>
      </c>
      <c r="B177">
        <v>81.983360000000005</v>
      </c>
      <c r="C177">
        <v>1.6431578650000001</v>
      </c>
      <c r="D177">
        <v>92.583349999999996</v>
      </c>
      <c r="E177">
        <v>0.89042181399999998</v>
      </c>
      <c r="F177">
        <v>84.161100000000005</v>
      </c>
      <c r="G177">
        <v>1.571660469</v>
      </c>
      <c r="H177">
        <v>83.698620000000005</v>
      </c>
      <c r="I177">
        <v>1.370113089</v>
      </c>
    </row>
    <row r="178" spans="1:9" x14ac:dyDescent="0.25">
      <c r="A178">
        <v>2.159844949</v>
      </c>
      <c r="B178">
        <v>81.804180000000002</v>
      </c>
      <c r="C178">
        <v>1.635873133</v>
      </c>
      <c r="D178">
        <v>92.573610000000002</v>
      </c>
      <c r="E178">
        <v>0.90769967399999996</v>
      </c>
      <c r="F178">
        <v>84.14855</v>
      </c>
      <c r="G178">
        <v>1.5637796349999999</v>
      </c>
      <c r="H178">
        <v>83.63888</v>
      </c>
      <c r="I178">
        <v>1.3952868039999999</v>
      </c>
    </row>
    <row r="179" spans="1:9" x14ac:dyDescent="0.25">
      <c r="A179">
        <v>2.1721167960000001</v>
      </c>
      <c r="B179">
        <v>81.848650000000006</v>
      </c>
      <c r="C179">
        <v>1.593843978</v>
      </c>
      <c r="D179">
        <v>92.556939999999997</v>
      </c>
      <c r="E179">
        <v>0.90464690199999997</v>
      </c>
      <c r="F179">
        <v>84.165279999999996</v>
      </c>
      <c r="G179">
        <v>1.596532318</v>
      </c>
      <c r="H179">
        <v>83.609740000000002</v>
      </c>
      <c r="I179">
        <v>1.400018311</v>
      </c>
    </row>
    <row r="180" spans="1:9" x14ac:dyDescent="0.25">
      <c r="A180">
        <v>2.184388642</v>
      </c>
      <c r="B180">
        <v>81.679150000000007</v>
      </c>
      <c r="C180">
        <v>1.613839963</v>
      </c>
      <c r="D180">
        <v>92.548599999999993</v>
      </c>
      <c r="E180">
        <v>0.92390885899999997</v>
      </c>
      <c r="F180">
        <v>84.116680000000002</v>
      </c>
      <c r="G180">
        <v>1.625256348</v>
      </c>
      <c r="H180">
        <v>83.609740000000002</v>
      </c>
      <c r="I180">
        <v>1.3978065</v>
      </c>
    </row>
    <row r="181" spans="1:9" x14ac:dyDescent="0.25">
      <c r="A181">
        <v>2.196660488</v>
      </c>
      <c r="B181">
        <v>81.676379999999995</v>
      </c>
      <c r="C181">
        <v>1.333412448</v>
      </c>
      <c r="D181">
        <v>92.543109999999999</v>
      </c>
      <c r="E181">
        <v>0.92999118199999997</v>
      </c>
      <c r="F181">
        <v>84.113919999999993</v>
      </c>
      <c r="G181">
        <v>1.5903642019999999</v>
      </c>
      <c r="H181">
        <v>83.640299999999996</v>
      </c>
      <c r="I181">
        <v>1.365819831</v>
      </c>
    </row>
    <row r="182" spans="1:9" x14ac:dyDescent="0.25">
      <c r="A182">
        <v>2.2089323350000001</v>
      </c>
      <c r="B182">
        <v>81.597229999999996</v>
      </c>
      <c r="C182">
        <v>1.646907197</v>
      </c>
      <c r="D182">
        <v>92.530649999999994</v>
      </c>
      <c r="E182">
        <v>0.90709099199999998</v>
      </c>
      <c r="F182">
        <v>84.137500000000003</v>
      </c>
      <c r="G182">
        <v>1.535490837</v>
      </c>
      <c r="H182">
        <v>83.598569999999995</v>
      </c>
      <c r="I182">
        <v>1.382481069</v>
      </c>
    </row>
    <row r="183" spans="1:9" x14ac:dyDescent="0.25">
      <c r="A183">
        <v>2.2212041810000001</v>
      </c>
      <c r="B183">
        <v>81.695809999999994</v>
      </c>
      <c r="C183">
        <v>1.6342116369999999</v>
      </c>
      <c r="D183">
        <v>92.520880000000005</v>
      </c>
      <c r="E183">
        <v>0.90533257199999995</v>
      </c>
      <c r="F183">
        <v>84.151439999999994</v>
      </c>
      <c r="G183">
        <v>1.512052409</v>
      </c>
      <c r="H183">
        <v>83.634699999999995</v>
      </c>
      <c r="I183">
        <v>1.355969362</v>
      </c>
    </row>
    <row r="184" spans="1:9" x14ac:dyDescent="0.25">
      <c r="A184">
        <v>2.233476027</v>
      </c>
      <c r="B184">
        <v>81.744439999999997</v>
      </c>
      <c r="C184">
        <v>1.5230168770000001</v>
      </c>
      <c r="D184">
        <v>92.518069999999994</v>
      </c>
      <c r="E184">
        <v>0.91029101099999998</v>
      </c>
      <c r="F184">
        <v>84.0625</v>
      </c>
      <c r="G184">
        <v>1.4911496070000001</v>
      </c>
      <c r="H184">
        <v>83.605540000000005</v>
      </c>
      <c r="I184">
        <v>1.4022735850000001</v>
      </c>
    </row>
    <row r="185" spans="1:9" x14ac:dyDescent="0.25">
      <c r="A185">
        <v>2.245747873</v>
      </c>
      <c r="B185">
        <v>81.815290000000005</v>
      </c>
      <c r="C185">
        <v>1.555264481</v>
      </c>
      <c r="D185">
        <v>92.495829999999998</v>
      </c>
      <c r="E185">
        <v>0.91638344699999996</v>
      </c>
      <c r="F185">
        <v>84.031940000000006</v>
      </c>
      <c r="G185">
        <v>1.4682063809999999</v>
      </c>
      <c r="H185">
        <v>83.5792</v>
      </c>
      <c r="I185">
        <v>1.367046685</v>
      </c>
    </row>
    <row r="186" spans="1:9" x14ac:dyDescent="0.25">
      <c r="A186">
        <v>2.2580197200000001</v>
      </c>
      <c r="B186">
        <v>81.45</v>
      </c>
      <c r="C186">
        <v>1.706728086</v>
      </c>
      <c r="D186">
        <v>92.497240000000005</v>
      </c>
      <c r="E186">
        <v>0.91269469299999995</v>
      </c>
      <c r="F186">
        <v>83.976420000000005</v>
      </c>
      <c r="G186">
        <v>1.5145820430000001</v>
      </c>
      <c r="H186">
        <v>83.563890000000001</v>
      </c>
      <c r="I186">
        <v>1.411095099</v>
      </c>
    </row>
    <row r="187" spans="1:9" x14ac:dyDescent="0.25">
      <c r="A187">
        <v>2.270291566</v>
      </c>
      <c r="B187">
        <v>81.563810000000004</v>
      </c>
      <c r="C187">
        <v>1.5520278139999999</v>
      </c>
      <c r="D187">
        <v>92.500020000000006</v>
      </c>
      <c r="E187">
        <v>0.91100223899999999</v>
      </c>
      <c r="F187">
        <v>83.952749999999995</v>
      </c>
      <c r="G187">
        <v>1.499951928</v>
      </c>
      <c r="H187">
        <v>83.594430000000003</v>
      </c>
      <c r="I187">
        <v>1.410263048</v>
      </c>
    </row>
    <row r="188" spans="1:9" x14ac:dyDescent="0.25">
      <c r="A188">
        <v>2.282563412</v>
      </c>
      <c r="B188">
        <v>81.445849999999993</v>
      </c>
      <c r="C188">
        <v>1.7295853219999999</v>
      </c>
      <c r="D188">
        <v>92.5167</v>
      </c>
      <c r="E188">
        <v>0.89374950099999995</v>
      </c>
      <c r="F188">
        <v>83.934749999999994</v>
      </c>
      <c r="G188">
        <v>1.517291669</v>
      </c>
      <c r="H188">
        <v>83.579139999999995</v>
      </c>
      <c r="I188">
        <v>1.38639014</v>
      </c>
    </row>
    <row r="189" spans="1:9" x14ac:dyDescent="0.25">
      <c r="A189">
        <v>2.2948352590000001</v>
      </c>
      <c r="B189">
        <v>81.715289999999996</v>
      </c>
      <c r="C189">
        <v>1.5871351250000001</v>
      </c>
      <c r="D189">
        <v>92.531999999999996</v>
      </c>
      <c r="E189">
        <v>0.88781280699999998</v>
      </c>
      <c r="F189">
        <v>83.972200000000001</v>
      </c>
      <c r="G189">
        <v>1.5149761909999999</v>
      </c>
      <c r="H189">
        <v>83.643039999999999</v>
      </c>
      <c r="I189">
        <v>1.415522433</v>
      </c>
    </row>
    <row r="190" spans="1:9" x14ac:dyDescent="0.25">
      <c r="A190">
        <v>2.307107105</v>
      </c>
      <c r="B190">
        <v>81.473619999999997</v>
      </c>
      <c r="C190">
        <v>1.551944534</v>
      </c>
      <c r="D190">
        <v>92.537570000000002</v>
      </c>
      <c r="E190">
        <v>0.89365942300000001</v>
      </c>
      <c r="F190">
        <v>84.019480000000001</v>
      </c>
      <c r="G190">
        <v>1.5046436489999999</v>
      </c>
      <c r="H190">
        <v>83.618070000000003</v>
      </c>
      <c r="I190">
        <v>1.4229319330000001</v>
      </c>
    </row>
    <row r="191" spans="1:9" x14ac:dyDescent="0.25">
      <c r="A191">
        <v>2.319378951</v>
      </c>
      <c r="B191">
        <v>81.711089999999999</v>
      </c>
      <c r="C191">
        <v>1.4926137420000001</v>
      </c>
      <c r="D191">
        <v>92.537580000000005</v>
      </c>
      <c r="E191">
        <v>0.89882357800000001</v>
      </c>
      <c r="F191">
        <v>84.004170000000002</v>
      </c>
      <c r="G191">
        <v>1.5038373249999999</v>
      </c>
      <c r="H191">
        <v>83.679169999999999</v>
      </c>
      <c r="I191">
        <v>1.4366815449999999</v>
      </c>
    </row>
    <row r="192" spans="1:9" x14ac:dyDescent="0.25">
      <c r="A192">
        <v>2.3316507980000001</v>
      </c>
      <c r="B192">
        <v>81.533360000000002</v>
      </c>
      <c r="C192">
        <v>1.4815099359999999</v>
      </c>
      <c r="D192">
        <v>92.529219999999995</v>
      </c>
      <c r="E192">
        <v>0.90360474300000004</v>
      </c>
      <c r="F192">
        <v>83.997219999999999</v>
      </c>
      <c r="G192">
        <v>1.5425551829999999</v>
      </c>
      <c r="H192">
        <v>83.630549999999999</v>
      </c>
      <c r="I192">
        <v>1.4507064030000001</v>
      </c>
    </row>
    <row r="193" spans="1:9" x14ac:dyDescent="0.25">
      <c r="A193">
        <v>2.3439226440000001</v>
      </c>
      <c r="B193">
        <v>81.513869999999997</v>
      </c>
      <c r="C193">
        <v>1.3905895779999999</v>
      </c>
      <c r="D193">
        <v>92.526470000000003</v>
      </c>
      <c r="E193">
        <v>0.91876513299999996</v>
      </c>
      <c r="F193">
        <v>83.991659999999996</v>
      </c>
      <c r="G193">
        <v>1.4989552639999999</v>
      </c>
      <c r="H193">
        <v>83.626390000000001</v>
      </c>
      <c r="I193">
        <v>1.407791909</v>
      </c>
    </row>
    <row r="194" spans="1:9" x14ac:dyDescent="0.25">
      <c r="A194">
        <v>2.35619449</v>
      </c>
      <c r="B194">
        <v>81.455550000000002</v>
      </c>
      <c r="C194">
        <v>1.5842635350000001</v>
      </c>
      <c r="D194">
        <v>92.522310000000004</v>
      </c>
      <c r="E194">
        <v>0.92292603900000003</v>
      </c>
      <c r="F194">
        <v>84.009709999999998</v>
      </c>
      <c r="G194">
        <v>1.5252105250000001</v>
      </c>
      <c r="H194">
        <v>83.622219999999999</v>
      </c>
      <c r="I194">
        <v>1.4167870810000001</v>
      </c>
    </row>
    <row r="195" spans="1:9" x14ac:dyDescent="0.25">
      <c r="A195">
        <v>2.3684663370000001</v>
      </c>
      <c r="B195">
        <v>81.743080000000006</v>
      </c>
      <c r="C195">
        <v>1.716321064</v>
      </c>
      <c r="D195">
        <v>92.533420000000007</v>
      </c>
      <c r="E195">
        <v>0.93151187000000002</v>
      </c>
      <c r="F195">
        <v>84.004180000000005</v>
      </c>
      <c r="G195">
        <v>1.491394766</v>
      </c>
      <c r="H195">
        <v>83.627799999999993</v>
      </c>
      <c r="I195">
        <v>1.415601222</v>
      </c>
    </row>
    <row r="196" spans="1:9" x14ac:dyDescent="0.25">
      <c r="A196">
        <v>2.3807381830000001</v>
      </c>
      <c r="B196">
        <v>81.354209999999995</v>
      </c>
      <c r="C196">
        <v>1.575640253</v>
      </c>
      <c r="D196">
        <v>92.544470000000004</v>
      </c>
      <c r="E196">
        <v>0.93352625499999997</v>
      </c>
      <c r="F196">
        <v>84.030590000000004</v>
      </c>
      <c r="G196">
        <v>1.4757162539999999</v>
      </c>
      <c r="H196">
        <v>83.587540000000004</v>
      </c>
      <c r="I196">
        <v>1.414460826</v>
      </c>
    </row>
    <row r="197" spans="1:9" x14ac:dyDescent="0.25">
      <c r="A197">
        <v>2.393010029</v>
      </c>
      <c r="B197">
        <v>81.698599999999999</v>
      </c>
      <c r="C197">
        <v>1.6971478659999999</v>
      </c>
      <c r="D197">
        <v>92.534729999999996</v>
      </c>
      <c r="E197">
        <v>0.93778983599999999</v>
      </c>
      <c r="F197">
        <v>84.0625</v>
      </c>
      <c r="G197">
        <v>1.4571289199999999</v>
      </c>
      <c r="H197">
        <v>83.587479999999999</v>
      </c>
      <c r="I197">
        <v>1.3877612079999999</v>
      </c>
    </row>
    <row r="198" spans="1:9" x14ac:dyDescent="0.25">
      <c r="A198">
        <v>2.405281875</v>
      </c>
      <c r="B198">
        <v>81.406980000000004</v>
      </c>
      <c r="C198">
        <v>1.639621011</v>
      </c>
      <c r="D198">
        <v>92.540289999999999</v>
      </c>
      <c r="E198">
        <v>0.93550439100000005</v>
      </c>
      <c r="F198">
        <v>84.06671</v>
      </c>
      <c r="G198">
        <v>1.4819258099999999</v>
      </c>
      <c r="H198">
        <v>83.562520000000006</v>
      </c>
      <c r="I198">
        <v>1.422143913</v>
      </c>
    </row>
    <row r="199" spans="1:9" x14ac:dyDescent="0.25">
      <c r="A199">
        <v>2.4175537220000001</v>
      </c>
      <c r="B199">
        <v>81.694469999999995</v>
      </c>
      <c r="C199">
        <v>1.7049681080000001</v>
      </c>
      <c r="D199">
        <v>92.554190000000006</v>
      </c>
      <c r="E199">
        <v>0.92921094199999998</v>
      </c>
      <c r="F199">
        <v>84.087509999999995</v>
      </c>
      <c r="G199">
        <v>1.4258312630000001</v>
      </c>
      <c r="H199">
        <v>83.52637</v>
      </c>
      <c r="I199">
        <v>1.4212572299999999</v>
      </c>
    </row>
    <row r="200" spans="1:9" x14ac:dyDescent="0.25">
      <c r="A200">
        <v>2.429825568</v>
      </c>
      <c r="B200">
        <v>81.476420000000005</v>
      </c>
      <c r="C200">
        <v>1.637977461</v>
      </c>
      <c r="D200">
        <v>92.563940000000002</v>
      </c>
      <c r="E200">
        <v>0.91927929200000003</v>
      </c>
      <c r="F200">
        <v>84.118039999999993</v>
      </c>
      <c r="G200">
        <v>1.428272838</v>
      </c>
      <c r="H200">
        <v>83.512510000000006</v>
      </c>
      <c r="I200">
        <v>1.4400506280000001</v>
      </c>
    </row>
    <row r="201" spans="1:9" x14ac:dyDescent="0.25">
      <c r="A201">
        <v>2.442097414</v>
      </c>
      <c r="B201">
        <v>81.515230000000003</v>
      </c>
      <c r="C201">
        <v>1.596642326</v>
      </c>
      <c r="D201">
        <v>92.570890000000006</v>
      </c>
      <c r="E201">
        <v>0.91929203100000001</v>
      </c>
      <c r="F201">
        <v>84.147210000000001</v>
      </c>
      <c r="G201">
        <v>1.449664149</v>
      </c>
      <c r="H201">
        <v>83.527799999999999</v>
      </c>
      <c r="I201">
        <v>1.469095136</v>
      </c>
    </row>
    <row r="202" spans="1:9" x14ac:dyDescent="0.25">
      <c r="A202">
        <v>2.4543692610000001</v>
      </c>
      <c r="B202">
        <v>81.390289999999993</v>
      </c>
      <c r="C202">
        <v>1.690288249</v>
      </c>
      <c r="D202">
        <v>92.580619999999996</v>
      </c>
      <c r="E202">
        <v>0.92027314199999999</v>
      </c>
      <c r="F202">
        <v>84.163910000000001</v>
      </c>
      <c r="G202">
        <v>1.458929999</v>
      </c>
      <c r="H202">
        <v>83.538899999999998</v>
      </c>
      <c r="I202">
        <v>1.420106549</v>
      </c>
    </row>
    <row r="203" spans="1:9" x14ac:dyDescent="0.25">
      <c r="A203">
        <v>2.4666411070000001</v>
      </c>
      <c r="B203">
        <v>81.549970000000002</v>
      </c>
      <c r="C203">
        <v>1.704180187</v>
      </c>
      <c r="D203">
        <v>92.588939999999994</v>
      </c>
      <c r="E203">
        <v>0.91633846200000002</v>
      </c>
      <c r="F203">
        <v>84.158339999999995</v>
      </c>
      <c r="G203">
        <v>1.467712235</v>
      </c>
      <c r="H203">
        <v>83.512529999999998</v>
      </c>
      <c r="I203">
        <v>1.459706357</v>
      </c>
    </row>
    <row r="204" spans="1:9" x14ac:dyDescent="0.25">
      <c r="A204">
        <v>2.478912953</v>
      </c>
      <c r="B204">
        <v>81.348600000000005</v>
      </c>
      <c r="C204">
        <v>1.4325195909999999</v>
      </c>
      <c r="D204">
        <v>92.601429999999993</v>
      </c>
      <c r="E204">
        <v>0.92146672500000004</v>
      </c>
      <c r="F204">
        <v>84.180490000000006</v>
      </c>
      <c r="G204">
        <v>1.4768414030000001</v>
      </c>
      <c r="H204">
        <v>83.53895</v>
      </c>
      <c r="I204">
        <v>1.4634467900000001</v>
      </c>
    </row>
    <row r="205" spans="1:9" x14ac:dyDescent="0.25">
      <c r="A205">
        <v>2.4911848000000001</v>
      </c>
      <c r="B205">
        <v>81.441630000000004</v>
      </c>
      <c r="C205">
        <v>1.6459224569999999</v>
      </c>
      <c r="D205">
        <v>92.613929999999996</v>
      </c>
      <c r="E205">
        <v>0.91927556499999996</v>
      </c>
      <c r="F205">
        <v>84.143050000000002</v>
      </c>
      <c r="G205">
        <v>1.4942019769999999</v>
      </c>
      <c r="H205">
        <v>83.561130000000006</v>
      </c>
      <c r="I205">
        <v>1.458160771</v>
      </c>
    </row>
    <row r="206" spans="1:9" x14ac:dyDescent="0.25">
      <c r="A206">
        <v>2.5034566460000001</v>
      </c>
      <c r="B206">
        <v>81.541669999999996</v>
      </c>
      <c r="C206">
        <v>1.5944173420000001</v>
      </c>
      <c r="D206">
        <v>92.627809999999997</v>
      </c>
      <c r="E206">
        <v>0.91744875299999995</v>
      </c>
      <c r="F206">
        <v>84.144409999999993</v>
      </c>
      <c r="G206">
        <v>1.510157615</v>
      </c>
      <c r="H206">
        <v>83.536079999999998</v>
      </c>
      <c r="I206">
        <v>1.4654355240000001</v>
      </c>
    </row>
    <row r="207" spans="1:9" x14ac:dyDescent="0.25">
      <c r="A207">
        <v>2.515728492</v>
      </c>
      <c r="B207">
        <v>81.701390000000004</v>
      </c>
      <c r="C207">
        <v>1.607673897</v>
      </c>
      <c r="D207">
        <v>92.630579999999995</v>
      </c>
      <c r="E207">
        <v>0.92687940099999999</v>
      </c>
      <c r="F207">
        <v>84.141639999999995</v>
      </c>
      <c r="G207">
        <v>1.5103805379999999</v>
      </c>
      <c r="H207">
        <v>83.536109999999994</v>
      </c>
      <c r="I207">
        <v>1.42796364</v>
      </c>
    </row>
    <row r="208" spans="1:9" x14ac:dyDescent="0.25">
      <c r="A208">
        <v>2.528000338</v>
      </c>
      <c r="B208">
        <v>81.574939999999998</v>
      </c>
      <c r="C208">
        <v>1.6106689649999999</v>
      </c>
      <c r="D208">
        <v>92.651420000000002</v>
      </c>
      <c r="E208">
        <v>0.93749246600000002</v>
      </c>
      <c r="F208">
        <v>84.159750000000003</v>
      </c>
      <c r="G208">
        <v>1.536875365</v>
      </c>
      <c r="H208">
        <v>83.549980000000005</v>
      </c>
      <c r="I208">
        <v>1.447013884</v>
      </c>
    </row>
    <row r="209" spans="1:9" x14ac:dyDescent="0.25">
      <c r="A209">
        <v>2.5402721850000001</v>
      </c>
      <c r="B209">
        <v>81.569509999999994</v>
      </c>
      <c r="C209">
        <v>1.72825418</v>
      </c>
      <c r="D209">
        <v>92.661140000000003</v>
      </c>
      <c r="E209">
        <v>0.93659896499999995</v>
      </c>
      <c r="F209">
        <v>84.187529999999995</v>
      </c>
      <c r="G209">
        <v>1.5225870379999999</v>
      </c>
      <c r="H209">
        <v>83.579139999999995</v>
      </c>
      <c r="I209">
        <v>1.4180204300000001</v>
      </c>
    </row>
    <row r="210" spans="1:9" x14ac:dyDescent="0.25">
      <c r="A210">
        <v>2.552544031</v>
      </c>
      <c r="B210">
        <v>81.387529999999998</v>
      </c>
      <c r="C210">
        <v>1.478302462</v>
      </c>
      <c r="D210">
        <v>92.677809999999994</v>
      </c>
      <c r="E210">
        <v>0.92485970500000003</v>
      </c>
      <c r="F210">
        <v>84.191649999999996</v>
      </c>
      <c r="G210">
        <v>1.5269395690000001</v>
      </c>
      <c r="H210">
        <v>83.655569999999997</v>
      </c>
      <c r="I210">
        <v>1.422737441</v>
      </c>
    </row>
    <row r="211" spans="1:9" x14ac:dyDescent="0.25">
      <c r="A211">
        <v>2.564815877</v>
      </c>
      <c r="B211">
        <v>81.483360000000005</v>
      </c>
      <c r="C211">
        <v>1.612042062</v>
      </c>
      <c r="D211">
        <v>92.709760000000003</v>
      </c>
      <c r="E211">
        <v>0.91552178699999998</v>
      </c>
      <c r="F211">
        <v>84.197230000000005</v>
      </c>
      <c r="G211">
        <v>1.5715276</v>
      </c>
      <c r="H211">
        <v>83.626390000000001</v>
      </c>
      <c r="I211">
        <v>1.418522195</v>
      </c>
    </row>
    <row r="212" spans="1:9" x14ac:dyDescent="0.25">
      <c r="A212">
        <v>2.5770877240000001</v>
      </c>
      <c r="B212">
        <v>81.406959999999998</v>
      </c>
      <c r="C212">
        <v>1.4623149040000001</v>
      </c>
      <c r="D212">
        <v>92.741699999999994</v>
      </c>
      <c r="E212">
        <v>0.91867524700000003</v>
      </c>
      <c r="F212">
        <v>84.240250000000003</v>
      </c>
      <c r="G212">
        <v>1.5346687349999999</v>
      </c>
      <c r="H212">
        <v>83.676400000000001</v>
      </c>
      <c r="I212">
        <v>1.4088328429999999</v>
      </c>
    </row>
    <row r="213" spans="1:9" x14ac:dyDescent="0.25">
      <c r="A213">
        <v>2.5893595700000001</v>
      </c>
      <c r="B213">
        <v>81.518060000000006</v>
      </c>
      <c r="C213">
        <v>1.5069561300000001</v>
      </c>
      <c r="D213">
        <v>92.75976</v>
      </c>
      <c r="E213">
        <v>0.91257832699999997</v>
      </c>
      <c r="F213">
        <v>84.211079999999995</v>
      </c>
      <c r="G213">
        <v>1.504822213</v>
      </c>
      <c r="H213">
        <v>83.676410000000004</v>
      </c>
      <c r="I213">
        <v>1.3801702</v>
      </c>
    </row>
    <row r="214" spans="1:9" x14ac:dyDescent="0.25">
      <c r="A214">
        <v>2.601631416</v>
      </c>
      <c r="B214">
        <v>81.372200000000007</v>
      </c>
      <c r="C214">
        <v>1.5580362000000001</v>
      </c>
      <c r="D214">
        <v>92.758369999999999</v>
      </c>
      <c r="E214">
        <v>0.91900860299999998</v>
      </c>
      <c r="F214">
        <v>84.202749999999995</v>
      </c>
      <c r="G214">
        <v>1.512808768</v>
      </c>
      <c r="H214">
        <v>83.70693</v>
      </c>
      <c r="I214">
        <v>1.3919353240000001</v>
      </c>
    </row>
    <row r="215" spans="1:9" x14ac:dyDescent="0.25">
      <c r="A215">
        <v>2.6139032630000001</v>
      </c>
      <c r="B215">
        <v>81.670779999999993</v>
      </c>
      <c r="C215">
        <v>1.90461221</v>
      </c>
      <c r="D215">
        <v>92.783370000000005</v>
      </c>
      <c r="E215">
        <v>0.91520623499999998</v>
      </c>
      <c r="F215">
        <v>84.193029999999993</v>
      </c>
      <c r="G215">
        <v>1.5411863509999999</v>
      </c>
      <c r="H215">
        <v>83.708359999999999</v>
      </c>
      <c r="I215">
        <v>1.3619007270000001</v>
      </c>
    </row>
    <row r="216" spans="1:9" x14ac:dyDescent="0.25">
      <c r="A216">
        <v>2.6261751090000001</v>
      </c>
      <c r="B216">
        <v>81.606989999999996</v>
      </c>
      <c r="C216">
        <v>1.515119444</v>
      </c>
      <c r="D216">
        <v>92.786140000000003</v>
      </c>
      <c r="E216">
        <v>0.90778351000000002</v>
      </c>
      <c r="F216">
        <v>84.234710000000007</v>
      </c>
      <c r="G216">
        <v>1.513661186</v>
      </c>
      <c r="H216">
        <v>83.754149999999996</v>
      </c>
      <c r="I216">
        <v>1.3667004819999999</v>
      </c>
    </row>
    <row r="217" spans="1:9" x14ac:dyDescent="0.25">
      <c r="A217">
        <v>2.638446955</v>
      </c>
      <c r="B217">
        <v>81.673640000000006</v>
      </c>
      <c r="C217">
        <v>1.554741725</v>
      </c>
      <c r="D217">
        <v>92.819469999999995</v>
      </c>
      <c r="E217">
        <v>0.90621761700000003</v>
      </c>
      <c r="F217">
        <v>84.20975</v>
      </c>
      <c r="G217">
        <v>1.4978988639999999</v>
      </c>
      <c r="H217">
        <v>83.78192</v>
      </c>
      <c r="I217">
        <v>1.360237822</v>
      </c>
    </row>
    <row r="218" spans="1:9" x14ac:dyDescent="0.25">
      <c r="A218">
        <v>2.650718801</v>
      </c>
      <c r="B218">
        <v>81.297259999999994</v>
      </c>
      <c r="C218">
        <v>1.75928408</v>
      </c>
      <c r="D218">
        <v>92.818079999999995</v>
      </c>
      <c r="E218">
        <v>0.91167135200000005</v>
      </c>
      <c r="F218">
        <v>84.261099999999999</v>
      </c>
      <c r="G218">
        <v>1.4980684129999999</v>
      </c>
      <c r="H218">
        <v>83.829099999999997</v>
      </c>
      <c r="I218">
        <v>1.408363053</v>
      </c>
    </row>
    <row r="219" spans="1:9" x14ac:dyDescent="0.25">
      <c r="A219">
        <v>2.6629906480000001</v>
      </c>
      <c r="B219">
        <v>81.733320000000006</v>
      </c>
      <c r="C219">
        <v>1.5457972760000001</v>
      </c>
      <c r="D219">
        <v>92.845889999999997</v>
      </c>
      <c r="E219">
        <v>0.89786132399999996</v>
      </c>
      <c r="F219">
        <v>84.248609999999999</v>
      </c>
      <c r="G219">
        <v>1.5007882320000001</v>
      </c>
      <c r="H219">
        <v>83.873580000000004</v>
      </c>
      <c r="I219">
        <v>1.4144337469999999</v>
      </c>
    </row>
    <row r="220" spans="1:9" x14ac:dyDescent="0.25">
      <c r="A220">
        <v>2.675262494</v>
      </c>
      <c r="B220">
        <v>81.754230000000007</v>
      </c>
      <c r="C220">
        <v>1.5908334099999999</v>
      </c>
      <c r="D220">
        <v>92.872280000000003</v>
      </c>
      <c r="E220">
        <v>0.90902062800000005</v>
      </c>
      <c r="F220">
        <v>84.256919999999994</v>
      </c>
      <c r="G220">
        <v>1.499516313</v>
      </c>
      <c r="H220">
        <v>83.863849999999999</v>
      </c>
      <c r="I220">
        <v>1.3607491570000001</v>
      </c>
    </row>
    <row r="221" spans="1:9" x14ac:dyDescent="0.25">
      <c r="A221">
        <v>2.68753434</v>
      </c>
      <c r="B221">
        <v>81.540310000000005</v>
      </c>
      <c r="C221">
        <v>1.7643928799999999</v>
      </c>
      <c r="D221">
        <v>92.894480000000001</v>
      </c>
      <c r="E221">
        <v>0.91950493700000002</v>
      </c>
      <c r="F221">
        <v>84.241659999999996</v>
      </c>
      <c r="G221">
        <v>1.5053161479999999</v>
      </c>
      <c r="H221">
        <v>83.929180000000002</v>
      </c>
      <c r="I221">
        <v>1.3624471389999999</v>
      </c>
    </row>
    <row r="222" spans="1:9" x14ac:dyDescent="0.25">
      <c r="A222">
        <v>2.6998061870000001</v>
      </c>
      <c r="B222">
        <v>81.730530000000002</v>
      </c>
      <c r="C222">
        <v>1.890377261</v>
      </c>
      <c r="D222">
        <v>92.91807</v>
      </c>
      <c r="E222">
        <v>0.920513468</v>
      </c>
      <c r="F222">
        <v>84.281989999999993</v>
      </c>
      <c r="G222">
        <v>1.5465166960000001</v>
      </c>
      <c r="H222">
        <v>83.947209999999998</v>
      </c>
      <c r="I222">
        <v>1.3388027730000001</v>
      </c>
    </row>
    <row r="223" spans="1:9" x14ac:dyDescent="0.25">
      <c r="A223">
        <v>2.7120780330000001</v>
      </c>
      <c r="B223">
        <v>81.834729999999993</v>
      </c>
      <c r="C223">
        <v>1.570560816</v>
      </c>
      <c r="D223">
        <v>92.936120000000003</v>
      </c>
      <c r="E223">
        <v>0.92649698599999997</v>
      </c>
      <c r="F223">
        <v>84.320809999999994</v>
      </c>
      <c r="G223">
        <v>1.522802231</v>
      </c>
      <c r="H223">
        <v>83.955579999999998</v>
      </c>
      <c r="I223">
        <v>1.3349830869999999</v>
      </c>
    </row>
    <row r="224" spans="1:9" x14ac:dyDescent="0.25">
      <c r="A224">
        <v>2.724349879</v>
      </c>
      <c r="B224">
        <v>81.841589999999997</v>
      </c>
      <c r="C224">
        <v>1.6410609140000001</v>
      </c>
      <c r="D224">
        <v>92.958349999999996</v>
      </c>
      <c r="E224">
        <v>0.93590762800000005</v>
      </c>
      <c r="F224">
        <v>84.349990000000005</v>
      </c>
      <c r="G224">
        <v>1.5253197599999999</v>
      </c>
      <c r="H224">
        <v>84.002759999999995</v>
      </c>
      <c r="I224">
        <v>1.3244686109999999</v>
      </c>
    </row>
    <row r="225" spans="1:9" x14ac:dyDescent="0.25">
      <c r="A225">
        <v>2.7366217260000001</v>
      </c>
      <c r="B225">
        <v>81.86524</v>
      </c>
      <c r="C225">
        <v>1.6508635629999999</v>
      </c>
      <c r="D225">
        <v>92.991650000000007</v>
      </c>
      <c r="E225">
        <v>0.94287768400000005</v>
      </c>
      <c r="F225">
        <v>84.408360000000002</v>
      </c>
      <c r="G225">
        <v>1.5226474999999999</v>
      </c>
      <c r="H225">
        <v>84.041659999999993</v>
      </c>
      <c r="I225">
        <v>1.3766069030000001</v>
      </c>
    </row>
    <row r="226" spans="1:9" x14ac:dyDescent="0.25">
      <c r="A226">
        <v>2.7488935720000001</v>
      </c>
      <c r="B226">
        <v>81.752840000000006</v>
      </c>
      <c r="C226">
        <v>1.5336385079999999</v>
      </c>
      <c r="D226">
        <v>93.001360000000005</v>
      </c>
      <c r="E226">
        <v>0.937030688</v>
      </c>
      <c r="F226">
        <v>84.433369999999996</v>
      </c>
      <c r="G226">
        <v>1.5233121519999999</v>
      </c>
      <c r="H226">
        <v>84.047169999999994</v>
      </c>
      <c r="I226">
        <v>1.40407408</v>
      </c>
    </row>
    <row r="227" spans="1:9" x14ac:dyDescent="0.25">
      <c r="A227">
        <v>2.761165418</v>
      </c>
      <c r="B227">
        <v>82.038899999999998</v>
      </c>
      <c r="C227">
        <v>1.6898848930000001</v>
      </c>
      <c r="D227">
        <v>93.062529999999995</v>
      </c>
      <c r="E227">
        <v>0.93261839400000002</v>
      </c>
      <c r="F227">
        <v>84.501360000000005</v>
      </c>
      <c r="G227">
        <v>1.504436822</v>
      </c>
      <c r="H227">
        <v>84.069450000000003</v>
      </c>
      <c r="I227">
        <v>1.353617327</v>
      </c>
    </row>
    <row r="228" spans="1:9" x14ac:dyDescent="0.25">
      <c r="A228">
        <v>2.7734372650000001</v>
      </c>
      <c r="B228">
        <v>81.876419999999996</v>
      </c>
      <c r="C228">
        <v>1.5476798389999999</v>
      </c>
      <c r="D228">
        <v>93.093059999999994</v>
      </c>
      <c r="E228">
        <v>0.92709238800000004</v>
      </c>
      <c r="F228">
        <v>84.512529999999998</v>
      </c>
      <c r="G228">
        <v>1.5063972409999999</v>
      </c>
      <c r="H228">
        <v>84.155550000000005</v>
      </c>
      <c r="I228">
        <v>1.3728860140000001</v>
      </c>
    </row>
    <row r="229" spans="1:9" x14ac:dyDescent="0.25">
      <c r="A229">
        <v>2.7857091110000001</v>
      </c>
      <c r="B229">
        <v>82.031970000000001</v>
      </c>
      <c r="C229">
        <v>1.8319900410000001</v>
      </c>
      <c r="D229">
        <v>93.095830000000007</v>
      </c>
      <c r="E229">
        <v>0.93054691499999997</v>
      </c>
      <c r="F229">
        <v>84.527780000000007</v>
      </c>
      <c r="G229">
        <v>1.4929455549999999</v>
      </c>
      <c r="H229">
        <v>84.177769999999995</v>
      </c>
      <c r="I229">
        <v>1.3959072450000001</v>
      </c>
    </row>
    <row r="230" spans="1:9" x14ac:dyDescent="0.25">
      <c r="A230">
        <v>2.797980957</v>
      </c>
      <c r="B230">
        <v>82.03613</v>
      </c>
      <c r="C230">
        <v>1.769865818</v>
      </c>
      <c r="D230">
        <v>93.147170000000003</v>
      </c>
      <c r="E230">
        <v>0.948546204</v>
      </c>
      <c r="F230">
        <v>84.544420000000002</v>
      </c>
      <c r="G230">
        <v>1.4842778999999999</v>
      </c>
      <c r="H230">
        <v>84.213899999999995</v>
      </c>
      <c r="I230">
        <v>1.3664803219999999</v>
      </c>
    </row>
    <row r="231" spans="1:9" x14ac:dyDescent="0.25">
      <c r="A231">
        <v>2.810252803</v>
      </c>
      <c r="B231">
        <v>82.023629999999997</v>
      </c>
      <c r="C231">
        <v>1.6642552310000001</v>
      </c>
      <c r="D231">
        <v>93.187479999999994</v>
      </c>
      <c r="E231">
        <v>0.94270184599999995</v>
      </c>
      <c r="F231">
        <v>84.526390000000006</v>
      </c>
      <c r="G231">
        <v>1.384173045</v>
      </c>
      <c r="H231">
        <v>84.305580000000006</v>
      </c>
      <c r="I231">
        <v>1.4166706120000001</v>
      </c>
    </row>
    <row r="232" spans="1:9" x14ac:dyDescent="0.25">
      <c r="A232">
        <v>2.8225246500000001</v>
      </c>
      <c r="B232">
        <v>82.165270000000007</v>
      </c>
      <c r="C232">
        <v>1.7447138950000001</v>
      </c>
      <c r="D232">
        <v>93.220799999999997</v>
      </c>
      <c r="E232">
        <v>0.94087162800000002</v>
      </c>
      <c r="F232">
        <v>84.572190000000006</v>
      </c>
      <c r="G232">
        <v>1.379055406</v>
      </c>
      <c r="H232">
        <v>84.304199999999994</v>
      </c>
      <c r="I232">
        <v>1.431466409</v>
      </c>
    </row>
    <row r="233" spans="1:9" x14ac:dyDescent="0.25">
      <c r="A233">
        <v>2.8347964960000001</v>
      </c>
      <c r="B233">
        <v>82.099930000000001</v>
      </c>
      <c r="C233">
        <v>1.539480011</v>
      </c>
      <c r="D233">
        <v>93.24718</v>
      </c>
      <c r="E233">
        <v>0.94480870400000005</v>
      </c>
      <c r="F233">
        <v>84.600009999999997</v>
      </c>
      <c r="G233">
        <v>1.4541807760000001</v>
      </c>
      <c r="H233">
        <v>84.40558</v>
      </c>
      <c r="I233">
        <v>1.3729429500000001</v>
      </c>
    </row>
    <row r="234" spans="1:9" x14ac:dyDescent="0.25">
      <c r="A234">
        <v>2.847068342</v>
      </c>
      <c r="B234">
        <v>82.516649999999998</v>
      </c>
      <c r="C234">
        <v>1.623271927</v>
      </c>
      <c r="D234">
        <v>93.270820000000001</v>
      </c>
      <c r="E234">
        <v>0.94266427100000005</v>
      </c>
      <c r="F234">
        <v>84.631950000000003</v>
      </c>
      <c r="G234">
        <v>1.469934729</v>
      </c>
      <c r="H234">
        <v>84.422250000000005</v>
      </c>
      <c r="I234">
        <v>1.407512063</v>
      </c>
    </row>
    <row r="235" spans="1:9" x14ac:dyDescent="0.25">
      <c r="A235">
        <v>2.8593401890000001</v>
      </c>
      <c r="B235">
        <v>82.419470000000004</v>
      </c>
      <c r="C235">
        <v>1.870592566</v>
      </c>
      <c r="D235">
        <v>93.318039999999996</v>
      </c>
      <c r="E235">
        <v>0.93392135600000004</v>
      </c>
      <c r="F235">
        <v>84.675039999999996</v>
      </c>
      <c r="G235">
        <v>1.46888201</v>
      </c>
      <c r="H235">
        <v>84.474999999999994</v>
      </c>
      <c r="I235">
        <v>1.349256684</v>
      </c>
    </row>
    <row r="236" spans="1:9" x14ac:dyDescent="0.25">
      <c r="A236">
        <v>2.8716120350000001</v>
      </c>
      <c r="B236">
        <v>82.511120000000005</v>
      </c>
      <c r="C236">
        <v>1.6495489160000001</v>
      </c>
      <c r="D236">
        <v>93.380529999999993</v>
      </c>
      <c r="E236">
        <v>0.927546392</v>
      </c>
      <c r="F236">
        <v>84.699969999999993</v>
      </c>
      <c r="G236">
        <v>1.486782603</v>
      </c>
      <c r="H236">
        <v>84.480530000000002</v>
      </c>
      <c r="I236">
        <v>1.374209791</v>
      </c>
    </row>
    <row r="237" spans="1:9" x14ac:dyDescent="0.25">
      <c r="A237">
        <v>2.883883881</v>
      </c>
      <c r="B237">
        <v>82.520830000000004</v>
      </c>
      <c r="C237">
        <v>1.619276765</v>
      </c>
      <c r="D237">
        <v>93.411090000000002</v>
      </c>
      <c r="E237">
        <v>0.92943280699999997</v>
      </c>
      <c r="F237">
        <v>84.730530000000002</v>
      </c>
      <c r="G237">
        <v>1.5068083779999999</v>
      </c>
      <c r="H237">
        <v>84.530600000000007</v>
      </c>
      <c r="I237">
        <v>1.3830394070000001</v>
      </c>
    </row>
    <row r="238" spans="1:9" x14ac:dyDescent="0.25">
      <c r="A238">
        <v>2.8961557280000001</v>
      </c>
      <c r="B238">
        <v>82.533330000000007</v>
      </c>
      <c r="C238">
        <v>1.721357488</v>
      </c>
      <c r="D238">
        <v>93.468019999999996</v>
      </c>
      <c r="E238">
        <v>0.94797836499999999</v>
      </c>
      <c r="F238">
        <v>84.781949999999995</v>
      </c>
      <c r="G238">
        <v>1.5839317500000001</v>
      </c>
      <c r="H238">
        <v>84.618030000000005</v>
      </c>
      <c r="I238">
        <v>1.3930742220000001</v>
      </c>
    </row>
    <row r="239" spans="1:9" x14ac:dyDescent="0.25">
      <c r="A239">
        <v>2.9084275740000001</v>
      </c>
      <c r="B239">
        <v>82.611099999999993</v>
      </c>
      <c r="C239">
        <v>1.720003253</v>
      </c>
      <c r="D239">
        <v>93.486090000000004</v>
      </c>
      <c r="E239">
        <v>0.92490092499999998</v>
      </c>
      <c r="F239">
        <v>84.808310000000006</v>
      </c>
      <c r="G239">
        <v>1.553752359</v>
      </c>
      <c r="H239">
        <v>84.686130000000006</v>
      </c>
      <c r="I239">
        <v>1.3343318829999999</v>
      </c>
    </row>
    <row r="240" spans="1:9" x14ac:dyDescent="0.25">
      <c r="A240">
        <v>2.92069942</v>
      </c>
      <c r="B240">
        <v>82.619450000000001</v>
      </c>
      <c r="C240">
        <v>1.549456894</v>
      </c>
      <c r="D240">
        <v>93.512479999999996</v>
      </c>
      <c r="E240">
        <v>0.91926218800000004</v>
      </c>
      <c r="F240">
        <v>84.813839999999999</v>
      </c>
      <c r="G240">
        <v>1.502488807</v>
      </c>
      <c r="H240">
        <v>84.769469999999998</v>
      </c>
      <c r="I240">
        <v>1.322643894</v>
      </c>
    </row>
    <row r="241" spans="1:9" x14ac:dyDescent="0.25">
      <c r="A241">
        <v>2.932971266</v>
      </c>
      <c r="B241">
        <v>82.622259999999997</v>
      </c>
      <c r="C241">
        <v>1.643757017</v>
      </c>
      <c r="D241">
        <v>93.565250000000006</v>
      </c>
      <c r="E241">
        <v>0.885650308</v>
      </c>
      <c r="F241">
        <v>84.887460000000004</v>
      </c>
      <c r="G241">
        <v>1.5237092139999999</v>
      </c>
      <c r="H241">
        <v>84.850030000000004</v>
      </c>
      <c r="I241">
        <v>1.3447930509999999</v>
      </c>
    </row>
    <row r="242" spans="1:9" x14ac:dyDescent="0.25">
      <c r="A242">
        <v>2.9452431130000001</v>
      </c>
      <c r="B242">
        <v>82.981870000000001</v>
      </c>
      <c r="C242">
        <v>1.467622006</v>
      </c>
      <c r="D242">
        <v>93.586070000000007</v>
      </c>
      <c r="E242">
        <v>0.87385702799999998</v>
      </c>
      <c r="F242">
        <v>85.020809999999997</v>
      </c>
      <c r="G242">
        <v>1.4964835489999999</v>
      </c>
      <c r="H242">
        <v>84.897300000000001</v>
      </c>
      <c r="I242">
        <v>1.345836866</v>
      </c>
    </row>
    <row r="243" spans="1:9" x14ac:dyDescent="0.25">
      <c r="A243">
        <v>2.9575149590000001</v>
      </c>
      <c r="B243">
        <v>83.015270000000001</v>
      </c>
      <c r="C243">
        <v>1.6948173520000001</v>
      </c>
      <c r="D243">
        <v>93.597200000000001</v>
      </c>
      <c r="E243">
        <v>0.89548322199999997</v>
      </c>
      <c r="F243">
        <v>85.018060000000006</v>
      </c>
      <c r="G243">
        <v>1.600916649</v>
      </c>
      <c r="H243">
        <v>84.968069999999997</v>
      </c>
      <c r="I243">
        <v>1.371959148</v>
      </c>
    </row>
    <row r="244" spans="1:9" x14ac:dyDescent="0.25">
      <c r="A244">
        <v>2.969786805</v>
      </c>
      <c r="B244">
        <v>82.879189999999994</v>
      </c>
      <c r="C244">
        <v>1.5504512159999999</v>
      </c>
      <c r="D244">
        <v>93.619429999999994</v>
      </c>
      <c r="E244">
        <v>0.92562325199999995</v>
      </c>
      <c r="F244">
        <v>85.058369999999996</v>
      </c>
      <c r="G244">
        <v>1.5938257979999999</v>
      </c>
      <c r="H244">
        <v>84.979119999999995</v>
      </c>
      <c r="I244">
        <v>1.325111537</v>
      </c>
    </row>
    <row r="245" spans="1:9" x14ac:dyDescent="0.25">
      <c r="A245">
        <v>2.9820586520000001</v>
      </c>
      <c r="B245">
        <v>83.173580000000001</v>
      </c>
      <c r="C245">
        <v>1.533141775</v>
      </c>
      <c r="D245">
        <v>93.656899999999993</v>
      </c>
      <c r="E245">
        <v>0.917516479</v>
      </c>
      <c r="F245">
        <v>85.127830000000003</v>
      </c>
      <c r="G245">
        <v>1.566528264</v>
      </c>
      <c r="H245">
        <v>85.070830000000001</v>
      </c>
      <c r="I245">
        <v>1.2855628269999999</v>
      </c>
    </row>
    <row r="246" spans="1:9" x14ac:dyDescent="0.25">
      <c r="A246">
        <v>2.9943304980000001</v>
      </c>
      <c r="B246">
        <v>82.904169999999993</v>
      </c>
      <c r="C246">
        <v>1.555744163</v>
      </c>
      <c r="D246">
        <v>93.74579</v>
      </c>
      <c r="E246">
        <v>0.89931160700000001</v>
      </c>
      <c r="F246">
        <v>85.177779999999998</v>
      </c>
      <c r="G246">
        <v>1.57220826</v>
      </c>
      <c r="H246">
        <v>85.113889999999998</v>
      </c>
      <c r="I246">
        <v>1.277620811</v>
      </c>
    </row>
    <row r="247" spans="1:9" x14ac:dyDescent="0.25">
      <c r="A247">
        <v>3.006602344</v>
      </c>
      <c r="B247">
        <v>82.812529999999995</v>
      </c>
      <c r="C247">
        <v>1.6497335390000001</v>
      </c>
      <c r="D247">
        <v>93.823589999999996</v>
      </c>
      <c r="E247">
        <v>0.88354610600000005</v>
      </c>
      <c r="F247">
        <v>85.288899999999998</v>
      </c>
      <c r="G247">
        <v>1.6189813</v>
      </c>
      <c r="H247">
        <v>85.238950000000003</v>
      </c>
      <c r="I247">
        <v>1.275471673</v>
      </c>
    </row>
    <row r="248" spans="1:9" x14ac:dyDescent="0.25">
      <c r="A248">
        <v>3.0188741910000001</v>
      </c>
      <c r="B248">
        <v>83.194419999999994</v>
      </c>
      <c r="C248">
        <v>1.6421967799999999</v>
      </c>
      <c r="D248">
        <v>93.926419999999993</v>
      </c>
      <c r="E248">
        <v>0.85840298400000004</v>
      </c>
      <c r="F248">
        <v>85.348640000000003</v>
      </c>
      <c r="G248">
        <v>1.567321744</v>
      </c>
      <c r="H248">
        <v>85.376419999999996</v>
      </c>
      <c r="I248">
        <v>1.3240973089999999</v>
      </c>
    </row>
    <row r="249" spans="1:9" x14ac:dyDescent="0.25">
      <c r="A249">
        <v>3.0311460370000001</v>
      </c>
      <c r="B249">
        <v>83.236040000000003</v>
      </c>
      <c r="C249">
        <v>1.6299697420000001</v>
      </c>
      <c r="D249">
        <v>93.963890000000006</v>
      </c>
      <c r="E249">
        <v>0.86120423700000004</v>
      </c>
      <c r="F249">
        <v>85.383359999999996</v>
      </c>
      <c r="G249">
        <v>1.4957452019999999</v>
      </c>
      <c r="H249">
        <v>85.438919999999996</v>
      </c>
      <c r="I249">
        <v>1.2886712899999999</v>
      </c>
    </row>
    <row r="250" spans="1:9" x14ac:dyDescent="0.25">
      <c r="A250">
        <v>3.043417883</v>
      </c>
      <c r="B250">
        <v>83.431989999999999</v>
      </c>
      <c r="C250">
        <v>1.4745988029999999</v>
      </c>
      <c r="D250">
        <v>94.05</v>
      </c>
      <c r="E250">
        <v>0.87329768100000005</v>
      </c>
      <c r="F250">
        <v>85.422219999999996</v>
      </c>
      <c r="G250">
        <v>1.4832245449999999</v>
      </c>
      <c r="H250">
        <v>85.498639999999995</v>
      </c>
      <c r="I250">
        <v>1.252145523</v>
      </c>
    </row>
    <row r="251" spans="1:9" x14ac:dyDescent="0.25">
      <c r="A251">
        <v>3.055689729</v>
      </c>
      <c r="B251">
        <v>83.519440000000003</v>
      </c>
      <c r="C251">
        <v>1.5480756330000001</v>
      </c>
      <c r="D251">
        <v>94.068070000000006</v>
      </c>
      <c r="E251">
        <v>0.85871408800000004</v>
      </c>
      <c r="F251">
        <v>85.469499999999996</v>
      </c>
      <c r="G251">
        <v>1.51379635</v>
      </c>
      <c r="H251">
        <v>85.540300000000002</v>
      </c>
      <c r="I251">
        <v>1.3030284299999999</v>
      </c>
    </row>
    <row r="252" spans="1:9" x14ac:dyDescent="0.25">
      <c r="A252">
        <v>3.0679615760000001</v>
      </c>
      <c r="B252">
        <v>83.623609999999999</v>
      </c>
      <c r="C252">
        <v>1.523856699</v>
      </c>
      <c r="D252">
        <v>94.120840000000001</v>
      </c>
      <c r="E252">
        <v>0.89019868300000005</v>
      </c>
      <c r="F252">
        <v>85.590299999999999</v>
      </c>
      <c r="G252">
        <v>1.5371428140000001</v>
      </c>
      <c r="H252">
        <v>85.586119999999994</v>
      </c>
      <c r="I252">
        <v>1.2910674209999999</v>
      </c>
    </row>
    <row r="253" spans="1:9" x14ac:dyDescent="0.25">
      <c r="A253">
        <v>3.0802334220000001</v>
      </c>
      <c r="B253">
        <v>83.35557</v>
      </c>
      <c r="C253">
        <v>1.514677796</v>
      </c>
      <c r="D253">
        <v>94.145830000000004</v>
      </c>
      <c r="E253">
        <v>0.90406909099999999</v>
      </c>
      <c r="F253">
        <v>85.705529999999996</v>
      </c>
      <c r="G253">
        <v>1.5039325079999999</v>
      </c>
      <c r="H253">
        <v>85.602800000000002</v>
      </c>
      <c r="I253">
        <v>1.3385338920000001</v>
      </c>
    </row>
    <row r="254" spans="1:9" x14ac:dyDescent="0.25">
      <c r="A254">
        <v>3.092505268</v>
      </c>
      <c r="B254">
        <v>83.469449999999995</v>
      </c>
      <c r="C254">
        <v>1.7002346740000001</v>
      </c>
      <c r="D254">
        <v>94.176310000000001</v>
      </c>
      <c r="E254">
        <v>0.87541435599999995</v>
      </c>
      <c r="F254">
        <v>85.773629999999997</v>
      </c>
      <c r="G254">
        <v>1.476808509</v>
      </c>
      <c r="H254">
        <v>85.622259999999997</v>
      </c>
      <c r="I254">
        <v>1.337785496</v>
      </c>
    </row>
    <row r="255" spans="1:9" x14ac:dyDescent="0.25">
      <c r="A255">
        <v>3.1047771150000001</v>
      </c>
      <c r="B255">
        <v>83.944400000000002</v>
      </c>
      <c r="C255">
        <v>1.57983896</v>
      </c>
      <c r="D255">
        <v>94.218029999999999</v>
      </c>
      <c r="E255">
        <v>0.83508768899999997</v>
      </c>
      <c r="F255">
        <v>85.847210000000004</v>
      </c>
      <c r="G255">
        <v>1.4750555940000001</v>
      </c>
      <c r="H255">
        <v>85.6875</v>
      </c>
      <c r="I255">
        <v>1.242130537</v>
      </c>
    </row>
    <row r="256" spans="1:9" x14ac:dyDescent="0.25">
      <c r="A256">
        <v>3.1170489610000001</v>
      </c>
      <c r="B256">
        <v>83.684709999999995</v>
      </c>
      <c r="C256">
        <v>1.5605879739999999</v>
      </c>
      <c r="D256">
        <v>94.215280000000007</v>
      </c>
      <c r="E256">
        <v>0.84395605399999996</v>
      </c>
      <c r="F256">
        <v>85.769400000000005</v>
      </c>
      <c r="G256">
        <v>1.4614939140000001</v>
      </c>
      <c r="H256">
        <v>85.66807</v>
      </c>
      <c r="I256">
        <v>1.3514146090000001</v>
      </c>
    </row>
    <row r="257" spans="1:9" x14ac:dyDescent="0.25">
      <c r="A257">
        <v>3.129320807</v>
      </c>
      <c r="B257">
        <v>84.074920000000006</v>
      </c>
      <c r="C257">
        <v>1.4459832269999999</v>
      </c>
      <c r="D257">
        <v>94.209720000000004</v>
      </c>
      <c r="E257">
        <v>0.82855438100000001</v>
      </c>
      <c r="F257">
        <v>85.788920000000005</v>
      </c>
      <c r="G257">
        <v>1.4636969339999999</v>
      </c>
      <c r="H257">
        <v>85.737480000000005</v>
      </c>
      <c r="I257">
        <v>1.3982614449999999</v>
      </c>
    </row>
    <row r="258" spans="1:9" x14ac:dyDescent="0.25">
      <c r="A258">
        <v>3.1415926540000001</v>
      </c>
      <c r="B258">
        <v>83.880549999999999</v>
      </c>
      <c r="C258">
        <v>1.459885943</v>
      </c>
      <c r="D258">
        <v>94.177809999999994</v>
      </c>
      <c r="E258">
        <v>0.82112594299999997</v>
      </c>
      <c r="F258">
        <v>85.870819999999995</v>
      </c>
      <c r="G258">
        <v>1.4430906299999999</v>
      </c>
      <c r="H258">
        <v>85.801370000000006</v>
      </c>
      <c r="I258">
        <v>1.31806467</v>
      </c>
    </row>
    <row r="259" spans="1:9" x14ac:dyDescent="0.25">
      <c r="A259">
        <v>3.1538645000000001</v>
      </c>
      <c r="B259">
        <v>83.687510000000003</v>
      </c>
      <c r="C259">
        <v>1.4000132320000001</v>
      </c>
      <c r="D259">
        <v>94.194490000000002</v>
      </c>
      <c r="E259">
        <v>0.80485985699999996</v>
      </c>
      <c r="F259">
        <v>85.91525</v>
      </c>
      <c r="G259">
        <v>1.4481512030000001</v>
      </c>
      <c r="H259">
        <v>85.883349999999993</v>
      </c>
      <c r="I259">
        <v>1.321463933</v>
      </c>
    </row>
    <row r="260" spans="1:9" x14ac:dyDescent="0.25">
      <c r="A260">
        <v>3.166136346</v>
      </c>
      <c r="B260">
        <v>83.820859999999996</v>
      </c>
      <c r="C260">
        <v>1.6020572959999999</v>
      </c>
      <c r="D260">
        <v>94.186170000000004</v>
      </c>
      <c r="E260">
        <v>0.824293528</v>
      </c>
      <c r="F260">
        <v>85.947270000000003</v>
      </c>
      <c r="G260">
        <v>1.4901393949999999</v>
      </c>
      <c r="H260">
        <v>85.836110000000005</v>
      </c>
      <c r="I260">
        <v>1.2943779500000001</v>
      </c>
    </row>
    <row r="261" spans="1:9" x14ac:dyDescent="0.25">
      <c r="A261">
        <v>3.1784081930000001</v>
      </c>
      <c r="B261">
        <v>83.741600000000005</v>
      </c>
      <c r="C261">
        <v>1.547452474</v>
      </c>
      <c r="D261">
        <v>94.218069999999997</v>
      </c>
      <c r="E261">
        <v>0.84660727899999999</v>
      </c>
      <c r="F261">
        <v>86.036140000000003</v>
      </c>
      <c r="G261">
        <v>1.5111749670000001</v>
      </c>
      <c r="H261">
        <v>85.811099999999996</v>
      </c>
      <c r="I261">
        <v>1.292191731</v>
      </c>
    </row>
    <row r="262" spans="1:9" x14ac:dyDescent="0.25">
      <c r="A262">
        <v>3.1906800390000001</v>
      </c>
      <c r="B262">
        <v>83.655550000000005</v>
      </c>
      <c r="C262">
        <v>1.61458188</v>
      </c>
      <c r="D262">
        <v>94.183390000000003</v>
      </c>
      <c r="E262">
        <v>0.84675180400000005</v>
      </c>
      <c r="F262">
        <v>86.016660000000002</v>
      </c>
      <c r="G262">
        <v>1.4579788149999999</v>
      </c>
      <c r="H262">
        <v>85.768050000000002</v>
      </c>
      <c r="I262">
        <v>1.2698288579999999</v>
      </c>
    </row>
    <row r="263" spans="1:9" x14ac:dyDescent="0.25">
      <c r="A263">
        <v>3.2029518850000001</v>
      </c>
      <c r="B263">
        <v>83.708269999999999</v>
      </c>
      <c r="C263">
        <v>1.630119203</v>
      </c>
      <c r="D263">
        <v>94.16807</v>
      </c>
      <c r="E263">
        <v>0.85200450999999999</v>
      </c>
      <c r="F263">
        <v>86.006950000000003</v>
      </c>
      <c r="G263">
        <v>1.4155291480000001</v>
      </c>
      <c r="H263">
        <v>85.761080000000007</v>
      </c>
      <c r="I263">
        <v>1.2531646000000001</v>
      </c>
    </row>
    <row r="264" spans="1:9" x14ac:dyDescent="0.25">
      <c r="A264">
        <v>3.215223731</v>
      </c>
      <c r="B264">
        <v>83.78192</v>
      </c>
      <c r="C264">
        <v>1.40324932</v>
      </c>
      <c r="D264">
        <v>94.144450000000006</v>
      </c>
      <c r="E264">
        <v>0.87399325400000005</v>
      </c>
      <c r="F264">
        <v>86.084729999999993</v>
      </c>
      <c r="G264">
        <v>1.4182389280000001</v>
      </c>
      <c r="H264">
        <v>85.723609999999994</v>
      </c>
      <c r="I264">
        <v>1.2557549269999999</v>
      </c>
    </row>
    <row r="265" spans="1:9" x14ac:dyDescent="0.25">
      <c r="A265">
        <v>3.2274955780000001</v>
      </c>
      <c r="B265">
        <v>83.744420000000005</v>
      </c>
      <c r="C265">
        <v>1.684626696</v>
      </c>
      <c r="D265">
        <v>94.09581</v>
      </c>
      <c r="E265">
        <v>0.87303594100000004</v>
      </c>
      <c r="F265">
        <v>86.177710000000005</v>
      </c>
      <c r="G265">
        <v>1.3289060260000001</v>
      </c>
      <c r="H265">
        <v>85.770830000000004</v>
      </c>
      <c r="I265">
        <v>1.251750463</v>
      </c>
    </row>
    <row r="266" spans="1:9" x14ac:dyDescent="0.25">
      <c r="A266">
        <v>3.2397674240000001</v>
      </c>
      <c r="B266">
        <v>83.78604</v>
      </c>
      <c r="C266">
        <v>1.329714871</v>
      </c>
      <c r="D266">
        <v>94.083330000000004</v>
      </c>
      <c r="E266">
        <v>0.88975469699999998</v>
      </c>
      <c r="F266">
        <v>86.204160000000002</v>
      </c>
      <c r="G266">
        <v>1.439800019</v>
      </c>
      <c r="H266">
        <v>85.770870000000002</v>
      </c>
      <c r="I266">
        <v>1.2526693550000001</v>
      </c>
    </row>
    <row r="267" spans="1:9" x14ac:dyDescent="0.25">
      <c r="A267">
        <v>3.25203927</v>
      </c>
      <c r="B267">
        <v>83.544390000000007</v>
      </c>
      <c r="C267">
        <v>1.5513687430000001</v>
      </c>
      <c r="D267">
        <v>94.131969999999995</v>
      </c>
      <c r="E267">
        <v>0.87145928699999997</v>
      </c>
      <c r="F267">
        <v>86.197199999999995</v>
      </c>
      <c r="G267">
        <v>1.3527484249999999</v>
      </c>
      <c r="H267">
        <v>85.748580000000004</v>
      </c>
      <c r="I267">
        <v>1.207448965</v>
      </c>
    </row>
    <row r="268" spans="1:9" x14ac:dyDescent="0.25">
      <c r="A268">
        <v>3.2643111170000001</v>
      </c>
      <c r="B268">
        <v>83.676379999999995</v>
      </c>
      <c r="C268">
        <v>1.390781131</v>
      </c>
      <c r="D268">
        <v>94.176439999999999</v>
      </c>
      <c r="E268">
        <v>0.86877606200000002</v>
      </c>
      <c r="F268">
        <v>86.291629999999998</v>
      </c>
      <c r="G268">
        <v>1.401315979</v>
      </c>
      <c r="H268">
        <v>85.862449999999995</v>
      </c>
      <c r="I268">
        <v>1.161088846</v>
      </c>
    </row>
    <row r="269" spans="1:9" x14ac:dyDescent="0.25">
      <c r="A269">
        <v>3.2765829630000001</v>
      </c>
      <c r="B269">
        <v>84.055599999999998</v>
      </c>
      <c r="C269">
        <v>1.539909835</v>
      </c>
      <c r="D269">
        <v>94.186139999999995</v>
      </c>
      <c r="E269">
        <v>0.88305160699999996</v>
      </c>
      <c r="F269">
        <v>86.306939999999997</v>
      </c>
      <c r="G269">
        <v>1.457110667</v>
      </c>
      <c r="H269">
        <v>85.800039999999996</v>
      </c>
      <c r="I269">
        <v>1.2364010750000001</v>
      </c>
    </row>
    <row r="270" spans="1:9" x14ac:dyDescent="0.25">
      <c r="A270">
        <v>3.288854809</v>
      </c>
      <c r="B270">
        <v>83.818049999999999</v>
      </c>
      <c r="C270">
        <v>1.696176567</v>
      </c>
      <c r="D270">
        <v>94.186120000000003</v>
      </c>
      <c r="E270">
        <v>0.91042761699999997</v>
      </c>
      <c r="F270">
        <v>86.287520000000001</v>
      </c>
      <c r="G270">
        <v>1.3956351849999999</v>
      </c>
      <c r="H270">
        <v>85.752799999999993</v>
      </c>
      <c r="I270">
        <v>1.217003361</v>
      </c>
    </row>
    <row r="271" spans="1:9" x14ac:dyDescent="0.25">
      <c r="A271">
        <v>3.3011266560000001</v>
      </c>
      <c r="B271">
        <v>83.681939999999997</v>
      </c>
      <c r="C271">
        <v>1.628675528</v>
      </c>
      <c r="D271">
        <v>94.212530000000001</v>
      </c>
      <c r="E271">
        <v>0.90679024500000005</v>
      </c>
      <c r="F271">
        <v>86.25694</v>
      </c>
      <c r="G271">
        <v>1.3854069929999999</v>
      </c>
      <c r="H271">
        <v>85.695830000000001</v>
      </c>
      <c r="I271">
        <v>1.189645141</v>
      </c>
    </row>
    <row r="272" spans="1:9" x14ac:dyDescent="0.25">
      <c r="A272">
        <v>3.3133985020000001</v>
      </c>
      <c r="B272">
        <v>83.847239999999999</v>
      </c>
      <c r="C272">
        <v>1.5520375909999999</v>
      </c>
      <c r="D272">
        <v>94.215280000000007</v>
      </c>
      <c r="E272">
        <v>0.91619201100000003</v>
      </c>
      <c r="F272">
        <v>86.179159999999996</v>
      </c>
      <c r="G272">
        <v>1.3569027870000001</v>
      </c>
      <c r="H272">
        <v>85.697239999999994</v>
      </c>
      <c r="I272">
        <v>1.2368091539999999</v>
      </c>
    </row>
    <row r="273" spans="1:9" x14ac:dyDescent="0.25">
      <c r="A273">
        <v>3.3256703480000001</v>
      </c>
      <c r="B273">
        <v>83.874970000000005</v>
      </c>
      <c r="C273">
        <v>1.455559641</v>
      </c>
      <c r="D273">
        <v>94.226410000000001</v>
      </c>
      <c r="E273">
        <v>0.90874876699999996</v>
      </c>
      <c r="F273">
        <v>86.145880000000005</v>
      </c>
      <c r="G273">
        <v>1.3596213539999999</v>
      </c>
      <c r="H273">
        <v>85.670879999999997</v>
      </c>
      <c r="I273">
        <v>1.2082894129999999</v>
      </c>
    </row>
    <row r="274" spans="1:9" x14ac:dyDescent="0.25">
      <c r="A274">
        <v>3.337942194</v>
      </c>
      <c r="B274">
        <v>83.734710000000007</v>
      </c>
      <c r="C274">
        <v>1.5913374520000001</v>
      </c>
      <c r="D274">
        <v>94.225009999999997</v>
      </c>
      <c r="E274">
        <v>0.89223008800000003</v>
      </c>
      <c r="F274">
        <v>86.138869999999997</v>
      </c>
      <c r="G274">
        <v>1.3589615269999999</v>
      </c>
      <c r="H274">
        <v>85.70702</v>
      </c>
      <c r="I274">
        <v>1.179022646</v>
      </c>
    </row>
    <row r="275" spans="1:9" x14ac:dyDescent="0.25">
      <c r="A275">
        <v>3.3502140410000001</v>
      </c>
      <c r="B275">
        <v>83.731960000000001</v>
      </c>
      <c r="C275">
        <v>1.447572664</v>
      </c>
      <c r="D275">
        <v>94.254159999999999</v>
      </c>
      <c r="E275">
        <v>0.89687967700000004</v>
      </c>
      <c r="F275">
        <v>86.186089999999993</v>
      </c>
      <c r="G275">
        <v>1.382674937</v>
      </c>
      <c r="H275">
        <v>85.723619999999997</v>
      </c>
      <c r="I275">
        <v>1.2243135279999999</v>
      </c>
    </row>
    <row r="276" spans="1:9" x14ac:dyDescent="0.25">
      <c r="A276">
        <v>3.3624858870000001</v>
      </c>
      <c r="B276">
        <v>83.738879999999995</v>
      </c>
      <c r="C276">
        <v>1.7345011749999999</v>
      </c>
      <c r="D276">
        <v>94.225030000000004</v>
      </c>
      <c r="E276">
        <v>0.88177954700000005</v>
      </c>
      <c r="F276">
        <v>86.075010000000006</v>
      </c>
      <c r="G276">
        <v>1.4831391469999999</v>
      </c>
      <c r="H276">
        <v>85.645820000000001</v>
      </c>
      <c r="I276">
        <v>1.175161116</v>
      </c>
    </row>
    <row r="277" spans="1:9" x14ac:dyDescent="0.25">
      <c r="A277">
        <v>3.374757733</v>
      </c>
      <c r="B277">
        <v>83.480549999999994</v>
      </c>
      <c r="C277">
        <v>1.5032525029999999</v>
      </c>
      <c r="D277">
        <v>94.212519999999998</v>
      </c>
      <c r="E277">
        <v>0.86962317700000002</v>
      </c>
      <c r="F277">
        <v>85.933359999999993</v>
      </c>
      <c r="G277">
        <v>1.452848626</v>
      </c>
      <c r="H277">
        <v>85.570809999999994</v>
      </c>
      <c r="I277">
        <v>1.153548783</v>
      </c>
    </row>
    <row r="278" spans="1:9" x14ac:dyDescent="0.25">
      <c r="A278">
        <v>3.3870295800000001</v>
      </c>
      <c r="B278">
        <v>83.547250000000005</v>
      </c>
      <c r="C278">
        <v>1.584413743</v>
      </c>
      <c r="D278">
        <v>94.226410000000001</v>
      </c>
      <c r="E278">
        <v>0.87321808400000001</v>
      </c>
      <c r="F278">
        <v>85.962490000000003</v>
      </c>
      <c r="G278">
        <v>1.514396187</v>
      </c>
      <c r="H278">
        <v>85.46105</v>
      </c>
      <c r="I278">
        <v>1.1803169520000001</v>
      </c>
    </row>
    <row r="279" spans="1:9" x14ac:dyDescent="0.25">
      <c r="A279">
        <v>3.3993014260000001</v>
      </c>
      <c r="B279">
        <v>83.576350000000005</v>
      </c>
      <c r="C279">
        <v>1.6643854979999999</v>
      </c>
      <c r="D279">
        <v>94.229200000000006</v>
      </c>
      <c r="E279">
        <v>0.83830562399999997</v>
      </c>
      <c r="F279">
        <v>85.954160000000002</v>
      </c>
      <c r="G279">
        <v>1.5485321809999999</v>
      </c>
      <c r="H279">
        <v>85.46387</v>
      </c>
      <c r="I279">
        <v>1.211451796</v>
      </c>
    </row>
    <row r="280" spans="1:9" x14ac:dyDescent="0.25">
      <c r="A280">
        <v>3.411573272</v>
      </c>
      <c r="B280">
        <v>83.695840000000004</v>
      </c>
      <c r="C280">
        <v>1.6023262760000001</v>
      </c>
      <c r="D280">
        <v>94.162559999999999</v>
      </c>
      <c r="E280">
        <v>0.85082305199999997</v>
      </c>
      <c r="F280">
        <v>85.972290000000001</v>
      </c>
      <c r="G280">
        <v>1.492014057</v>
      </c>
      <c r="H280">
        <v>85.425070000000005</v>
      </c>
      <c r="I280">
        <v>1.257048704</v>
      </c>
    </row>
    <row r="281" spans="1:9" x14ac:dyDescent="0.25">
      <c r="A281">
        <v>3.4238451190000001</v>
      </c>
      <c r="B281">
        <v>83.481939999999994</v>
      </c>
      <c r="C281">
        <v>1.6435132779999999</v>
      </c>
      <c r="D281">
        <v>94.151409999999998</v>
      </c>
      <c r="E281">
        <v>0.86041227399999998</v>
      </c>
      <c r="F281">
        <v>85.936089999999993</v>
      </c>
      <c r="G281">
        <v>1.5574076610000001</v>
      </c>
      <c r="H281">
        <v>85.388900000000007</v>
      </c>
      <c r="I281">
        <v>1.2833272339999999</v>
      </c>
    </row>
    <row r="282" spans="1:9" x14ac:dyDescent="0.25">
      <c r="A282">
        <v>3.4361169650000001</v>
      </c>
      <c r="B282">
        <v>83.474980000000002</v>
      </c>
      <c r="C282">
        <v>1.5459761190000001</v>
      </c>
      <c r="D282">
        <v>94.120819999999995</v>
      </c>
      <c r="E282">
        <v>0.848953607</v>
      </c>
      <c r="F282">
        <v>85.933319999999995</v>
      </c>
      <c r="G282">
        <v>1.55108275</v>
      </c>
      <c r="H282">
        <v>85.347210000000004</v>
      </c>
      <c r="I282">
        <v>1.27814702</v>
      </c>
    </row>
    <row r="283" spans="1:9" x14ac:dyDescent="0.25">
      <c r="A283">
        <v>3.4483888110000001</v>
      </c>
      <c r="B283">
        <v>83.423590000000004</v>
      </c>
      <c r="C283">
        <v>1.471347682</v>
      </c>
      <c r="D283">
        <v>94.093019999999996</v>
      </c>
      <c r="E283">
        <v>0.86413716500000004</v>
      </c>
      <c r="F283">
        <v>85.902829999999994</v>
      </c>
      <c r="G283">
        <v>1.6334280699999999</v>
      </c>
      <c r="H283">
        <v>85.297190000000001</v>
      </c>
      <c r="I283">
        <v>1.2770313440000001</v>
      </c>
    </row>
    <row r="284" spans="1:9" x14ac:dyDescent="0.25">
      <c r="A284">
        <v>3.460660657</v>
      </c>
      <c r="B284">
        <v>83.545839999999998</v>
      </c>
      <c r="C284">
        <v>1.5013562650000001</v>
      </c>
      <c r="D284">
        <v>94.081940000000003</v>
      </c>
      <c r="E284">
        <v>0.88757134699999995</v>
      </c>
      <c r="F284">
        <v>85.893100000000004</v>
      </c>
      <c r="G284">
        <v>1.6418330210000001</v>
      </c>
      <c r="H284">
        <v>85.337519999999998</v>
      </c>
      <c r="I284">
        <v>1.290480968</v>
      </c>
    </row>
    <row r="285" spans="1:9" x14ac:dyDescent="0.25">
      <c r="A285">
        <v>3.4729325040000001</v>
      </c>
      <c r="B285">
        <v>83.640299999999996</v>
      </c>
      <c r="C285">
        <v>1.528324628</v>
      </c>
      <c r="D285">
        <v>94.069389999999999</v>
      </c>
      <c r="E285">
        <v>0.89786474400000005</v>
      </c>
      <c r="F285">
        <v>85.884730000000005</v>
      </c>
      <c r="G285">
        <v>1.614402712</v>
      </c>
      <c r="H285">
        <v>85.341679999999997</v>
      </c>
      <c r="I285">
        <v>1.2414274839999999</v>
      </c>
    </row>
    <row r="286" spans="1:9" x14ac:dyDescent="0.25">
      <c r="A286">
        <v>3.4852043500000001</v>
      </c>
      <c r="B286">
        <v>83.537540000000007</v>
      </c>
      <c r="C286">
        <v>1.4963021379999999</v>
      </c>
      <c r="D286">
        <v>94.05</v>
      </c>
      <c r="E286">
        <v>0.86970111000000005</v>
      </c>
      <c r="F286">
        <v>85.859740000000002</v>
      </c>
      <c r="G286">
        <v>1.5938379570000001</v>
      </c>
      <c r="H286">
        <v>85.301410000000004</v>
      </c>
      <c r="I286">
        <v>1.2104905130000001</v>
      </c>
    </row>
    <row r="287" spans="1:9" x14ac:dyDescent="0.25">
      <c r="A287">
        <v>3.497476196</v>
      </c>
      <c r="B287">
        <v>83.30556</v>
      </c>
      <c r="C287">
        <v>1.7229788699999999</v>
      </c>
      <c r="D287">
        <v>94.022170000000003</v>
      </c>
      <c r="E287">
        <v>0.87509423600000003</v>
      </c>
      <c r="F287">
        <v>85.891630000000006</v>
      </c>
      <c r="G287">
        <v>1.526674665</v>
      </c>
      <c r="H287">
        <v>85.254199999999997</v>
      </c>
      <c r="I287">
        <v>1.2385358369999999</v>
      </c>
    </row>
    <row r="288" spans="1:9" x14ac:dyDescent="0.25">
      <c r="A288">
        <v>3.5097480430000001</v>
      </c>
      <c r="B288">
        <v>83.186160000000001</v>
      </c>
      <c r="C288">
        <v>1.4606262270000001</v>
      </c>
      <c r="D288">
        <v>94.002719999999997</v>
      </c>
      <c r="E288">
        <v>0.89111333800000003</v>
      </c>
      <c r="F288">
        <v>85.918019999999999</v>
      </c>
      <c r="G288">
        <v>1.5199376170000001</v>
      </c>
      <c r="H288">
        <v>85.222250000000003</v>
      </c>
      <c r="I288">
        <v>1.1495078460000001</v>
      </c>
    </row>
    <row r="289" spans="1:9" x14ac:dyDescent="0.25">
      <c r="A289">
        <v>3.5220198890000001</v>
      </c>
      <c r="B289">
        <v>83.429150000000007</v>
      </c>
      <c r="C289">
        <v>1.543590926</v>
      </c>
      <c r="D289">
        <v>93.984669999999994</v>
      </c>
      <c r="E289">
        <v>0.90599178899999999</v>
      </c>
      <c r="F289">
        <v>85.890240000000006</v>
      </c>
      <c r="G289">
        <v>1.5202591759999999</v>
      </c>
      <c r="H289">
        <v>85.168049999999994</v>
      </c>
      <c r="I289">
        <v>1.214058222</v>
      </c>
    </row>
    <row r="290" spans="1:9" x14ac:dyDescent="0.25">
      <c r="A290">
        <v>3.534291735</v>
      </c>
      <c r="B290">
        <v>83.465289999999996</v>
      </c>
      <c r="C290">
        <v>1.685958311</v>
      </c>
      <c r="D290">
        <v>93.981970000000004</v>
      </c>
      <c r="E290">
        <v>0.90778077099999999</v>
      </c>
      <c r="F290">
        <v>85.887510000000006</v>
      </c>
      <c r="G290">
        <v>1.575161614</v>
      </c>
      <c r="H290">
        <v>85.061109999999999</v>
      </c>
      <c r="I290">
        <v>1.270230089</v>
      </c>
    </row>
    <row r="291" spans="1:9" x14ac:dyDescent="0.25">
      <c r="A291">
        <v>3.5465635820000001</v>
      </c>
      <c r="B291">
        <v>83.261129999999994</v>
      </c>
      <c r="C291">
        <v>1.5319939929999999</v>
      </c>
      <c r="D291">
        <v>93.92774</v>
      </c>
      <c r="E291">
        <v>0.92255428699999997</v>
      </c>
      <c r="F291">
        <v>85.868030000000005</v>
      </c>
      <c r="G291">
        <v>1.595173247</v>
      </c>
      <c r="H291">
        <v>85.093059999999994</v>
      </c>
      <c r="I291">
        <v>1.280202209</v>
      </c>
    </row>
    <row r="292" spans="1:9" x14ac:dyDescent="0.25">
      <c r="A292">
        <v>3.5588354280000001</v>
      </c>
      <c r="B292">
        <v>83.343050000000005</v>
      </c>
      <c r="C292">
        <v>1.7407405279999999</v>
      </c>
      <c r="D292">
        <v>93.924970000000002</v>
      </c>
      <c r="E292">
        <v>0.90683282300000001</v>
      </c>
      <c r="F292">
        <v>85.911090000000002</v>
      </c>
      <c r="G292">
        <v>1.444530326</v>
      </c>
      <c r="H292">
        <v>85.005529999999993</v>
      </c>
      <c r="I292">
        <v>1.270210711</v>
      </c>
    </row>
    <row r="293" spans="1:9" x14ac:dyDescent="0.25">
      <c r="A293">
        <v>3.5711072740000001</v>
      </c>
      <c r="B293">
        <v>83.551389999999998</v>
      </c>
      <c r="C293">
        <v>1.6413555310000001</v>
      </c>
      <c r="D293">
        <v>93.904139999999998</v>
      </c>
      <c r="E293">
        <v>0.86841537300000005</v>
      </c>
      <c r="F293">
        <v>85.85275</v>
      </c>
      <c r="G293">
        <v>1.4863237419999999</v>
      </c>
      <c r="H293">
        <v>85.045869999999994</v>
      </c>
      <c r="I293">
        <v>1.2498439560000001</v>
      </c>
    </row>
    <row r="294" spans="1:9" x14ac:dyDescent="0.25">
      <c r="A294">
        <v>3.5833791210000001</v>
      </c>
      <c r="B294">
        <v>83.311130000000006</v>
      </c>
      <c r="C294">
        <v>1.533533799</v>
      </c>
      <c r="D294">
        <v>93.863860000000003</v>
      </c>
      <c r="E294">
        <v>0.86030815400000005</v>
      </c>
      <c r="F294">
        <v>85.844470000000001</v>
      </c>
      <c r="G294">
        <v>1.4209711780000001</v>
      </c>
      <c r="H294">
        <v>84.979159999999993</v>
      </c>
      <c r="I294">
        <v>1.256810596</v>
      </c>
    </row>
    <row r="295" spans="1:9" x14ac:dyDescent="0.25">
      <c r="A295">
        <v>3.5956509670000001</v>
      </c>
      <c r="B295">
        <v>83.373609999999999</v>
      </c>
      <c r="C295">
        <v>1.562030402</v>
      </c>
      <c r="D295">
        <v>93.859679999999997</v>
      </c>
      <c r="E295">
        <v>0.87452456700000003</v>
      </c>
      <c r="F295">
        <v>85.820819999999998</v>
      </c>
      <c r="G295">
        <v>1.490993738</v>
      </c>
      <c r="H295">
        <v>84.951419999999999</v>
      </c>
      <c r="I295">
        <v>1.2780073249999999</v>
      </c>
    </row>
    <row r="296" spans="1:9" x14ac:dyDescent="0.25">
      <c r="A296">
        <v>3.6079228130000001</v>
      </c>
      <c r="B296">
        <v>83.13749</v>
      </c>
      <c r="C296">
        <v>1.355124854</v>
      </c>
      <c r="D296">
        <v>93.838890000000006</v>
      </c>
      <c r="E296">
        <v>0.88703219700000002</v>
      </c>
      <c r="F296">
        <v>85.731979999999993</v>
      </c>
      <c r="G296">
        <v>1.4640175339999999</v>
      </c>
      <c r="H296">
        <v>84.951400000000007</v>
      </c>
      <c r="I296">
        <v>1.278420917</v>
      </c>
    </row>
    <row r="297" spans="1:9" x14ac:dyDescent="0.25">
      <c r="A297">
        <v>3.620194659</v>
      </c>
      <c r="B297">
        <v>83.455590000000001</v>
      </c>
      <c r="C297">
        <v>1.4462101380000001</v>
      </c>
      <c r="D297">
        <v>93.820809999999994</v>
      </c>
      <c r="E297">
        <v>0.88290148599999996</v>
      </c>
      <c r="F297">
        <v>85.740279999999998</v>
      </c>
      <c r="G297">
        <v>1.4591981979999999</v>
      </c>
      <c r="H297">
        <v>84.920829999999995</v>
      </c>
      <c r="I297">
        <v>1.3208618480000001</v>
      </c>
    </row>
    <row r="298" spans="1:9" x14ac:dyDescent="0.25">
      <c r="A298">
        <v>3.6324665060000001</v>
      </c>
      <c r="B298">
        <v>83.174970000000002</v>
      </c>
      <c r="C298">
        <v>1.4530647160000001</v>
      </c>
      <c r="D298">
        <v>93.851370000000003</v>
      </c>
      <c r="E298">
        <v>0.87791918400000002</v>
      </c>
      <c r="F298">
        <v>85.715270000000004</v>
      </c>
      <c r="G298">
        <v>1.4948768569999999</v>
      </c>
      <c r="H298">
        <v>84.886129999999994</v>
      </c>
      <c r="I298">
        <v>1.2842560700000001</v>
      </c>
    </row>
    <row r="299" spans="1:9" x14ac:dyDescent="0.25">
      <c r="A299">
        <v>3.6447383520000001</v>
      </c>
      <c r="B299">
        <v>83.251469999999998</v>
      </c>
      <c r="C299">
        <v>1.4191395739999999</v>
      </c>
      <c r="D299">
        <v>93.843050000000005</v>
      </c>
      <c r="E299">
        <v>0.87687494399999999</v>
      </c>
      <c r="F299">
        <v>85.69023</v>
      </c>
      <c r="G299">
        <v>1.506204627</v>
      </c>
      <c r="H299">
        <v>84.841660000000005</v>
      </c>
      <c r="I299">
        <v>1.2779006470000001</v>
      </c>
    </row>
    <row r="300" spans="1:9" x14ac:dyDescent="0.25">
      <c r="A300">
        <v>3.657010198</v>
      </c>
      <c r="B300">
        <v>83.458320000000001</v>
      </c>
      <c r="C300">
        <v>1.654842602</v>
      </c>
      <c r="D300">
        <v>93.837490000000003</v>
      </c>
      <c r="E300">
        <v>0.89180090300000003</v>
      </c>
      <c r="F300">
        <v>85.712500000000006</v>
      </c>
      <c r="G300">
        <v>1.510599282</v>
      </c>
      <c r="H300">
        <v>84.829210000000003</v>
      </c>
      <c r="I300">
        <v>1.2768750390000001</v>
      </c>
    </row>
    <row r="301" spans="1:9" x14ac:dyDescent="0.25">
      <c r="A301">
        <v>3.6692820450000001</v>
      </c>
      <c r="B301">
        <v>83.087479999999999</v>
      </c>
      <c r="C301">
        <v>1.612660097</v>
      </c>
      <c r="D301">
        <v>93.84442</v>
      </c>
      <c r="E301">
        <v>0.87664047599999995</v>
      </c>
      <c r="F301">
        <v>85.694410000000005</v>
      </c>
      <c r="G301">
        <v>1.5259602560000001</v>
      </c>
      <c r="H301">
        <v>84.795829999999995</v>
      </c>
      <c r="I301">
        <v>1.288252188</v>
      </c>
    </row>
    <row r="302" spans="1:9" x14ac:dyDescent="0.25">
      <c r="A302">
        <v>3.6815538910000001</v>
      </c>
      <c r="B302">
        <v>83.373639999999995</v>
      </c>
      <c r="C302">
        <v>1.501293526</v>
      </c>
      <c r="D302">
        <v>93.823599999999999</v>
      </c>
      <c r="E302">
        <v>0.86569145800000002</v>
      </c>
      <c r="F302">
        <v>85.688900000000004</v>
      </c>
      <c r="G302">
        <v>1.5673573780000001</v>
      </c>
      <c r="H302">
        <v>84.783349999999999</v>
      </c>
      <c r="I302">
        <v>1.2616595289999999</v>
      </c>
    </row>
    <row r="303" spans="1:9" x14ac:dyDescent="0.25">
      <c r="A303">
        <v>3.6938257370000001</v>
      </c>
      <c r="B303">
        <v>83.505589999999998</v>
      </c>
      <c r="C303">
        <v>1.5292942759999999</v>
      </c>
      <c r="D303">
        <v>93.809700000000007</v>
      </c>
      <c r="E303">
        <v>0.8485066</v>
      </c>
      <c r="F303">
        <v>85.726389999999995</v>
      </c>
      <c r="G303">
        <v>1.5098433950000001</v>
      </c>
      <c r="H303">
        <v>84.787509999999997</v>
      </c>
      <c r="I303">
        <v>1.2284864470000001</v>
      </c>
    </row>
    <row r="304" spans="1:9" x14ac:dyDescent="0.25">
      <c r="A304">
        <v>3.7060975840000001</v>
      </c>
      <c r="B304">
        <v>83.387540000000001</v>
      </c>
      <c r="C304">
        <v>1.5343217360000001</v>
      </c>
      <c r="D304">
        <v>93.7958</v>
      </c>
      <c r="E304">
        <v>0.85730302700000005</v>
      </c>
      <c r="F304">
        <v>85.680539999999993</v>
      </c>
      <c r="G304">
        <v>1.4739880219999999</v>
      </c>
      <c r="H304">
        <v>84.786119999999997</v>
      </c>
      <c r="I304">
        <v>1.2952276579999999</v>
      </c>
    </row>
    <row r="305" spans="1:9" x14ac:dyDescent="0.25">
      <c r="A305">
        <v>3.7183694300000001</v>
      </c>
      <c r="B305">
        <v>83.430539999999993</v>
      </c>
      <c r="C305">
        <v>1.452087583</v>
      </c>
      <c r="D305">
        <v>93.776380000000003</v>
      </c>
      <c r="E305">
        <v>0.83393728499999997</v>
      </c>
      <c r="F305">
        <v>85.683310000000006</v>
      </c>
      <c r="G305">
        <v>1.523738657</v>
      </c>
      <c r="H305">
        <v>84.770859999999999</v>
      </c>
      <c r="I305">
        <v>1.2592640230000001</v>
      </c>
    </row>
    <row r="306" spans="1:9" x14ac:dyDescent="0.25">
      <c r="A306">
        <v>3.7306412760000001</v>
      </c>
      <c r="B306">
        <v>83.32226</v>
      </c>
      <c r="C306">
        <v>1.531024223</v>
      </c>
      <c r="D306">
        <v>93.731930000000006</v>
      </c>
      <c r="E306">
        <v>0.83206316199999997</v>
      </c>
      <c r="F306">
        <v>85.677750000000003</v>
      </c>
      <c r="G306">
        <v>1.5455357089999999</v>
      </c>
      <c r="H306">
        <v>84.798659999999998</v>
      </c>
      <c r="I306">
        <v>1.315436112</v>
      </c>
    </row>
    <row r="307" spans="1:9" x14ac:dyDescent="0.25">
      <c r="A307">
        <v>3.742913122</v>
      </c>
      <c r="B307">
        <v>83.250069999999994</v>
      </c>
      <c r="C307">
        <v>1.688932753</v>
      </c>
      <c r="D307">
        <v>93.694389999999999</v>
      </c>
      <c r="E307">
        <v>0.83997660600000001</v>
      </c>
      <c r="F307">
        <v>85.716629999999995</v>
      </c>
      <c r="G307">
        <v>1.5168319589999999</v>
      </c>
      <c r="H307">
        <v>84.813829999999996</v>
      </c>
      <c r="I307">
        <v>1.304412052</v>
      </c>
    </row>
    <row r="308" spans="1:9" x14ac:dyDescent="0.25">
      <c r="A308">
        <v>3.7551849690000001</v>
      </c>
      <c r="B308">
        <v>83.645849999999996</v>
      </c>
      <c r="C308">
        <v>1.6561799989999999</v>
      </c>
      <c r="D308">
        <v>93.687449999999998</v>
      </c>
      <c r="E308">
        <v>0.840743307</v>
      </c>
      <c r="F308">
        <v>85.709739999999996</v>
      </c>
      <c r="G308">
        <v>1.548093535</v>
      </c>
      <c r="H308">
        <v>84.804169999999999</v>
      </c>
      <c r="I308">
        <v>1.3149406450000001</v>
      </c>
    </row>
    <row r="309" spans="1:9" x14ac:dyDescent="0.25">
      <c r="A309">
        <v>3.7674568150000001</v>
      </c>
      <c r="B309">
        <v>83.682000000000002</v>
      </c>
      <c r="C309">
        <v>1.410363485</v>
      </c>
      <c r="D309">
        <v>93.65692</v>
      </c>
      <c r="E309">
        <v>0.85616577500000002</v>
      </c>
      <c r="F309">
        <v>85.631950000000003</v>
      </c>
      <c r="G309">
        <v>1.5721106410000001</v>
      </c>
      <c r="H309">
        <v>84.840249999999997</v>
      </c>
      <c r="I309">
        <v>1.267021913</v>
      </c>
    </row>
    <row r="310" spans="1:9" x14ac:dyDescent="0.25">
      <c r="A310">
        <v>3.779728661</v>
      </c>
      <c r="B310">
        <v>83.1875</v>
      </c>
      <c r="C310">
        <v>1.70344921</v>
      </c>
      <c r="D310">
        <v>93.647180000000006</v>
      </c>
      <c r="E310">
        <v>0.85315231199999997</v>
      </c>
      <c r="F310">
        <v>85.645799999999994</v>
      </c>
      <c r="G310">
        <v>1.565749686</v>
      </c>
      <c r="H310">
        <v>84.811070000000001</v>
      </c>
      <c r="I310">
        <v>1.325515969</v>
      </c>
    </row>
    <row r="311" spans="1:9" x14ac:dyDescent="0.25">
      <c r="A311">
        <v>3.7920005080000001</v>
      </c>
      <c r="B311">
        <v>83.32499</v>
      </c>
      <c r="C311">
        <v>1.494425933</v>
      </c>
      <c r="D311">
        <v>93.619410000000002</v>
      </c>
      <c r="E311">
        <v>0.85950784899999999</v>
      </c>
      <c r="F311">
        <v>85.670879999999997</v>
      </c>
      <c r="G311">
        <v>1.605969011</v>
      </c>
      <c r="H311">
        <v>84.763890000000004</v>
      </c>
      <c r="I311">
        <v>1.3060990539999999</v>
      </c>
    </row>
    <row r="312" spans="1:9" x14ac:dyDescent="0.25">
      <c r="A312">
        <v>3.8042723540000001</v>
      </c>
      <c r="B312">
        <v>83.202749999999995</v>
      </c>
      <c r="C312">
        <v>1.665590924</v>
      </c>
      <c r="D312">
        <v>93.622190000000003</v>
      </c>
      <c r="E312">
        <v>0.85881766000000004</v>
      </c>
      <c r="F312">
        <v>85.668009999999995</v>
      </c>
      <c r="G312">
        <v>1.622538995</v>
      </c>
      <c r="H312">
        <v>84.761150000000001</v>
      </c>
      <c r="I312">
        <v>1.289377</v>
      </c>
    </row>
    <row r="313" spans="1:9" x14ac:dyDescent="0.25">
      <c r="A313">
        <v>3.8165442000000001</v>
      </c>
      <c r="B313">
        <v>83.241669999999999</v>
      </c>
      <c r="C313">
        <v>1.6798117930000001</v>
      </c>
      <c r="D313">
        <v>93.629149999999996</v>
      </c>
      <c r="E313">
        <v>0.86236789599999997</v>
      </c>
      <c r="F313">
        <v>85.633340000000004</v>
      </c>
      <c r="G313">
        <v>1.606964195</v>
      </c>
      <c r="H313">
        <v>84.750020000000006</v>
      </c>
      <c r="I313">
        <v>1.28170648</v>
      </c>
    </row>
    <row r="314" spans="1:9" x14ac:dyDescent="0.25">
      <c r="A314">
        <v>3.8288160470000001</v>
      </c>
      <c r="B314">
        <v>83.211110000000005</v>
      </c>
      <c r="C314">
        <v>1.5557106469999999</v>
      </c>
      <c r="D314">
        <v>93.63194</v>
      </c>
      <c r="E314">
        <v>0.86855734200000001</v>
      </c>
      <c r="F314">
        <v>85.640259999999998</v>
      </c>
      <c r="G314">
        <v>1.596543026</v>
      </c>
      <c r="H314">
        <v>84.761099999999999</v>
      </c>
      <c r="I314">
        <v>1.2604504000000001</v>
      </c>
    </row>
    <row r="315" spans="1:9" x14ac:dyDescent="0.25">
      <c r="A315">
        <v>3.8410878930000001</v>
      </c>
      <c r="B315">
        <v>83.344470000000001</v>
      </c>
      <c r="C315">
        <v>1.514055385</v>
      </c>
      <c r="D315">
        <v>93.606949999999998</v>
      </c>
      <c r="E315">
        <v>0.86277333499999997</v>
      </c>
      <c r="F315">
        <v>85.590289999999996</v>
      </c>
      <c r="G315">
        <v>1.5448759649999999</v>
      </c>
      <c r="H315">
        <v>84.737499999999997</v>
      </c>
      <c r="I315">
        <v>1.247826506</v>
      </c>
    </row>
    <row r="316" spans="1:9" x14ac:dyDescent="0.25">
      <c r="A316">
        <v>3.8533597390000001</v>
      </c>
      <c r="B316">
        <v>83.248639999999995</v>
      </c>
      <c r="C316">
        <v>1.565793872</v>
      </c>
      <c r="D316">
        <v>93.593090000000004</v>
      </c>
      <c r="E316">
        <v>0.86080478699999996</v>
      </c>
      <c r="F316">
        <v>85.650019999999998</v>
      </c>
      <c r="G316">
        <v>1.4972771620000001</v>
      </c>
      <c r="H316">
        <v>84.705529999999996</v>
      </c>
      <c r="I316">
        <v>1.2372115619999999</v>
      </c>
    </row>
    <row r="317" spans="1:9" x14ac:dyDescent="0.25">
      <c r="A317">
        <v>3.865631585</v>
      </c>
      <c r="B317">
        <v>83.258330000000001</v>
      </c>
      <c r="C317">
        <v>1.65569217</v>
      </c>
      <c r="D317">
        <v>93.581969999999998</v>
      </c>
      <c r="E317">
        <v>0.84373248700000003</v>
      </c>
      <c r="F317">
        <v>85.634739999999994</v>
      </c>
      <c r="G317">
        <v>1.500271879</v>
      </c>
      <c r="H317">
        <v>84.718090000000004</v>
      </c>
      <c r="I317">
        <v>1.2144956490000001</v>
      </c>
    </row>
    <row r="318" spans="1:9" x14ac:dyDescent="0.25">
      <c r="A318">
        <v>3.8779034320000001</v>
      </c>
      <c r="B318">
        <v>83.323639999999997</v>
      </c>
      <c r="C318">
        <v>1.789513769</v>
      </c>
      <c r="D318">
        <v>93.580560000000006</v>
      </c>
      <c r="E318">
        <v>0.85674792499999997</v>
      </c>
      <c r="F318">
        <v>85.597239999999999</v>
      </c>
      <c r="G318">
        <v>1.518675964</v>
      </c>
      <c r="H318">
        <v>84.734729999999999</v>
      </c>
      <c r="I318">
        <v>1.194957563</v>
      </c>
    </row>
    <row r="319" spans="1:9" x14ac:dyDescent="0.25">
      <c r="A319">
        <v>3.8901752780000001</v>
      </c>
      <c r="B319">
        <v>83.336119999999994</v>
      </c>
      <c r="C319">
        <v>1.5756476340000001</v>
      </c>
      <c r="D319">
        <v>93.580550000000002</v>
      </c>
      <c r="E319">
        <v>0.86324987500000006</v>
      </c>
      <c r="F319">
        <v>85.58475</v>
      </c>
      <c r="G319">
        <v>1.6008134270000001</v>
      </c>
      <c r="H319">
        <v>84.741720000000001</v>
      </c>
      <c r="I319">
        <v>1.232944703</v>
      </c>
    </row>
    <row r="320" spans="1:9" x14ac:dyDescent="0.25">
      <c r="A320">
        <v>3.902447124</v>
      </c>
      <c r="B320">
        <v>83.083370000000002</v>
      </c>
      <c r="C320">
        <v>1.7889407909999999</v>
      </c>
      <c r="D320">
        <v>93.583359999999999</v>
      </c>
      <c r="E320">
        <v>0.88651088600000005</v>
      </c>
      <c r="F320">
        <v>85.572190000000006</v>
      </c>
      <c r="G320">
        <v>1.5866341589999999</v>
      </c>
      <c r="H320">
        <v>84.693070000000006</v>
      </c>
      <c r="I320">
        <v>1.236165137</v>
      </c>
    </row>
    <row r="321" spans="1:9" x14ac:dyDescent="0.25">
      <c r="A321">
        <v>3.9147189710000001</v>
      </c>
      <c r="B321">
        <v>83.244479999999996</v>
      </c>
      <c r="C321">
        <v>1.79261213</v>
      </c>
      <c r="D321">
        <v>93.569469999999995</v>
      </c>
      <c r="E321">
        <v>0.87873964800000004</v>
      </c>
      <c r="F321">
        <v>85.559669999999997</v>
      </c>
      <c r="G321">
        <v>1.5311124650000001</v>
      </c>
      <c r="H321">
        <v>84.71114</v>
      </c>
      <c r="I321">
        <v>1.2225713309999999</v>
      </c>
    </row>
    <row r="322" spans="1:9" x14ac:dyDescent="0.25">
      <c r="A322">
        <v>3.9269908170000001</v>
      </c>
      <c r="B322">
        <v>83.481899999999996</v>
      </c>
      <c r="C322">
        <v>1.6781929950000001</v>
      </c>
      <c r="D322">
        <v>93.565309999999997</v>
      </c>
      <c r="E322">
        <v>0.86335791799999995</v>
      </c>
      <c r="F322">
        <v>85.5916</v>
      </c>
      <c r="G322">
        <v>1.5376824250000001</v>
      </c>
      <c r="H322">
        <v>84.701440000000005</v>
      </c>
      <c r="I322">
        <v>1.2102976270000001</v>
      </c>
    </row>
    <row r="323" spans="1:9" x14ac:dyDescent="0.25">
      <c r="A323">
        <v>3.9392626630000001</v>
      </c>
      <c r="B323">
        <v>83.206879999999998</v>
      </c>
      <c r="C323">
        <v>1.461217912</v>
      </c>
      <c r="D323">
        <v>93.575050000000005</v>
      </c>
      <c r="E323">
        <v>0.85560730900000004</v>
      </c>
      <c r="F323">
        <v>85.59442</v>
      </c>
      <c r="G323">
        <v>1.5032584419999999</v>
      </c>
      <c r="H323">
        <v>84.680599999999998</v>
      </c>
      <c r="I323">
        <v>1.250547568</v>
      </c>
    </row>
    <row r="324" spans="1:9" x14ac:dyDescent="0.25">
      <c r="A324">
        <v>3.9515345100000001</v>
      </c>
      <c r="B324">
        <v>83.619450000000001</v>
      </c>
      <c r="C324">
        <v>1.641572279</v>
      </c>
      <c r="D324">
        <v>93.595839999999995</v>
      </c>
      <c r="E324">
        <v>0.85636679900000001</v>
      </c>
      <c r="F324">
        <v>85.551419999999993</v>
      </c>
      <c r="G324">
        <v>1.497243442</v>
      </c>
      <c r="H324">
        <v>84.701400000000007</v>
      </c>
      <c r="I324">
        <v>1.20094671</v>
      </c>
    </row>
    <row r="325" spans="1:9" x14ac:dyDescent="0.25">
      <c r="A325">
        <v>3.9638063560000001</v>
      </c>
      <c r="B325">
        <v>83.206950000000006</v>
      </c>
      <c r="C325">
        <v>1.7233386690000001</v>
      </c>
      <c r="D325">
        <v>93.623609999999999</v>
      </c>
      <c r="E325">
        <v>0.88631973799999997</v>
      </c>
      <c r="F325">
        <v>85.548609999999996</v>
      </c>
      <c r="G325">
        <v>1.4461032110000001</v>
      </c>
      <c r="H325">
        <v>84.670879999999997</v>
      </c>
      <c r="I325">
        <v>1.2294226720000001</v>
      </c>
    </row>
    <row r="326" spans="1:9" x14ac:dyDescent="0.25">
      <c r="A326">
        <v>3.9760782020000001</v>
      </c>
      <c r="B326">
        <v>83.520910000000001</v>
      </c>
      <c r="C326">
        <v>1.7367760370000001</v>
      </c>
      <c r="D326">
        <v>93.619439999999997</v>
      </c>
      <c r="E326">
        <v>0.88101573600000005</v>
      </c>
      <c r="F326">
        <v>85.604159999999993</v>
      </c>
      <c r="G326">
        <v>1.3818347639999999</v>
      </c>
      <c r="H326">
        <v>84.722260000000006</v>
      </c>
      <c r="I326">
        <v>1.227298078</v>
      </c>
    </row>
    <row r="327" spans="1:9" x14ac:dyDescent="0.25">
      <c r="A327">
        <v>3.9883500490000001</v>
      </c>
      <c r="B327">
        <v>83.427790000000002</v>
      </c>
      <c r="C327">
        <v>1.599664873</v>
      </c>
      <c r="D327">
        <v>93.638900000000007</v>
      </c>
      <c r="E327">
        <v>0.87622000099999997</v>
      </c>
      <c r="F327">
        <v>85.598579999999998</v>
      </c>
      <c r="G327">
        <v>1.3120257710000001</v>
      </c>
      <c r="H327">
        <v>84.697209999999998</v>
      </c>
      <c r="I327">
        <v>1.244778264</v>
      </c>
    </row>
    <row r="328" spans="1:9" x14ac:dyDescent="0.25">
      <c r="A328">
        <v>4.0006218950000001</v>
      </c>
      <c r="B328">
        <v>83.588890000000006</v>
      </c>
      <c r="C328">
        <v>1.442421172</v>
      </c>
      <c r="D328">
        <v>93.634739999999994</v>
      </c>
      <c r="E328">
        <v>0.87046288400000005</v>
      </c>
      <c r="F328">
        <v>85.568049999999999</v>
      </c>
      <c r="G328">
        <v>1.3177838019999999</v>
      </c>
      <c r="H328">
        <v>84.748649999999998</v>
      </c>
      <c r="I328">
        <v>1.2219817129999999</v>
      </c>
    </row>
    <row r="329" spans="1:9" x14ac:dyDescent="0.25">
      <c r="A329">
        <v>4.0128937410000001</v>
      </c>
      <c r="B329">
        <v>83.351389999999995</v>
      </c>
      <c r="C329">
        <v>1.7508805439999999</v>
      </c>
      <c r="D329">
        <v>93.647220000000004</v>
      </c>
      <c r="E329">
        <v>0.85989031400000004</v>
      </c>
      <c r="F329">
        <v>85.551329999999993</v>
      </c>
      <c r="G329">
        <v>1.278020556</v>
      </c>
      <c r="H329">
        <v>84.784739999999999</v>
      </c>
      <c r="I329">
        <v>1.2420165830000001</v>
      </c>
    </row>
    <row r="330" spans="1:9" x14ac:dyDescent="0.25">
      <c r="A330">
        <v>4.025165587</v>
      </c>
      <c r="B330">
        <v>83.608320000000006</v>
      </c>
      <c r="C330">
        <v>1.427621805</v>
      </c>
      <c r="D330">
        <v>93.640270000000001</v>
      </c>
      <c r="E330">
        <v>0.85486001</v>
      </c>
      <c r="F330">
        <v>85.570769999999996</v>
      </c>
      <c r="G330">
        <v>1.356122751</v>
      </c>
      <c r="H330">
        <v>84.750029999999995</v>
      </c>
      <c r="I330">
        <v>1.265489205</v>
      </c>
    </row>
    <row r="331" spans="1:9" x14ac:dyDescent="0.25">
      <c r="A331">
        <v>4.0374374340000001</v>
      </c>
      <c r="B331">
        <v>83.612520000000004</v>
      </c>
      <c r="C331">
        <v>1.6753789750000001</v>
      </c>
      <c r="D331">
        <v>93.656959999999998</v>
      </c>
      <c r="E331">
        <v>0.86133677399999997</v>
      </c>
      <c r="F331">
        <v>85.594409999999996</v>
      </c>
      <c r="G331">
        <v>1.365128302</v>
      </c>
      <c r="H331">
        <v>84.80556</v>
      </c>
      <c r="I331">
        <v>1.2352427560000001</v>
      </c>
    </row>
    <row r="332" spans="1:9" x14ac:dyDescent="0.25">
      <c r="A332">
        <v>4.0497092800000001</v>
      </c>
      <c r="B332">
        <v>83.580479999999994</v>
      </c>
      <c r="C332">
        <v>1.577590203</v>
      </c>
      <c r="D332">
        <v>93.65</v>
      </c>
      <c r="E332">
        <v>0.86935573799999999</v>
      </c>
      <c r="F332">
        <v>85.61112</v>
      </c>
      <c r="G332">
        <v>1.333311699</v>
      </c>
      <c r="H332">
        <v>84.811089999999993</v>
      </c>
      <c r="I332">
        <v>1.2043667309999999</v>
      </c>
    </row>
    <row r="333" spans="1:9" x14ac:dyDescent="0.25">
      <c r="A333">
        <v>4.0619811260000001</v>
      </c>
      <c r="B333">
        <v>83.794420000000002</v>
      </c>
      <c r="C333">
        <v>1.5836531199999999</v>
      </c>
      <c r="D333">
        <v>93.666659999999993</v>
      </c>
      <c r="E333">
        <v>0.85817432100000002</v>
      </c>
      <c r="F333">
        <v>85.536090000000002</v>
      </c>
      <c r="G333">
        <v>1.43375528</v>
      </c>
      <c r="H333">
        <v>84.883340000000004</v>
      </c>
      <c r="I333">
        <v>1.214408014</v>
      </c>
    </row>
    <row r="334" spans="1:9" x14ac:dyDescent="0.25">
      <c r="A334">
        <v>4.0742529730000001</v>
      </c>
      <c r="B334">
        <v>83.833389999999994</v>
      </c>
      <c r="C334">
        <v>1.442594079</v>
      </c>
      <c r="D334">
        <v>93.711079999999995</v>
      </c>
      <c r="E334">
        <v>0.87445916599999995</v>
      </c>
      <c r="F334">
        <v>85.561139999999995</v>
      </c>
      <c r="G334">
        <v>1.453755908</v>
      </c>
      <c r="H334">
        <v>84.865309999999994</v>
      </c>
      <c r="I334">
        <v>1.1637689090000001</v>
      </c>
    </row>
    <row r="335" spans="1:9" x14ac:dyDescent="0.25">
      <c r="A335">
        <v>4.0865248190000001</v>
      </c>
      <c r="B335">
        <v>83.484700000000004</v>
      </c>
      <c r="C335">
        <v>1.47248654</v>
      </c>
      <c r="D335">
        <v>93.708349999999996</v>
      </c>
      <c r="E335">
        <v>0.85470498299999997</v>
      </c>
      <c r="F335">
        <v>85.581909999999993</v>
      </c>
      <c r="G335">
        <v>1.4441315809999999</v>
      </c>
      <c r="H335">
        <v>84.904150000000001</v>
      </c>
      <c r="I335">
        <v>1.255944835</v>
      </c>
    </row>
    <row r="336" spans="1:9" x14ac:dyDescent="0.25">
      <c r="A336">
        <v>4.0987966650000001</v>
      </c>
      <c r="B336">
        <v>83.706900000000005</v>
      </c>
      <c r="C336">
        <v>1.6083059500000001</v>
      </c>
      <c r="D336">
        <v>93.71808</v>
      </c>
      <c r="E336">
        <v>0.86733735899999997</v>
      </c>
      <c r="F336">
        <v>85.620850000000004</v>
      </c>
      <c r="G336">
        <v>1.4724330029999999</v>
      </c>
      <c r="H336">
        <v>84.933340000000001</v>
      </c>
      <c r="I336">
        <v>1.2268638080000001</v>
      </c>
    </row>
    <row r="337" spans="1:9" x14ac:dyDescent="0.25">
      <c r="A337">
        <v>4.1110685120000001</v>
      </c>
      <c r="B337">
        <v>83.883349999999993</v>
      </c>
      <c r="C337">
        <v>1.4715649310000001</v>
      </c>
      <c r="D337">
        <v>93.719459999999998</v>
      </c>
      <c r="E337">
        <v>0.89291679800000001</v>
      </c>
      <c r="F337">
        <v>85.576449999999994</v>
      </c>
      <c r="G337">
        <v>1.541818688</v>
      </c>
      <c r="H337">
        <v>85.004130000000004</v>
      </c>
      <c r="I337">
        <v>1.2322288640000001</v>
      </c>
    </row>
    <row r="338" spans="1:9" x14ac:dyDescent="0.25">
      <c r="A338">
        <v>4.1233403580000001</v>
      </c>
      <c r="B338">
        <v>83.690280000000001</v>
      </c>
      <c r="C338">
        <v>1.6077590500000001</v>
      </c>
      <c r="D338">
        <v>93.726410000000001</v>
      </c>
      <c r="E338">
        <v>0.88217608300000006</v>
      </c>
      <c r="F338">
        <v>85.608339999999998</v>
      </c>
      <c r="G338">
        <v>1.4753752419999999</v>
      </c>
      <c r="H338">
        <v>84.984719999999996</v>
      </c>
      <c r="I338">
        <v>1.217963637</v>
      </c>
    </row>
    <row r="339" spans="1:9" x14ac:dyDescent="0.25">
      <c r="A339">
        <v>4.1356122040000001</v>
      </c>
      <c r="B339">
        <v>83.884730000000005</v>
      </c>
      <c r="C339">
        <v>1.548938629</v>
      </c>
      <c r="D339">
        <v>93.731979999999993</v>
      </c>
      <c r="E339">
        <v>0.86904679900000004</v>
      </c>
      <c r="F339">
        <v>85.580569999999994</v>
      </c>
      <c r="G339">
        <v>1.4786711960000001</v>
      </c>
      <c r="H339">
        <v>85.031909999999996</v>
      </c>
      <c r="I339">
        <v>1.1976300099999999</v>
      </c>
    </row>
    <row r="340" spans="1:9" x14ac:dyDescent="0.25">
      <c r="A340">
        <v>4.14788405</v>
      </c>
      <c r="B340">
        <v>83.908320000000003</v>
      </c>
      <c r="C340">
        <v>1.5132077909999999</v>
      </c>
      <c r="D340">
        <v>93.734740000000002</v>
      </c>
      <c r="E340">
        <v>0.86487185899999997</v>
      </c>
      <c r="F340">
        <v>85.554169999999999</v>
      </c>
      <c r="G340">
        <v>1.4673468649999999</v>
      </c>
      <c r="H340">
        <v>85.041619999999995</v>
      </c>
      <c r="I340">
        <v>1.205130472</v>
      </c>
    </row>
    <row r="341" spans="1:9" x14ac:dyDescent="0.25">
      <c r="A341">
        <v>4.1601558970000001</v>
      </c>
      <c r="B341">
        <v>83.801419999999993</v>
      </c>
      <c r="C341">
        <v>1.69159484</v>
      </c>
      <c r="D341">
        <v>93.758349999999993</v>
      </c>
      <c r="E341">
        <v>0.87370987600000005</v>
      </c>
      <c r="F341">
        <v>85.529120000000006</v>
      </c>
      <c r="G341">
        <v>1.460096718</v>
      </c>
      <c r="H341">
        <v>85.065259999999995</v>
      </c>
      <c r="I341">
        <v>1.21391235</v>
      </c>
    </row>
    <row r="342" spans="1:9" x14ac:dyDescent="0.25">
      <c r="A342">
        <v>4.1724277430000001</v>
      </c>
      <c r="B342">
        <v>83.825010000000006</v>
      </c>
      <c r="C342">
        <v>1.7921946179999999</v>
      </c>
      <c r="D342">
        <v>93.780550000000005</v>
      </c>
      <c r="E342">
        <v>0.88421573600000003</v>
      </c>
      <c r="F342">
        <v>85.519440000000003</v>
      </c>
      <c r="G342">
        <v>1.4778299109999999</v>
      </c>
      <c r="H342">
        <v>85.122249999999994</v>
      </c>
      <c r="I342">
        <v>1.2446376610000001</v>
      </c>
    </row>
    <row r="343" spans="1:9" x14ac:dyDescent="0.25">
      <c r="A343">
        <v>4.1846995890000001</v>
      </c>
      <c r="B343">
        <v>83.783360000000002</v>
      </c>
      <c r="C343">
        <v>1.6264929969999999</v>
      </c>
      <c r="D343">
        <v>93.797219999999996</v>
      </c>
      <c r="E343">
        <v>0.88306686700000003</v>
      </c>
      <c r="F343">
        <v>85.598600000000005</v>
      </c>
      <c r="G343">
        <v>1.4500933490000001</v>
      </c>
      <c r="H343">
        <v>85.156940000000006</v>
      </c>
      <c r="I343">
        <v>1.193379821</v>
      </c>
    </row>
    <row r="344" spans="1:9" x14ac:dyDescent="0.25">
      <c r="A344">
        <v>4.1969714360000001</v>
      </c>
      <c r="B344">
        <v>83.976420000000005</v>
      </c>
      <c r="C344">
        <v>1.445027807</v>
      </c>
      <c r="D344">
        <v>93.809700000000007</v>
      </c>
      <c r="E344">
        <v>0.87626674599999999</v>
      </c>
      <c r="F344">
        <v>85.556960000000004</v>
      </c>
      <c r="G344">
        <v>1.4684537580000001</v>
      </c>
      <c r="H344">
        <v>85.229140000000001</v>
      </c>
      <c r="I344">
        <v>1.216437142</v>
      </c>
    </row>
    <row r="345" spans="1:9" x14ac:dyDescent="0.25">
      <c r="A345">
        <v>4.2092432820000001</v>
      </c>
      <c r="B345">
        <v>83.772199999999998</v>
      </c>
      <c r="C345">
        <v>1.56205482</v>
      </c>
      <c r="D345">
        <v>93.82499</v>
      </c>
      <c r="E345">
        <v>0.88245784599999999</v>
      </c>
      <c r="F345">
        <v>85.568049999999999</v>
      </c>
      <c r="G345">
        <v>1.4551070639999999</v>
      </c>
      <c r="H345">
        <v>85.224980000000002</v>
      </c>
      <c r="I345">
        <v>1.2635010879999999</v>
      </c>
    </row>
    <row r="346" spans="1:9" x14ac:dyDescent="0.25">
      <c r="A346">
        <v>4.2215151280000001</v>
      </c>
      <c r="B346">
        <v>84.009739999999994</v>
      </c>
      <c r="C346">
        <v>1.6382583589999999</v>
      </c>
      <c r="D346">
        <v>93.858289999999997</v>
      </c>
      <c r="E346">
        <v>0.88356544000000004</v>
      </c>
      <c r="F346">
        <v>85.60145</v>
      </c>
      <c r="G346">
        <v>1.45272858</v>
      </c>
      <c r="H346">
        <v>85.283320000000003</v>
      </c>
      <c r="I346">
        <v>1.1885807909999999</v>
      </c>
    </row>
    <row r="347" spans="1:9" x14ac:dyDescent="0.25">
      <c r="A347">
        <v>4.2337869750000001</v>
      </c>
      <c r="B347">
        <v>84.015249999999995</v>
      </c>
      <c r="C347">
        <v>1.723361879</v>
      </c>
      <c r="D347">
        <v>93.870769999999993</v>
      </c>
      <c r="E347">
        <v>0.88356420099999999</v>
      </c>
      <c r="F347">
        <v>85.686149999999998</v>
      </c>
      <c r="G347">
        <v>1.423840478</v>
      </c>
      <c r="H347">
        <v>85.266639999999995</v>
      </c>
      <c r="I347">
        <v>1.2236055699999999</v>
      </c>
    </row>
    <row r="348" spans="1:9" x14ac:dyDescent="0.25">
      <c r="A348">
        <v>4.2460588210000001</v>
      </c>
      <c r="B348">
        <v>84.106949999999998</v>
      </c>
      <c r="C348">
        <v>1.433121986</v>
      </c>
      <c r="D348">
        <v>93.888819999999996</v>
      </c>
      <c r="E348">
        <v>0.88713286899999999</v>
      </c>
      <c r="F348">
        <v>85.681960000000004</v>
      </c>
      <c r="G348">
        <v>1.4439249350000001</v>
      </c>
      <c r="H348">
        <v>85.316640000000007</v>
      </c>
      <c r="I348">
        <v>1.206851321</v>
      </c>
    </row>
    <row r="349" spans="1:9" x14ac:dyDescent="0.25">
      <c r="A349">
        <v>4.2583306670000001</v>
      </c>
      <c r="B349">
        <v>84.268050000000002</v>
      </c>
      <c r="C349">
        <v>1.7233993000000001</v>
      </c>
      <c r="D349">
        <v>93.916600000000003</v>
      </c>
      <c r="E349">
        <v>0.87332013600000002</v>
      </c>
      <c r="F349">
        <v>85.758309999999994</v>
      </c>
      <c r="G349">
        <v>1.444040427</v>
      </c>
      <c r="H349">
        <v>85.3583</v>
      </c>
      <c r="I349">
        <v>1.190913595</v>
      </c>
    </row>
    <row r="350" spans="1:9" x14ac:dyDescent="0.25">
      <c r="A350">
        <v>4.270602513</v>
      </c>
      <c r="B350">
        <v>84.133319999999998</v>
      </c>
      <c r="C350">
        <v>1.585722112</v>
      </c>
      <c r="D350">
        <v>93.943029999999993</v>
      </c>
      <c r="E350">
        <v>0.872225056</v>
      </c>
      <c r="F350">
        <v>85.75</v>
      </c>
      <c r="G350">
        <v>1.467240444</v>
      </c>
      <c r="H350">
        <v>85.415260000000004</v>
      </c>
      <c r="I350">
        <v>1.200579182</v>
      </c>
    </row>
    <row r="351" spans="1:9" x14ac:dyDescent="0.25">
      <c r="A351">
        <v>4.2828743600000001</v>
      </c>
      <c r="B351">
        <v>84.037490000000005</v>
      </c>
      <c r="C351">
        <v>1.616761989</v>
      </c>
      <c r="D351">
        <v>93.972210000000004</v>
      </c>
      <c r="E351">
        <v>0.86199934199999995</v>
      </c>
      <c r="F351">
        <v>85.709729999999993</v>
      </c>
      <c r="G351">
        <v>1.4691060540000001</v>
      </c>
      <c r="H351">
        <v>85.440240000000003</v>
      </c>
      <c r="I351">
        <v>1.168187469</v>
      </c>
    </row>
    <row r="352" spans="1:9" x14ac:dyDescent="0.25">
      <c r="A352">
        <v>4.2951462060000001</v>
      </c>
      <c r="B352">
        <v>84.158349999999999</v>
      </c>
      <c r="C352">
        <v>1.421966029</v>
      </c>
      <c r="D352">
        <v>93.988879999999995</v>
      </c>
      <c r="E352">
        <v>0.85076599900000005</v>
      </c>
      <c r="F352">
        <v>85.731890000000007</v>
      </c>
      <c r="G352">
        <v>1.461264801</v>
      </c>
      <c r="H352">
        <v>85.455539999999999</v>
      </c>
      <c r="I352">
        <v>1.20457656</v>
      </c>
    </row>
    <row r="353" spans="1:9" x14ac:dyDescent="0.25">
      <c r="A353">
        <v>4.3074180520000001</v>
      </c>
      <c r="B353">
        <v>84.311080000000004</v>
      </c>
      <c r="C353">
        <v>1.536330041</v>
      </c>
      <c r="D353">
        <v>94.006919999999994</v>
      </c>
      <c r="E353">
        <v>0.84675884000000001</v>
      </c>
      <c r="F353">
        <v>85.779169999999993</v>
      </c>
      <c r="G353">
        <v>1.4258016140000001</v>
      </c>
      <c r="H353">
        <v>85.499989999999997</v>
      </c>
      <c r="I353">
        <v>1.1924649810000001</v>
      </c>
    </row>
    <row r="354" spans="1:9" x14ac:dyDescent="0.25">
      <c r="A354">
        <v>4.3196898990000001</v>
      </c>
      <c r="B354">
        <v>84.329160000000002</v>
      </c>
      <c r="C354">
        <v>1.548833398</v>
      </c>
      <c r="D354">
        <v>94.030529999999999</v>
      </c>
      <c r="E354">
        <v>0.845973894</v>
      </c>
      <c r="F354">
        <v>85.751350000000002</v>
      </c>
      <c r="G354">
        <v>1.449169551</v>
      </c>
      <c r="H354">
        <v>85.545820000000006</v>
      </c>
      <c r="I354">
        <v>1.1500196119999999</v>
      </c>
    </row>
    <row r="355" spans="1:9" x14ac:dyDescent="0.25">
      <c r="A355">
        <v>4.3319617450000001</v>
      </c>
      <c r="B355">
        <v>84.148650000000004</v>
      </c>
      <c r="C355">
        <v>1.5167142410000001</v>
      </c>
      <c r="D355">
        <v>94.049980000000005</v>
      </c>
      <c r="E355">
        <v>0.84088892199999998</v>
      </c>
      <c r="F355">
        <v>85.752769999999998</v>
      </c>
      <c r="G355">
        <v>1.477917723</v>
      </c>
      <c r="H355">
        <v>85.586070000000007</v>
      </c>
      <c r="I355">
        <v>1.2118418230000001</v>
      </c>
    </row>
    <row r="356" spans="1:9" x14ac:dyDescent="0.25">
      <c r="A356">
        <v>4.3442335910000001</v>
      </c>
      <c r="B356">
        <v>84.388900000000007</v>
      </c>
      <c r="C356">
        <v>1.5614818960000001</v>
      </c>
      <c r="D356">
        <v>94.07499</v>
      </c>
      <c r="E356">
        <v>0.84603474499999998</v>
      </c>
      <c r="F356">
        <v>85.794439999999994</v>
      </c>
      <c r="G356">
        <v>1.4635602780000001</v>
      </c>
      <c r="H356">
        <v>85.684709999999995</v>
      </c>
      <c r="I356">
        <v>1.2172102060000001</v>
      </c>
    </row>
    <row r="357" spans="1:9" x14ac:dyDescent="0.25">
      <c r="A357">
        <v>4.3565054380000001</v>
      </c>
      <c r="B357">
        <v>84.068079999999995</v>
      </c>
      <c r="C357">
        <v>1.371038808</v>
      </c>
      <c r="D357">
        <v>94.076369999999997</v>
      </c>
      <c r="E357">
        <v>0.84012931899999999</v>
      </c>
      <c r="F357">
        <v>85.845830000000007</v>
      </c>
      <c r="G357">
        <v>1.433644594</v>
      </c>
      <c r="H357">
        <v>85.723609999999994</v>
      </c>
      <c r="I357">
        <v>1.200930863</v>
      </c>
    </row>
    <row r="358" spans="1:9" x14ac:dyDescent="0.25">
      <c r="A358">
        <v>4.3687772840000001</v>
      </c>
      <c r="B358">
        <v>84.262500000000003</v>
      </c>
      <c r="C358">
        <v>1.5024295160000001</v>
      </c>
      <c r="D358">
        <v>94.117990000000006</v>
      </c>
      <c r="E358">
        <v>0.83987549699999997</v>
      </c>
      <c r="F358">
        <v>85.82911</v>
      </c>
      <c r="G358">
        <v>1.4389729179999999</v>
      </c>
      <c r="H358">
        <v>85.734710000000007</v>
      </c>
      <c r="I358">
        <v>1.1920788170000001</v>
      </c>
    </row>
    <row r="359" spans="1:9" x14ac:dyDescent="0.25">
      <c r="A359">
        <v>4.3810491300000001</v>
      </c>
      <c r="B359">
        <v>84.384690000000006</v>
      </c>
      <c r="C359">
        <v>1.3570255609999999</v>
      </c>
      <c r="D359">
        <v>94.140199999999993</v>
      </c>
      <c r="E359">
        <v>0.84036142199999997</v>
      </c>
      <c r="F359">
        <v>85.859650000000002</v>
      </c>
      <c r="G359">
        <v>1.438375746</v>
      </c>
      <c r="H359">
        <v>85.797229999999999</v>
      </c>
      <c r="I359">
        <v>1.1584656310000001</v>
      </c>
    </row>
    <row r="360" spans="1:9" x14ac:dyDescent="0.25">
      <c r="A360">
        <v>4.3933209770000001</v>
      </c>
      <c r="B360">
        <v>84.493110000000001</v>
      </c>
      <c r="C360">
        <v>1.5236757919999999</v>
      </c>
      <c r="D360">
        <v>94.168019999999999</v>
      </c>
      <c r="E360">
        <v>0.83452384000000002</v>
      </c>
      <c r="F360">
        <v>85.920789999999997</v>
      </c>
      <c r="G360">
        <v>1.417630017</v>
      </c>
      <c r="H360">
        <v>85.829160000000002</v>
      </c>
      <c r="I360">
        <v>1.2067548859999999</v>
      </c>
    </row>
    <row r="361" spans="1:9" x14ac:dyDescent="0.25">
      <c r="A361">
        <v>4.4055928230000001</v>
      </c>
      <c r="B361">
        <v>84.444469999999995</v>
      </c>
      <c r="C361">
        <v>1.589319801</v>
      </c>
      <c r="D361">
        <v>94.197209999999998</v>
      </c>
      <c r="E361">
        <v>0.82528945600000003</v>
      </c>
      <c r="F361">
        <v>85.948599999999999</v>
      </c>
      <c r="G361">
        <v>1.424041186</v>
      </c>
      <c r="H361">
        <v>85.894440000000003</v>
      </c>
      <c r="I361">
        <v>1.1969553740000001</v>
      </c>
    </row>
    <row r="362" spans="1:9" x14ac:dyDescent="0.25">
      <c r="A362">
        <v>4.4178646690000001</v>
      </c>
      <c r="B362">
        <v>84.644450000000006</v>
      </c>
      <c r="C362">
        <v>1.405372195</v>
      </c>
      <c r="D362">
        <v>94.223600000000005</v>
      </c>
      <c r="E362">
        <v>0.82607470599999999</v>
      </c>
      <c r="F362">
        <v>85.936049999999994</v>
      </c>
      <c r="G362">
        <v>1.4174309389999999</v>
      </c>
      <c r="H362">
        <v>85.902820000000006</v>
      </c>
      <c r="I362">
        <v>1.229708668</v>
      </c>
    </row>
    <row r="363" spans="1:9" x14ac:dyDescent="0.25">
      <c r="A363">
        <v>4.4301365150000001</v>
      </c>
      <c r="B363">
        <v>84.468119999999999</v>
      </c>
      <c r="C363">
        <v>1.5212118670000001</v>
      </c>
      <c r="D363">
        <v>94.245810000000006</v>
      </c>
      <c r="E363">
        <v>0.82868573899999998</v>
      </c>
      <c r="F363">
        <v>85.955520000000007</v>
      </c>
      <c r="G363">
        <v>1.357594022</v>
      </c>
      <c r="H363">
        <v>85.943010000000001</v>
      </c>
      <c r="I363">
        <v>1.2656625420000001</v>
      </c>
    </row>
    <row r="364" spans="1:9" x14ac:dyDescent="0.25">
      <c r="A364">
        <v>4.4424083620000001</v>
      </c>
      <c r="B364">
        <v>84.462500000000006</v>
      </c>
      <c r="C364">
        <v>1.4769815129999999</v>
      </c>
      <c r="D364">
        <v>94.272229999999993</v>
      </c>
      <c r="E364">
        <v>0.84866451399999998</v>
      </c>
      <c r="F364">
        <v>85.994389999999996</v>
      </c>
      <c r="G364">
        <v>1.4116308150000001</v>
      </c>
      <c r="H364">
        <v>85.940269999999998</v>
      </c>
      <c r="I364">
        <v>1.2291398200000001</v>
      </c>
    </row>
    <row r="365" spans="1:9" x14ac:dyDescent="0.25">
      <c r="A365">
        <v>4.4546802080000001</v>
      </c>
      <c r="B365">
        <v>84.315259999999995</v>
      </c>
      <c r="C365">
        <v>1.5983033230000001</v>
      </c>
      <c r="D365">
        <v>94.286109999999994</v>
      </c>
      <c r="E365">
        <v>0.83537381899999996</v>
      </c>
      <c r="F365">
        <v>86.059730000000002</v>
      </c>
      <c r="G365">
        <v>1.3820034430000001</v>
      </c>
      <c r="H365">
        <v>86.059700000000007</v>
      </c>
      <c r="I365">
        <v>1.2344496469999999</v>
      </c>
    </row>
    <row r="366" spans="1:9" x14ac:dyDescent="0.25">
      <c r="A366">
        <v>4.4669520540000001</v>
      </c>
      <c r="B366">
        <v>84.649990000000003</v>
      </c>
      <c r="C366">
        <v>1.620949231</v>
      </c>
      <c r="D366">
        <v>94.301410000000004</v>
      </c>
      <c r="E366">
        <v>0.825959891</v>
      </c>
      <c r="F366">
        <v>86.029150000000001</v>
      </c>
      <c r="G366">
        <v>1.338599689</v>
      </c>
      <c r="H366">
        <v>86.051419999999993</v>
      </c>
      <c r="I366">
        <v>1.2533499610000001</v>
      </c>
    </row>
    <row r="367" spans="1:9" x14ac:dyDescent="0.25">
      <c r="A367">
        <v>4.4792239010000001</v>
      </c>
      <c r="B367">
        <v>84.422250000000005</v>
      </c>
      <c r="C367">
        <v>1.4159599810000001</v>
      </c>
      <c r="D367">
        <v>94.315299999999993</v>
      </c>
      <c r="E367">
        <v>0.83474742899999999</v>
      </c>
      <c r="F367">
        <v>86.029089999999997</v>
      </c>
      <c r="G367">
        <v>1.3101436259999999</v>
      </c>
      <c r="H367">
        <v>86.11524</v>
      </c>
      <c r="I367">
        <v>1.2768358870000001</v>
      </c>
    </row>
    <row r="368" spans="1:9" x14ac:dyDescent="0.25">
      <c r="A368">
        <v>4.4914957470000001</v>
      </c>
      <c r="B368">
        <v>84.527780000000007</v>
      </c>
      <c r="C368">
        <v>1.3477484749999999</v>
      </c>
      <c r="D368">
        <v>94.334720000000004</v>
      </c>
      <c r="E368">
        <v>0.83566681300000001</v>
      </c>
      <c r="F368">
        <v>86.045810000000003</v>
      </c>
      <c r="G368">
        <v>1.323646544</v>
      </c>
      <c r="H368">
        <v>86.133319999999998</v>
      </c>
      <c r="I368">
        <v>1.261958865</v>
      </c>
    </row>
    <row r="369" spans="1:9" x14ac:dyDescent="0.25">
      <c r="A369">
        <v>4.5037675930000001</v>
      </c>
      <c r="B369">
        <v>84.762479999999996</v>
      </c>
      <c r="C369">
        <v>1.6961719099999999</v>
      </c>
      <c r="D369">
        <v>94.352770000000007</v>
      </c>
      <c r="E369">
        <v>0.83123284200000003</v>
      </c>
      <c r="F369">
        <v>86.034689999999998</v>
      </c>
      <c r="G369">
        <v>1.302457559</v>
      </c>
      <c r="H369">
        <v>86.21114</v>
      </c>
      <c r="I369">
        <v>1.258821282</v>
      </c>
    </row>
    <row r="370" spans="1:9" x14ac:dyDescent="0.25">
      <c r="A370">
        <v>4.5160394400000001</v>
      </c>
      <c r="B370">
        <v>84.458330000000004</v>
      </c>
      <c r="C370">
        <v>1.5004282929999999</v>
      </c>
      <c r="D370">
        <v>94.390259999999998</v>
      </c>
      <c r="E370">
        <v>0.83605071200000003</v>
      </c>
      <c r="F370">
        <v>86.012500000000003</v>
      </c>
      <c r="G370">
        <v>1.299962842</v>
      </c>
      <c r="H370">
        <v>86.216679999999997</v>
      </c>
      <c r="I370">
        <v>1.2700461869999999</v>
      </c>
    </row>
    <row r="371" spans="1:9" x14ac:dyDescent="0.25">
      <c r="A371">
        <v>4.5283112860000001</v>
      </c>
      <c r="B371">
        <v>84.399979999999999</v>
      </c>
      <c r="C371">
        <v>1.378853799</v>
      </c>
      <c r="D371">
        <v>94.408299999999997</v>
      </c>
      <c r="E371">
        <v>0.82741704699999996</v>
      </c>
      <c r="F371">
        <v>86.047190000000001</v>
      </c>
      <c r="G371">
        <v>1.3109531320000001</v>
      </c>
      <c r="H371">
        <v>86.280590000000004</v>
      </c>
      <c r="I371">
        <v>1.2657417989999999</v>
      </c>
    </row>
    <row r="372" spans="1:9" x14ac:dyDescent="0.25">
      <c r="A372">
        <v>4.5405831320000001</v>
      </c>
      <c r="B372">
        <v>84.576359999999994</v>
      </c>
      <c r="C372">
        <v>1.3787909309999999</v>
      </c>
      <c r="D372">
        <v>94.445790000000002</v>
      </c>
      <c r="E372">
        <v>0.835719251</v>
      </c>
      <c r="F372">
        <v>86.055589999999995</v>
      </c>
      <c r="G372">
        <v>1.358115379</v>
      </c>
      <c r="H372">
        <v>86.3</v>
      </c>
      <c r="I372">
        <v>1.2505244900000001</v>
      </c>
    </row>
    <row r="373" spans="1:9" x14ac:dyDescent="0.25">
      <c r="A373">
        <v>4.5528549780000001</v>
      </c>
      <c r="B373">
        <v>84.815290000000005</v>
      </c>
      <c r="C373">
        <v>1.531317781</v>
      </c>
      <c r="D373">
        <v>94.463890000000006</v>
      </c>
      <c r="E373">
        <v>0.83028667199999995</v>
      </c>
      <c r="F373">
        <v>86.075000000000003</v>
      </c>
      <c r="G373">
        <v>1.3828840520000001</v>
      </c>
      <c r="H373">
        <v>86.352789999999999</v>
      </c>
      <c r="I373">
        <v>1.264027478</v>
      </c>
    </row>
    <row r="374" spans="1:9" x14ac:dyDescent="0.25">
      <c r="A374">
        <v>4.5651268250000001</v>
      </c>
      <c r="B374">
        <v>84.530569999999997</v>
      </c>
      <c r="C374">
        <v>1.408686149</v>
      </c>
      <c r="D374">
        <v>94.468069999999997</v>
      </c>
      <c r="E374">
        <v>0.83908345500000003</v>
      </c>
      <c r="F374">
        <v>86.112459999999999</v>
      </c>
      <c r="G374">
        <v>1.33159926</v>
      </c>
      <c r="H374">
        <v>86.356930000000006</v>
      </c>
      <c r="I374">
        <v>1.2439511670000001</v>
      </c>
    </row>
    <row r="375" spans="1:9" x14ac:dyDescent="0.25">
      <c r="A375">
        <v>4.5773986710000001</v>
      </c>
      <c r="B375">
        <v>84.481930000000006</v>
      </c>
      <c r="C375">
        <v>1.3938751039999999</v>
      </c>
      <c r="D375">
        <v>94.497219999999999</v>
      </c>
      <c r="E375">
        <v>0.83879027900000003</v>
      </c>
      <c r="F375">
        <v>86.111090000000004</v>
      </c>
      <c r="G375">
        <v>1.3818968709999999</v>
      </c>
      <c r="H375">
        <v>86.372190000000003</v>
      </c>
      <c r="I375">
        <v>1.2412214930000001</v>
      </c>
    </row>
    <row r="376" spans="1:9" x14ac:dyDescent="0.25">
      <c r="A376">
        <v>4.5896705170000001</v>
      </c>
      <c r="B376">
        <v>84.755539999999996</v>
      </c>
      <c r="C376">
        <v>1.5026668249999999</v>
      </c>
      <c r="D376">
        <v>94.515280000000004</v>
      </c>
      <c r="E376">
        <v>0.83388351800000005</v>
      </c>
      <c r="F376">
        <v>86.087479999999999</v>
      </c>
      <c r="G376">
        <v>1.405589588</v>
      </c>
      <c r="H376">
        <v>86.365260000000006</v>
      </c>
      <c r="I376">
        <v>1.2771785200000001</v>
      </c>
    </row>
    <row r="377" spans="1:9" x14ac:dyDescent="0.25">
      <c r="A377">
        <v>4.6019423640000001</v>
      </c>
      <c r="B377">
        <v>84.813929999999999</v>
      </c>
      <c r="C377">
        <v>1.4810082529999999</v>
      </c>
      <c r="D377">
        <v>94.537499999999994</v>
      </c>
      <c r="E377">
        <v>0.82847342099999999</v>
      </c>
      <c r="F377">
        <v>86.112489999999994</v>
      </c>
      <c r="G377">
        <v>1.405008139</v>
      </c>
      <c r="H377">
        <v>86.448599999999999</v>
      </c>
      <c r="I377">
        <v>1.2632204950000001</v>
      </c>
    </row>
    <row r="378" spans="1:9" x14ac:dyDescent="0.25">
      <c r="A378">
        <v>4.6142142100000001</v>
      </c>
      <c r="B378">
        <v>84.819410000000005</v>
      </c>
      <c r="C378">
        <v>1.3749841679999999</v>
      </c>
      <c r="D378">
        <v>94.561109999999999</v>
      </c>
      <c r="E378">
        <v>0.85451092299999998</v>
      </c>
      <c r="F378">
        <v>86.136089999999996</v>
      </c>
      <c r="G378">
        <v>1.3791738769999999</v>
      </c>
      <c r="H378">
        <v>86.462509999999995</v>
      </c>
      <c r="I378">
        <v>1.2587129969999999</v>
      </c>
    </row>
    <row r="379" spans="1:9" x14ac:dyDescent="0.25">
      <c r="A379">
        <v>4.6264860560000001</v>
      </c>
      <c r="B379">
        <v>84.659719999999993</v>
      </c>
      <c r="C379">
        <v>1.4558003509999999</v>
      </c>
      <c r="D379">
        <v>94.584699999999998</v>
      </c>
      <c r="E379">
        <v>0.86323701799999997</v>
      </c>
      <c r="F379">
        <v>86.141670000000005</v>
      </c>
      <c r="G379">
        <v>1.3700905160000001</v>
      </c>
      <c r="H379">
        <v>86.531970000000001</v>
      </c>
      <c r="I379">
        <v>1.2627979840000001</v>
      </c>
    </row>
    <row r="380" spans="1:9" x14ac:dyDescent="0.25">
      <c r="A380">
        <v>4.6387579030000001</v>
      </c>
      <c r="B380">
        <v>84.951400000000007</v>
      </c>
      <c r="C380">
        <v>1.4014114959999999</v>
      </c>
      <c r="D380">
        <v>94.595849999999999</v>
      </c>
      <c r="E380">
        <v>0.87003541699999998</v>
      </c>
      <c r="F380">
        <v>86.109700000000004</v>
      </c>
      <c r="G380">
        <v>1.3506853329999999</v>
      </c>
      <c r="H380">
        <v>86.538899999999998</v>
      </c>
      <c r="I380">
        <v>1.2628798720000001</v>
      </c>
    </row>
    <row r="381" spans="1:9" x14ac:dyDescent="0.25">
      <c r="A381">
        <v>4.6510297490000001</v>
      </c>
      <c r="B381">
        <v>85.108320000000006</v>
      </c>
      <c r="C381">
        <v>1.593716793</v>
      </c>
      <c r="D381">
        <v>94.612489999999994</v>
      </c>
      <c r="E381">
        <v>0.87450301900000005</v>
      </c>
      <c r="F381">
        <v>86.15558</v>
      </c>
      <c r="G381">
        <v>1.3356000690000001</v>
      </c>
      <c r="H381">
        <v>86.573599999999999</v>
      </c>
      <c r="I381">
        <v>1.251885162</v>
      </c>
    </row>
    <row r="382" spans="1:9" x14ac:dyDescent="0.25">
      <c r="A382">
        <v>4.6633015950000001</v>
      </c>
      <c r="B382">
        <v>84.886110000000002</v>
      </c>
      <c r="C382">
        <v>1.556864078</v>
      </c>
      <c r="D382">
        <v>94.620829999999998</v>
      </c>
      <c r="E382">
        <v>0.87530697499999999</v>
      </c>
      <c r="F382">
        <v>86.116699999999994</v>
      </c>
      <c r="G382">
        <v>1.3942861870000001</v>
      </c>
      <c r="H382">
        <v>86.577789999999993</v>
      </c>
      <c r="I382">
        <v>1.2765323989999999</v>
      </c>
    </row>
    <row r="383" spans="1:9" x14ac:dyDescent="0.25">
      <c r="A383">
        <v>4.6755734410000001</v>
      </c>
      <c r="B383">
        <v>84.809709999999995</v>
      </c>
      <c r="C383">
        <v>1.457675295</v>
      </c>
      <c r="D383">
        <v>94.654169999999993</v>
      </c>
      <c r="E383">
        <v>0.85219931999999998</v>
      </c>
      <c r="F383">
        <v>86.091669999999993</v>
      </c>
      <c r="G383">
        <v>1.4287451</v>
      </c>
      <c r="H383">
        <v>86.651399999999995</v>
      </c>
      <c r="I383">
        <v>1.24116285</v>
      </c>
    </row>
    <row r="384" spans="1:9" x14ac:dyDescent="0.25">
      <c r="A384">
        <v>4.6878452880000001</v>
      </c>
      <c r="B384">
        <v>84.862489999999994</v>
      </c>
      <c r="C384">
        <v>1.483091025</v>
      </c>
      <c r="D384">
        <v>94.686120000000003</v>
      </c>
      <c r="E384">
        <v>0.86702634700000003</v>
      </c>
      <c r="F384">
        <v>86.141670000000005</v>
      </c>
      <c r="G384">
        <v>1.465178181</v>
      </c>
      <c r="H384">
        <v>86.634730000000005</v>
      </c>
      <c r="I384">
        <v>1.2027995419999999</v>
      </c>
    </row>
    <row r="385" spans="1:9" x14ac:dyDescent="0.25">
      <c r="A385">
        <v>4.7001171340000001</v>
      </c>
      <c r="B385">
        <v>85.044460000000001</v>
      </c>
      <c r="C385">
        <v>1.5887966920000001</v>
      </c>
      <c r="D385">
        <v>94.705539999999999</v>
      </c>
      <c r="E385">
        <v>0.86247036399999999</v>
      </c>
      <c r="F385">
        <v>86.193089999999998</v>
      </c>
      <c r="G385">
        <v>1.4764280350000001</v>
      </c>
      <c r="H385">
        <v>86.65</v>
      </c>
      <c r="I385">
        <v>1.2432118480000001</v>
      </c>
    </row>
    <row r="386" spans="1:9" x14ac:dyDescent="0.25">
      <c r="A386">
        <v>4.7123889800000001</v>
      </c>
      <c r="B386">
        <v>84.891720000000007</v>
      </c>
      <c r="C386">
        <v>1.4884832290000001</v>
      </c>
      <c r="D386">
        <v>94.713909999999998</v>
      </c>
      <c r="E386">
        <v>0.868619319</v>
      </c>
      <c r="F386">
        <v>86.150040000000004</v>
      </c>
      <c r="G386">
        <v>1.414626106</v>
      </c>
      <c r="H386">
        <v>86.679159999999996</v>
      </c>
      <c r="I386">
        <v>1.282716607</v>
      </c>
    </row>
    <row r="387" spans="1:9" x14ac:dyDescent="0.25">
      <c r="A387">
        <v>4.7246608270000001</v>
      </c>
      <c r="B387">
        <v>85.15831</v>
      </c>
      <c r="C387">
        <v>1.5409843519999999</v>
      </c>
      <c r="D387">
        <v>94.726380000000006</v>
      </c>
      <c r="E387">
        <v>0.86677248200000001</v>
      </c>
      <c r="F387">
        <v>86.198620000000005</v>
      </c>
      <c r="G387">
        <v>1.382587587</v>
      </c>
      <c r="H387">
        <v>86.695880000000002</v>
      </c>
      <c r="I387">
        <v>1.290904576</v>
      </c>
    </row>
    <row r="388" spans="1:9" x14ac:dyDescent="0.25">
      <c r="A388">
        <v>4.7369326730000001</v>
      </c>
      <c r="B388">
        <v>84.895849999999996</v>
      </c>
      <c r="C388">
        <v>1.585637628</v>
      </c>
      <c r="D388">
        <v>94.752769999999998</v>
      </c>
      <c r="E388">
        <v>0.87079764400000004</v>
      </c>
      <c r="F388">
        <v>86.197209999999998</v>
      </c>
      <c r="G388">
        <v>1.3589819009999999</v>
      </c>
      <c r="H388">
        <v>86.729169999999996</v>
      </c>
      <c r="I388">
        <v>1.3023522949999999</v>
      </c>
    </row>
    <row r="389" spans="1:9" x14ac:dyDescent="0.25">
      <c r="A389">
        <v>4.7492045190000001</v>
      </c>
      <c r="B389">
        <v>85.06944</v>
      </c>
      <c r="C389">
        <v>1.2786639769999999</v>
      </c>
      <c r="D389">
        <v>94.777789999999996</v>
      </c>
      <c r="E389">
        <v>0.85004010799999996</v>
      </c>
      <c r="F389">
        <v>86.173609999999996</v>
      </c>
      <c r="G389">
        <v>1.4184625259999999</v>
      </c>
      <c r="H389">
        <v>86.774950000000004</v>
      </c>
      <c r="I389">
        <v>1.2916890519999999</v>
      </c>
    </row>
    <row r="390" spans="1:9" x14ac:dyDescent="0.25">
      <c r="A390">
        <v>4.7614763660000001</v>
      </c>
      <c r="B390">
        <v>84.962459999999993</v>
      </c>
      <c r="C390">
        <v>1.3932202730000001</v>
      </c>
      <c r="D390">
        <v>94.791679999999999</v>
      </c>
      <c r="E390">
        <v>0.83623482199999999</v>
      </c>
      <c r="F390">
        <v>86.180580000000006</v>
      </c>
      <c r="G390">
        <v>1.4092398180000001</v>
      </c>
      <c r="H390">
        <v>86.777760000000001</v>
      </c>
      <c r="I390">
        <v>1.3117543220000001</v>
      </c>
    </row>
    <row r="391" spans="1:9" x14ac:dyDescent="0.25">
      <c r="A391">
        <v>4.7737482120000001</v>
      </c>
      <c r="B391">
        <v>85.056899999999999</v>
      </c>
      <c r="C391">
        <v>1.354973059</v>
      </c>
      <c r="D391">
        <v>94.809709999999995</v>
      </c>
      <c r="E391">
        <v>0.84904175699999995</v>
      </c>
      <c r="F391">
        <v>86.215299999999999</v>
      </c>
      <c r="G391">
        <v>1.4570411219999999</v>
      </c>
      <c r="H391">
        <v>86.762510000000006</v>
      </c>
      <c r="I391">
        <v>1.3334555219999999</v>
      </c>
    </row>
    <row r="392" spans="1:9" x14ac:dyDescent="0.25">
      <c r="A392">
        <v>4.7860200580000001</v>
      </c>
      <c r="B392">
        <v>84.968040000000002</v>
      </c>
      <c r="C392">
        <v>1.408740224</v>
      </c>
      <c r="D392">
        <v>94.822199999999995</v>
      </c>
      <c r="E392">
        <v>0.86289397999999995</v>
      </c>
      <c r="F392">
        <v>86.199979999999996</v>
      </c>
      <c r="G392">
        <v>1.4784615990000001</v>
      </c>
      <c r="H392">
        <v>86.756910000000005</v>
      </c>
      <c r="I392">
        <v>1.3103246399999999</v>
      </c>
    </row>
    <row r="393" spans="1:9" x14ac:dyDescent="0.25">
      <c r="A393">
        <v>4.7982919050000001</v>
      </c>
      <c r="B393">
        <v>84.979140000000001</v>
      </c>
      <c r="C393">
        <v>1.4919218080000001</v>
      </c>
      <c r="D393">
        <v>94.819450000000003</v>
      </c>
      <c r="E393">
        <v>0.867238022</v>
      </c>
      <c r="F393">
        <v>86.220820000000003</v>
      </c>
      <c r="G393">
        <v>1.47752697</v>
      </c>
      <c r="H393">
        <v>86.775040000000004</v>
      </c>
      <c r="I393">
        <v>1.3013145269999999</v>
      </c>
    </row>
    <row r="394" spans="1:9" x14ac:dyDescent="0.25">
      <c r="A394">
        <v>4.8105637510000001</v>
      </c>
      <c r="B394">
        <v>85.015299999999996</v>
      </c>
      <c r="C394">
        <v>1.489919505</v>
      </c>
      <c r="D394">
        <v>94.818049999999999</v>
      </c>
      <c r="E394">
        <v>0.88380638600000005</v>
      </c>
      <c r="F394">
        <v>86.293040000000005</v>
      </c>
      <c r="G394">
        <v>1.5237927149999999</v>
      </c>
      <c r="H394">
        <v>86.793040000000005</v>
      </c>
      <c r="I394">
        <v>1.279881689</v>
      </c>
    </row>
    <row r="395" spans="1:9" x14ac:dyDescent="0.25">
      <c r="A395">
        <v>4.8228355970000001</v>
      </c>
      <c r="B395">
        <v>85.102800000000002</v>
      </c>
      <c r="C395">
        <v>1.540634136</v>
      </c>
      <c r="D395">
        <v>94.829160000000002</v>
      </c>
      <c r="E395">
        <v>0.89662857100000004</v>
      </c>
      <c r="F395">
        <v>86.297219999999996</v>
      </c>
      <c r="G395">
        <v>1.559560512</v>
      </c>
      <c r="H395">
        <v>86.824950000000001</v>
      </c>
      <c r="I395">
        <v>1.2931825729999999</v>
      </c>
    </row>
    <row r="396" spans="1:9" x14ac:dyDescent="0.25">
      <c r="A396">
        <v>4.8351074430000001</v>
      </c>
      <c r="B396">
        <v>85.113900000000001</v>
      </c>
      <c r="C396">
        <v>1.5088987140000001</v>
      </c>
      <c r="D396">
        <v>94.830550000000002</v>
      </c>
      <c r="E396">
        <v>0.89268325100000001</v>
      </c>
      <c r="F396">
        <v>86.35275</v>
      </c>
      <c r="G396">
        <v>1.5018821280000001</v>
      </c>
      <c r="H396">
        <v>86.831919999999997</v>
      </c>
      <c r="I396">
        <v>1.286726899</v>
      </c>
    </row>
    <row r="397" spans="1:9" x14ac:dyDescent="0.25">
      <c r="A397">
        <v>4.8473792900000001</v>
      </c>
      <c r="B397">
        <v>85.126360000000005</v>
      </c>
      <c r="C397">
        <v>1.414634239</v>
      </c>
      <c r="D397">
        <v>94.845820000000003</v>
      </c>
      <c r="E397">
        <v>0.88013216500000002</v>
      </c>
      <c r="F397">
        <v>86.355519999999999</v>
      </c>
      <c r="G397">
        <v>1.4461972860000001</v>
      </c>
      <c r="H397">
        <v>86.859750000000005</v>
      </c>
      <c r="I397">
        <v>1.287072985</v>
      </c>
    </row>
    <row r="398" spans="1:9" x14ac:dyDescent="0.25">
      <c r="A398">
        <v>4.8596511360000001</v>
      </c>
      <c r="B398">
        <v>84.891649999999998</v>
      </c>
      <c r="C398">
        <v>1.6272494909999999</v>
      </c>
      <c r="D398">
        <v>94.862489999999994</v>
      </c>
      <c r="E398">
        <v>0.86390534799999996</v>
      </c>
      <c r="F398">
        <v>86.270820000000001</v>
      </c>
      <c r="G398">
        <v>1.439805781</v>
      </c>
      <c r="H398">
        <v>86.844459999999998</v>
      </c>
      <c r="I398">
        <v>1.27476799</v>
      </c>
    </row>
    <row r="399" spans="1:9" x14ac:dyDescent="0.25">
      <c r="A399">
        <v>4.8719229820000001</v>
      </c>
      <c r="B399">
        <v>84.981960000000001</v>
      </c>
      <c r="C399">
        <v>1.397319612</v>
      </c>
      <c r="D399">
        <v>94.884680000000003</v>
      </c>
      <c r="E399">
        <v>0.87994133799999996</v>
      </c>
      <c r="F399">
        <v>86.279179999999997</v>
      </c>
      <c r="G399">
        <v>1.445404541</v>
      </c>
      <c r="H399">
        <v>86.850059999999999</v>
      </c>
      <c r="I399">
        <v>1.2371119500000001</v>
      </c>
    </row>
    <row r="400" spans="1:9" x14ac:dyDescent="0.25">
      <c r="A400">
        <v>4.8841948290000001</v>
      </c>
      <c r="B400">
        <v>84.918080000000003</v>
      </c>
      <c r="C400">
        <v>1.559160804</v>
      </c>
      <c r="D400">
        <v>94.897189999999995</v>
      </c>
      <c r="E400">
        <v>0.87829710999999999</v>
      </c>
      <c r="F400">
        <v>86.293000000000006</v>
      </c>
      <c r="G400">
        <v>1.45625392</v>
      </c>
      <c r="H400">
        <v>86.886110000000002</v>
      </c>
      <c r="I400">
        <v>1.303685046</v>
      </c>
    </row>
    <row r="401" spans="1:9" x14ac:dyDescent="0.25">
      <c r="A401">
        <v>4.8964666750000001</v>
      </c>
      <c r="B401">
        <v>85.309700000000007</v>
      </c>
      <c r="C401">
        <v>1.3927627760000001</v>
      </c>
      <c r="D401">
        <v>94.904139999999998</v>
      </c>
      <c r="E401">
        <v>0.88268450799999998</v>
      </c>
      <c r="F401">
        <v>86.305570000000003</v>
      </c>
      <c r="G401">
        <v>1.4900425719999999</v>
      </c>
      <c r="H401">
        <v>86.900019999999998</v>
      </c>
      <c r="I401">
        <v>1.2896547060000001</v>
      </c>
    </row>
    <row r="402" spans="1:9" x14ac:dyDescent="0.25">
      <c r="A402">
        <v>4.9087385210000001</v>
      </c>
      <c r="B402">
        <v>85.205539999999999</v>
      </c>
      <c r="C402">
        <v>1.425258688</v>
      </c>
      <c r="D402">
        <v>94.90831</v>
      </c>
      <c r="E402">
        <v>0.86849992200000004</v>
      </c>
      <c r="F402">
        <v>86.308269999999993</v>
      </c>
      <c r="G402">
        <v>1.485675455</v>
      </c>
      <c r="H402">
        <v>86.865269999999995</v>
      </c>
      <c r="I402">
        <v>1.324875721</v>
      </c>
    </row>
    <row r="403" spans="1:9" x14ac:dyDescent="0.25">
      <c r="A403">
        <v>4.9210103680000001</v>
      </c>
      <c r="B403">
        <v>85.168040000000005</v>
      </c>
      <c r="C403">
        <v>1.445367012</v>
      </c>
      <c r="D403">
        <v>94.926379999999995</v>
      </c>
      <c r="E403">
        <v>0.86385741599999999</v>
      </c>
      <c r="F403">
        <v>86.351339999999993</v>
      </c>
      <c r="G403">
        <v>1.4740223960000001</v>
      </c>
      <c r="H403">
        <v>86.88749</v>
      </c>
      <c r="I403">
        <v>1.3224741019999999</v>
      </c>
    </row>
    <row r="404" spans="1:9" x14ac:dyDescent="0.25">
      <c r="A404">
        <v>4.9332822140000001</v>
      </c>
      <c r="B404">
        <v>85.149959999999993</v>
      </c>
      <c r="C404">
        <v>1.4445518260000001</v>
      </c>
      <c r="D404">
        <v>94.927779999999998</v>
      </c>
      <c r="E404">
        <v>0.86209519899999998</v>
      </c>
      <c r="F404">
        <v>86.318049999999999</v>
      </c>
      <c r="G404">
        <v>1.503113897</v>
      </c>
      <c r="H404">
        <v>86.9208</v>
      </c>
      <c r="I404">
        <v>1.2866036919999999</v>
      </c>
    </row>
    <row r="405" spans="1:9" x14ac:dyDescent="0.25">
      <c r="A405">
        <v>4.9455540600000001</v>
      </c>
      <c r="B405">
        <v>85.100040000000007</v>
      </c>
      <c r="C405">
        <v>1.366898503</v>
      </c>
      <c r="D405">
        <v>94.938879999999997</v>
      </c>
      <c r="E405">
        <v>0.86986141699999997</v>
      </c>
      <c r="F405">
        <v>86.370840000000001</v>
      </c>
      <c r="G405">
        <v>1.4594227470000001</v>
      </c>
      <c r="H405">
        <v>86.906959999999998</v>
      </c>
      <c r="I405">
        <v>1.314625916</v>
      </c>
    </row>
    <row r="406" spans="1:9" x14ac:dyDescent="0.25">
      <c r="A406" s="2">
        <v>4.9578259060000001</v>
      </c>
      <c r="B406">
        <v>85.020820000000001</v>
      </c>
      <c r="C406">
        <v>1.3603701880000001</v>
      </c>
      <c r="D406">
        <v>94.949969999999993</v>
      </c>
      <c r="E406" s="1">
        <v>0.84832343399999999</v>
      </c>
      <c r="F406">
        <v>86.358310000000003</v>
      </c>
      <c r="G406">
        <v>1.448660904</v>
      </c>
      <c r="H406">
        <v>86.962509999999995</v>
      </c>
      <c r="I406">
        <v>1.271437151</v>
      </c>
    </row>
    <row r="407" spans="1:9" x14ac:dyDescent="0.25">
      <c r="A407">
        <v>4.9700977530000001</v>
      </c>
      <c r="B407">
        <v>85.098569999999995</v>
      </c>
      <c r="C407">
        <v>1.519533443</v>
      </c>
      <c r="D407">
        <v>94.945779999999999</v>
      </c>
      <c r="E407">
        <v>0.84500444500000005</v>
      </c>
      <c r="F407">
        <v>86.427750000000003</v>
      </c>
      <c r="G407">
        <v>1.446600023</v>
      </c>
      <c r="H407">
        <v>87.011129999999994</v>
      </c>
      <c r="I407">
        <v>1.2766649889999999</v>
      </c>
    </row>
    <row r="408" spans="1:9" x14ac:dyDescent="0.25">
      <c r="A408">
        <v>4.9823695990000001</v>
      </c>
      <c r="B408">
        <v>85.009749999999997</v>
      </c>
      <c r="C408">
        <v>1.333926747</v>
      </c>
      <c r="D408">
        <v>94.945819999999998</v>
      </c>
      <c r="E408">
        <v>0.85181929300000003</v>
      </c>
      <c r="F408">
        <v>86.431910000000002</v>
      </c>
      <c r="G408">
        <v>1.385122075</v>
      </c>
      <c r="H408">
        <v>86.931889999999996</v>
      </c>
      <c r="I408">
        <v>1.2464864929999999</v>
      </c>
    </row>
    <row r="409" spans="1:9" x14ac:dyDescent="0.25">
      <c r="A409">
        <v>4.9946414450000001</v>
      </c>
      <c r="B409">
        <v>85.145780000000002</v>
      </c>
      <c r="C409">
        <v>1.5199857269999999</v>
      </c>
      <c r="D409">
        <v>94.934719999999999</v>
      </c>
      <c r="E409">
        <v>0.84443770699999998</v>
      </c>
      <c r="F409">
        <v>86.470789999999994</v>
      </c>
      <c r="G409">
        <v>1.326359772</v>
      </c>
      <c r="H409">
        <v>86.951390000000004</v>
      </c>
      <c r="I409">
        <v>1.293319009</v>
      </c>
    </row>
    <row r="410" spans="1:9" x14ac:dyDescent="0.25">
      <c r="A410">
        <v>5.0069132920000001</v>
      </c>
      <c r="B410">
        <v>85.045820000000006</v>
      </c>
      <c r="C410">
        <v>1.487537632</v>
      </c>
      <c r="D410">
        <v>94.927750000000003</v>
      </c>
      <c r="E410">
        <v>0.84992380099999998</v>
      </c>
      <c r="F410">
        <v>86.500010000000003</v>
      </c>
      <c r="G410">
        <v>1.3694487319999999</v>
      </c>
      <c r="H410">
        <v>87.004159999999999</v>
      </c>
      <c r="I410">
        <v>1.235789794</v>
      </c>
    </row>
    <row r="411" spans="1:9" x14ac:dyDescent="0.25">
      <c r="A411">
        <v>5.0191851380000001</v>
      </c>
      <c r="B411">
        <v>85.106949999999998</v>
      </c>
      <c r="C411">
        <v>1.621703039</v>
      </c>
      <c r="D411">
        <v>94.919420000000002</v>
      </c>
      <c r="E411">
        <v>0.84805742900000003</v>
      </c>
      <c r="F411">
        <v>86.440280000000001</v>
      </c>
      <c r="G411">
        <v>1.4140392079999999</v>
      </c>
      <c r="H411">
        <v>86.998599999999996</v>
      </c>
      <c r="I411">
        <v>1.284709812</v>
      </c>
    </row>
    <row r="412" spans="1:9" x14ac:dyDescent="0.25">
      <c r="A412">
        <v>5.0314569840000001</v>
      </c>
      <c r="B412">
        <v>85.134649999999993</v>
      </c>
      <c r="C412">
        <v>1.558329871</v>
      </c>
      <c r="D412">
        <v>94.911079999999998</v>
      </c>
      <c r="E412">
        <v>0.87474800600000002</v>
      </c>
      <c r="F412">
        <v>86.461089999999999</v>
      </c>
      <c r="G412">
        <v>1.4101342990000001</v>
      </c>
      <c r="H412">
        <v>87.026409999999998</v>
      </c>
      <c r="I412">
        <v>1.275396551</v>
      </c>
    </row>
    <row r="413" spans="1:9" x14ac:dyDescent="0.25">
      <c r="A413">
        <v>5.0437288310000001</v>
      </c>
      <c r="B413">
        <v>85.304180000000002</v>
      </c>
      <c r="C413">
        <v>1.365414028</v>
      </c>
      <c r="D413">
        <v>94.902749999999997</v>
      </c>
      <c r="E413">
        <v>0.87124056800000005</v>
      </c>
      <c r="F413">
        <v>86.488879999999995</v>
      </c>
      <c r="G413">
        <v>1.416696631</v>
      </c>
      <c r="H413">
        <v>87.109790000000004</v>
      </c>
      <c r="I413">
        <v>1.2739667130000001</v>
      </c>
    </row>
    <row r="414" spans="1:9" x14ac:dyDescent="0.25">
      <c r="A414">
        <v>5.0560006770000001</v>
      </c>
      <c r="B414">
        <v>85.308369999999996</v>
      </c>
      <c r="C414">
        <v>1.416312703</v>
      </c>
      <c r="D414">
        <v>94.890280000000004</v>
      </c>
      <c r="E414">
        <v>0.86275964299999996</v>
      </c>
      <c r="F414">
        <v>86.445800000000006</v>
      </c>
      <c r="G414">
        <v>1.3865501790000001</v>
      </c>
      <c r="H414">
        <v>87.051400000000001</v>
      </c>
      <c r="I414">
        <v>1.270795334</v>
      </c>
    </row>
    <row r="415" spans="1:9" x14ac:dyDescent="0.25">
      <c r="A415">
        <v>5.0682725230000001</v>
      </c>
      <c r="B415">
        <v>85.477810000000005</v>
      </c>
      <c r="C415">
        <v>1.465421241</v>
      </c>
      <c r="D415">
        <v>94.877780000000001</v>
      </c>
      <c r="E415">
        <v>0.85444589699999995</v>
      </c>
      <c r="F415">
        <v>86.44726</v>
      </c>
      <c r="G415">
        <v>1.378717757</v>
      </c>
      <c r="H415">
        <v>87.115290000000002</v>
      </c>
      <c r="I415">
        <v>1.260258944</v>
      </c>
    </row>
    <row r="416" spans="1:9" x14ac:dyDescent="0.25">
      <c r="A416">
        <v>5.0805443690000001</v>
      </c>
      <c r="B416">
        <v>85.118099999999998</v>
      </c>
      <c r="C416">
        <v>1.400724466</v>
      </c>
      <c r="D416">
        <v>94.85557</v>
      </c>
      <c r="E416">
        <v>0.84982910300000003</v>
      </c>
      <c r="F416">
        <v>86.387519999999995</v>
      </c>
      <c r="G416">
        <v>1.394663354</v>
      </c>
      <c r="H416">
        <v>87.138940000000005</v>
      </c>
      <c r="I416">
        <v>1.235439621</v>
      </c>
    </row>
    <row r="417" spans="1:9" x14ac:dyDescent="0.25">
      <c r="A417">
        <v>5.0928162160000001</v>
      </c>
      <c r="B417">
        <v>85.120829999999998</v>
      </c>
      <c r="C417">
        <v>1.54403728</v>
      </c>
      <c r="D417">
        <v>94.843050000000005</v>
      </c>
      <c r="E417">
        <v>0.83467602500000004</v>
      </c>
      <c r="F417">
        <v>86.363910000000004</v>
      </c>
      <c r="G417">
        <v>1.4236487710000001</v>
      </c>
      <c r="H417">
        <v>87.154200000000003</v>
      </c>
      <c r="I417">
        <v>1.2539513710000001</v>
      </c>
    </row>
    <row r="418" spans="1:9" x14ac:dyDescent="0.25">
      <c r="A418">
        <v>5.1050880620000001</v>
      </c>
      <c r="B418">
        <v>85.301410000000004</v>
      </c>
      <c r="C418">
        <v>1.494977786</v>
      </c>
      <c r="D418">
        <v>94.841639999999998</v>
      </c>
      <c r="E418">
        <v>0.846713677</v>
      </c>
      <c r="F418">
        <v>86.330539999999999</v>
      </c>
      <c r="G418">
        <v>1.3547532200000001</v>
      </c>
      <c r="H418">
        <v>87.151390000000006</v>
      </c>
      <c r="I418">
        <v>1.2602661770000001</v>
      </c>
    </row>
    <row r="419" spans="1:9" x14ac:dyDescent="0.25">
      <c r="A419">
        <v>5.1173599080000001</v>
      </c>
      <c r="B419">
        <v>85.294399999999996</v>
      </c>
      <c r="C419">
        <v>1.6130713249999999</v>
      </c>
      <c r="D419">
        <v>94.844409999999996</v>
      </c>
      <c r="E419">
        <v>0.84679051800000005</v>
      </c>
      <c r="F419">
        <v>86.3292</v>
      </c>
      <c r="G419">
        <v>1.393940027</v>
      </c>
      <c r="H419">
        <v>87.191689999999994</v>
      </c>
      <c r="I419">
        <v>1.20821377</v>
      </c>
    </row>
    <row r="420" spans="1:9" x14ac:dyDescent="0.25">
      <c r="A420">
        <v>5.1296317550000001</v>
      </c>
      <c r="B420">
        <v>85.327799999999996</v>
      </c>
      <c r="C420">
        <v>1.498362593</v>
      </c>
      <c r="D420">
        <v>94.852770000000007</v>
      </c>
      <c r="E420">
        <v>0.85119412400000005</v>
      </c>
      <c r="F420">
        <v>86.320830000000001</v>
      </c>
      <c r="G420">
        <v>1.4069282430000001</v>
      </c>
      <c r="H420">
        <v>87.243089999999995</v>
      </c>
      <c r="I420">
        <v>1.2511243510000001</v>
      </c>
    </row>
    <row r="421" spans="1:9" x14ac:dyDescent="0.25">
      <c r="A421">
        <v>5.1419036010000001</v>
      </c>
      <c r="B421">
        <v>85.106930000000006</v>
      </c>
      <c r="C421">
        <v>1.581361738</v>
      </c>
      <c r="D421">
        <v>94.844449999999995</v>
      </c>
      <c r="E421">
        <v>0.85193821800000002</v>
      </c>
      <c r="F421">
        <v>86.269409999999993</v>
      </c>
      <c r="G421">
        <v>1.3894398450000001</v>
      </c>
      <c r="H421">
        <v>87.20975</v>
      </c>
      <c r="I421">
        <v>1.190736137</v>
      </c>
    </row>
    <row r="422" spans="1:9" x14ac:dyDescent="0.25">
      <c r="A422">
        <v>5.1541754470000001</v>
      </c>
      <c r="B422">
        <v>85.123620000000003</v>
      </c>
      <c r="C422">
        <v>1.597640221</v>
      </c>
      <c r="D422">
        <v>94.869410000000002</v>
      </c>
      <c r="E422">
        <v>0.85454163299999997</v>
      </c>
      <c r="F422">
        <v>86.21808</v>
      </c>
      <c r="G422">
        <v>1.390013444</v>
      </c>
      <c r="H422">
        <v>87.237530000000007</v>
      </c>
      <c r="I422">
        <v>1.2122316479999999</v>
      </c>
    </row>
    <row r="423" spans="1:9" x14ac:dyDescent="0.25">
      <c r="A423">
        <v>5.1664472940000001</v>
      </c>
      <c r="B423">
        <v>85.193070000000006</v>
      </c>
      <c r="C423">
        <v>1.4658954209999999</v>
      </c>
      <c r="D423">
        <v>94.886089999999996</v>
      </c>
      <c r="E423">
        <v>0.87077545999999995</v>
      </c>
      <c r="F423">
        <v>86.305539999999993</v>
      </c>
      <c r="G423">
        <v>1.4245046610000001</v>
      </c>
      <c r="H423">
        <v>87.230609999999999</v>
      </c>
      <c r="I423">
        <v>1.2355554689999999</v>
      </c>
    </row>
    <row r="424" spans="1:9" x14ac:dyDescent="0.25">
      <c r="A424">
        <v>5.1787191400000001</v>
      </c>
      <c r="B424">
        <v>85.056960000000004</v>
      </c>
      <c r="C424">
        <v>1.5400085450000001</v>
      </c>
      <c r="D424">
        <v>94.877780000000001</v>
      </c>
      <c r="E424">
        <v>0.88702113400000004</v>
      </c>
      <c r="F424">
        <v>86.284719999999993</v>
      </c>
      <c r="G424">
        <v>1.391210783</v>
      </c>
      <c r="H424">
        <v>87.29862</v>
      </c>
      <c r="I424">
        <v>1.2488016</v>
      </c>
    </row>
    <row r="425" spans="1:9" x14ac:dyDescent="0.25">
      <c r="A425">
        <v>5.1909909860000001</v>
      </c>
      <c r="B425">
        <v>85.156980000000004</v>
      </c>
      <c r="C425">
        <v>1.505365284</v>
      </c>
      <c r="D425">
        <v>94.879189999999994</v>
      </c>
      <c r="E425">
        <v>0.87459960800000003</v>
      </c>
      <c r="F425">
        <v>86.336079999999995</v>
      </c>
      <c r="G425">
        <v>1.3634413860000001</v>
      </c>
      <c r="H425">
        <v>87.320840000000004</v>
      </c>
      <c r="I425">
        <v>1.277043114</v>
      </c>
    </row>
    <row r="426" spans="1:9" x14ac:dyDescent="0.25">
      <c r="A426">
        <v>5.2032628330000001</v>
      </c>
      <c r="B426">
        <v>85.005539999999996</v>
      </c>
      <c r="C426">
        <v>1.4532608950000001</v>
      </c>
      <c r="D426">
        <v>94.881910000000005</v>
      </c>
      <c r="E426">
        <v>0.87320427300000003</v>
      </c>
      <c r="F426">
        <v>86.318110000000004</v>
      </c>
      <c r="G426">
        <v>1.2629432359999999</v>
      </c>
      <c r="H426">
        <v>87.297219999999996</v>
      </c>
      <c r="I426">
        <v>1.278296793</v>
      </c>
    </row>
    <row r="427" spans="1:9" x14ac:dyDescent="0.25">
      <c r="A427">
        <v>5.2155346790000001</v>
      </c>
      <c r="B427">
        <v>85.045850000000002</v>
      </c>
      <c r="C427">
        <v>1.3948244359999999</v>
      </c>
      <c r="D427">
        <v>94.855519999999999</v>
      </c>
      <c r="E427">
        <v>0.88610310299999995</v>
      </c>
      <c r="F427">
        <v>86.281980000000004</v>
      </c>
      <c r="G427">
        <v>1.346825564</v>
      </c>
      <c r="H427">
        <v>87.275009999999995</v>
      </c>
      <c r="I427">
        <v>1.2458009510000001</v>
      </c>
    </row>
    <row r="428" spans="1:9" x14ac:dyDescent="0.25">
      <c r="A428">
        <v>5.2278065250000001</v>
      </c>
      <c r="B428">
        <v>85.156940000000006</v>
      </c>
      <c r="C428">
        <v>1.4547826150000001</v>
      </c>
      <c r="D428">
        <v>94.84442</v>
      </c>
      <c r="E428">
        <v>0.88507648500000002</v>
      </c>
      <c r="F428">
        <v>86.297250000000005</v>
      </c>
      <c r="G428">
        <v>1.3611091609999999</v>
      </c>
      <c r="H428">
        <v>87.291679999999999</v>
      </c>
      <c r="I428">
        <v>1.2745166370000001</v>
      </c>
    </row>
    <row r="429" spans="1:9" x14ac:dyDescent="0.25">
      <c r="A429">
        <v>5.2400783710000001</v>
      </c>
      <c r="B429">
        <v>84.937510000000003</v>
      </c>
      <c r="C429">
        <v>1.690802103</v>
      </c>
      <c r="D429">
        <v>94.849980000000002</v>
      </c>
      <c r="E429">
        <v>0.87038072099999997</v>
      </c>
      <c r="F429">
        <v>86.337509999999995</v>
      </c>
      <c r="G429">
        <v>1.3188734849999999</v>
      </c>
      <c r="H429">
        <v>87.344449999999995</v>
      </c>
      <c r="I429">
        <v>1.247460367</v>
      </c>
    </row>
    <row r="430" spans="1:9" x14ac:dyDescent="0.25">
      <c r="A430" s="2">
        <v>5.2523502180000001</v>
      </c>
      <c r="B430">
        <v>85.093100000000007</v>
      </c>
      <c r="C430">
        <v>1.4841037530000001</v>
      </c>
      <c r="D430">
        <v>94.854129999999998</v>
      </c>
      <c r="E430">
        <v>0.87651268800000004</v>
      </c>
      <c r="F430">
        <v>86.390299999999996</v>
      </c>
      <c r="G430">
        <v>1.4228482600000001</v>
      </c>
      <c r="H430">
        <v>87.3583</v>
      </c>
      <c r="I430" s="1">
        <v>1.2324251740000001</v>
      </c>
    </row>
    <row r="431" spans="1:9" x14ac:dyDescent="0.25">
      <c r="A431">
        <v>5.2646220640000001</v>
      </c>
      <c r="B431">
        <v>85.197239999999994</v>
      </c>
      <c r="C431">
        <v>1.420938064</v>
      </c>
      <c r="D431">
        <v>94.856930000000006</v>
      </c>
      <c r="E431">
        <v>0.892667769</v>
      </c>
      <c r="F431">
        <v>86.438820000000007</v>
      </c>
      <c r="G431">
        <v>1.4490091949999999</v>
      </c>
      <c r="H431">
        <v>87.288839999999993</v>
      </c>
      <c r="I431">
        <v>1.209304385</v>
      </c>
    </row>
    <row r="432" spans="1:9" x14ac:dyDescent="0.25">
      <c r="A432">
        <v>5.2768939100000001</v>
      </c>
      <c r="B432">
        <v>85.077789999999993</v>
      </c>
      <c r="C432">
        <v>1.386440192</v>
      </c>
      <c r="D432">
        <v>94.866650000000007</v>
      </c>
      <c r="E432">
        <v>0.88430255400000002</v>
      </c>
      <c r="F432">
        <v>86.49727</v>
      </c>
      <c r="G432">
        <v>1.4293770450000001</v>
      </c>
      <c r="H432">
        <v>87.326400000000007</v>
      </c>
      <c r="I432">
        <v>1.167058465</v>
      </c>
    </row>
    <row r="433" spans="1:9" x14ac:dyDescent="0.25">
      <c r="A433">
        <v>5.2891657570000001</v>
      </c>
      <c r="B433">
        <v>85.137500000000003</v>
      </c>
      <c r="C433">
        <v>1.4086550149999999</v>
      </c>
      <c r="D433">
        <v>94.858329999999995</v>
      </c>
      <c r="E433">
        <v>0.90243808700000006</v>
      </c>
      <c r="F433">
        <v>86.449960000000004</v>
      </c>
      <c r="G433">
        <v>1.4153221389999999</v>
      </c>
      <c r="H433">
        <v>87.352760000000004</v>
      </c>
      <c r="I433">
        <v>1.1543256399999999</v>
      </c>
    </row>
    <row r="434" spans="1:9" x14ac:dyDescent="0.25">
      <c r="A434">
        <v>5.3014376030000001</v>
      </c>
      <c r="B434">
        <v>85.259739999999994</v>
      </c>
      <c r="C434">
        <v>1.5082668370000001</v>
      </c>
      <c r="D434">
        <v>94.863860000000003</v>
      </c>
      <c r="E434">
        <v>0.89667540400000001</v>
      </c>
      <c r="F434">
        <v>86.412480000000002</v>
      </c>
      <c r="G434">
        <v>1.4206350800000001</v>
      </c>
      <c r="H434">
        <v>87.356970000000004</v>
      </c>
      <c r="I434">
        <v>1.119348172</v>
      </c>
    </row>
    <row r="435" spans="1:9" x14ac:dyDescent="0.25">
      <c r="A435">
        <v>5.3137094490000001</v>
      </c>
      <c r="B435">
        <v>85.23751</v>
      </c>
      <c r="C435">
        <v>1.611019599</v>
      </c>
      <c r="D435">
        <v>94.872249999999994</v>
      </c>
      <c r="E435">
        <v>0.883398193</v>
      </c>
      <c r="F435">
        <v>86.42362</v>
      </c>
      <c r="G435">
        <v>1.4046338650000001</v>
      </c>
      <c r="H435">
        <v>87.345830000000007</v>
      </c>
      <c r="I435">
        <v>1.174541375</v>
      </c>
    </row>
    <row r="436" spans="1:9" x14ac:dyDescent="0.25">
      <c r="A436">
        <v>5.3259812960000001</v>
      </c>
      <c r="B436">
        <v>84.997230000000002</v>
      </c>
      <c r="C436">
        <v>1.4636363269999999</v>
      </c>
      <c r="D436">
        <v>94.873649999999998</v>
      </c>
      <c r="E436">
        <v>0.88891403800000002</v>
      </c>
      <c r="F436">
        <v>86.387439999999998</v>
      </c>
      <c r="G436">
        <v>1.3568795330000001</v>
      </c>
      <c r="H436">
        <v>87.330479999999994</v>
      </c>
      <c r="I436">
        <v>1.1529621459999999</v>
      </c>
    </row>
    <row r="437" spans="1:9" x14ac:dyDescent="0.25">
      <c r="A437">
        <v>5.3382531420000001</v>
      </c>
      <c r="B437">
        <v>85.220849999999999</v>
      </c>
      <c r="C437">
        <v>1.3579813430000001</v>
      </c>
      <c r="D437">
        <v>94.877790000000005</v>
      </c>
      <c r="E437">
        <v>0.89028379000000002</v>
      </c>
      <c r="F437">
        <v>86.381929999999997</v>
      </c>
      <c r="G437">
        <v>1.3764216380000001</v>
      </c>
      <c r="H437">
        <v>87.313879999999997</v>
      </c>
      <c r="I437">
        <v>1.1463733190000001</v>
      </c>
    </row>
    <row r="438" spans="1:9" x14ac:dyDescent="0.25">
      <c r="A438">
        <v>5.3505249880000001</v>
      </c>
      <c r="B438">
        <v>85.101349999999996</v>
      </c>
      <c r="C438">
        <v>1.4269402609999999</v>
      </c>
      <c r="D438">
        <v>94.875010000000003</v>
      </c>
      <c r="E438">
        <v>0.881164065</v>
      </c>
      <c r="F438">
        <v>86.329139999999995</v>
      </c>
      <c r="G438">
        <v>1.4481113430000001</v>
      </c>
      <c r="H438">
        <v>87.281940000000006</v>
      </c>
      <c r="I438">
        <v>1.182925043</v>
      </c>
    </row>
    <row r="439" spans="1:9" x14ac:dyDescent="0.25">
      <c r="A439">
        <v>5.3627968340000001</v>
      </c>
      <c r="B439">
        <v>85.183300000000003</v>
      </c>
      <c r="C439">
        <v>1.524452935</v>
      </c>
      <c r="D439">
        <v>94.880549999999999</v>
      </c>
      <c r="E439">
        <v>0.87956796599999998</v>
      </c>
      <c r="F439">
        <v>86.359729999999999</v>
      </c>
      <c r="G439">
        <v>1.3922809119999999</v>
      </c>
      <c r="H439">
        <v>87.293109999999999</v>
      </c>
      <c r="I439">
        <v>1.178573374</v>
      </c>
    </row>
    <row r="440" spans="1:9" x14ac:dyDescent="0.25">
      <c r="A440">
        <v>5.3750686810000001</v>
      </c>
      <c r="B440">
        <v>85.026409999999998</v>
      </c>
      <c r="C440">
        <v>1.4799008760000001</v>
      </c>
      <c r="D440">
        <v>94.891639999999995</v>
      </c>
      <c r="E440">
        <v>0.88510663199999995</v>
      </c>
      <c r="F440">
        <v>86.372190000000003</v>
      </c>
      <c r="G440">
        <v>1.5051244509999999</v>
      </c>
      <c r="H440">
        <v>87.25</v>
      </c>
      <c r="I440">
        <v>1.2299432020000001</v>
      </c>
    </row>
    <row r="441" spans="1:9" x14ac:dyDescent="0.25">
      <c r="A441">
        <v>5.3873405270000001</v>
      </c>
      <c r="B441">
        <v>85.231979999999993</v>
      </c>
      <c r="C441">
        <v>1.565310046</v>
      </c>
      <c r="D441">
        <v>94.908330000000007</v>
      </c>
      <c r="E441">
        <v>0.86809218499999996</v>
      </c>
      <c r="F441">
        <v>86.363910000000004</v>
      </c>
      <c r="G441">
        <v>1.431623834</v>
      </c>
      <c r="H441">
        <v>87.155600000000007</v>
      </c>
      <c r="I441">
        <v>1.211032039</v>
      </c>
    </row>
    <row r="442" spans="1:9" x14ac:dyDescent="0.25">
      <c r="A442">
        <v>5.3996123730000001</v>
      </c>
      <c r="B442">
        <v>85.097269999999995</v>
      </c>
      <c r="C442">
        <v>1.594227066</v>
      </c>
      <c r="D442">
        <v>94.913889999999995</v>
      </c>
      <c r="E442">
        <v>0.862875053</v>
      </c>
      <c r="F442">
        <v>86.398579999999995</v>
      </c>
      <c r="G442">
        <v>1.4708175699999999</v>
      </c>
      <c r="H442">
        <v>87.127780000000001</v>
      </c>
      <c r="I442">
        <v>1.1519728950000001</v>
      </c>
    </row>
    <row r="443" spans="1:9" x14ac:dyDescent="0.25">
      <c r="A443">
        <v>5.4118842200000001</v>
      </c>
      <c r="B443">
        <v>85.118099999999998</v>
      </c>
      <c r="C443">
        <v>1.371868605</v>
      </c>
      <c r="D443">
        <v>94.920789999999997</v>
      </c>
      <c r="E443">
        <v>0.87888990499999997</v>
      </c>
      <c r="F443">
        <v>86.348669999999998</v>
      </c>
      <c r="G443">
        <v>1.4681954779999999</v>
      </c>
      <c r="H443">
        <v>87.109710000000007</v>
      </c>
      <c r="I443">
        <v>1.1769934689999999</v>
      </c>
    </row>
    <row r="444" spans="1:9" x14ac:dyDescent="0.25">
      <c r="A444">
        <v>5.4241560660000001</v>
      </c>
      <c r="B444">
        <v>85.138900000000007</v>
      </c>
      <c r="C444">
        <v>1.597283115</v>
      </c>
      <c r="D444">
        <v>94.901340000000005</v>
      </c>
      <c r="E444">
        <v>0.87321842900000002</v>
      </c>
      <c r="F444">
        <v>86.397220000000004</v>
      </c>
      <c r="G444">
        <v>1.449192883</v>
      </c>
      <c r="H444">
        <v>87.118020000000001</v>
      </c>
      <c r="I444">
        <v>1.2064083059999999</v>
      </c>
    </row>
    <row r="445" spans="1:9" x14ac:dyDescent="0.25">
      <c r="A445">
        <v>5.4364279120000001</v>
      </c>
      <c r="B445">
        <v>84.966639999999998</v>
      </c>
      <c r="C445">
        <v>1.371674375</v>
      </c>
      <c r="D445">
        <v>94.909679999999994</v>
      </c>
      <c r="E445">
        <v>0.85023077899999999</v>
      </c>
      <c r="F445">
        <v>86.390280000000004</v>
      </c>
      <c r="G445">
        <v>1.444652976</v>
      </c>
      <c r="H445">
        <v>87.056960000000004</v>
      </c>
      <c r="I445">
        <v>1.2207509649999999</v>
      </c>
    </row>
    <row r="446" spans="1:9" x14ac:dyDescent="0.25">
      <c r="A446">
        <v>5.4486997590000001</v>
      </c>
      <c r="B446">
        <v>85.309740000000005</v>
      </c>
      <c r="C446">
        <v>1.5752731799999999</v>
      </c>
      <c r="D446">
        <v>94.905510000000007</v>
      </c>
      <c r="E446">
        <v>0.84644798399999999</v>
      </c>
      <c r="F446">
        <v>86.361170000000001</v>
      </c>
      <c r="G446">
        <v>1.4618223699999999</v>
      </c>
      <c r="H446">
        <v>87.011089999999996</v>
      </c>
      <c r="I446">
        <v>1.2145081559999999</v>
      </c>
    </row>
    <row r="447" spans="1:9" x14ac:dyDescent="0.25">
      <c r="A447">
        <v>5.4609716050000001</v>
      </c>
      <c r="B447">
        <v>85.159739999999999</v>
      </c>
      <c r="C447">
        <v>1.419130062</v>
      </c>
      <c r="D447">
        <v>94.898560000000003</v>
      </c>
      <c r="E447">
        <v>0.84000044399999996</v>
      </c>
      <c r="F447">
        <v>86.336129999999997</v>
      </c>
      <c r="G447">
        <v>1.5230722219999999</v>
      </c>
      <c r="H447">
        <v>86.988919999999993</v>
      </c>
      <c r="I447">
        <v>1.1617036430000001</v>
      </c>
    </row>
    <row r="448" spans="1:9" x14ac:dyDescent="0.25">
      <c r="A448">
        <v>5.4732434510000001</v>
      </c>
      <c r="B448">
        <v>85.058340000000001</v>
      </c>
      <c r="C448">
        <v>1.554828474</v>
      </c>
      <c r="D448">
        <v>94.883279999999999</v>
      </c>
      <c r="E448">
        <v>0.839524402</v>
      </c>
      <c r="F448">
        <v>86.405540000000002</v>
      </c>
      <c r="G448">
        <v>1.4299840239999999</v>
      </c>
      <c r="H448">
        <v>86.977779999999996</v>
      </c>
      <c r="I448">
        <v>1.223338609</v>
      </c>
    </row>
    <row r="449" spans="1:9" x14ac:dyDescent="0.25">
      <c r="A449">
        <v>5.4855152970000001</v>
      </c>
      <c r="B449">
        <v>85.245829999999998</v>
      </c>
      <c r="C449">
        <v>1.3784436520000001</v>
      </c>
      <c r="D449">
        <v>94.891620000000003</v>
      </c>
      <c r="E449">
        <v>0.85426372699999997</v>
      </c>
      <c r="F449">
        <v>86.416629999999998</v>
      </c>
      <c r="G449">
        <v>1.4696660070000001</v>
      </c>
      <c r="H449">
        <v>86.998599999999996</v>
      </c>
      <c r="I449">
        <v>1.2003856049999999</v>
      </c>
    </row>
    <row r="450" spans="1:9" x14ac:dyDescent="0.25">
      <c r="A450">
        <v>5.4977871440000001</v>
      </c>
      <c r="B450">
        <v>85.041629999999998</v>
      </c>
      <c r="C450">
        <v>1.549533198</v>
      </c>
      <c r="D450">
        <v>94.887510000000006</v>
      </c>
      <c r="E450">
        <v>0.84086655899999996</v>
      </c>
      <c r="F450">
        <v>86.422259999999994</v>
      </c>
      <c r="G450">
        <v>1.46893534</v>
      </c>
      <c r="H450">
        <v>86.983270000000005</v>
      </c>
      <c r="I450">
        <v>1.25647658</v>
      </c>
    </row>
    <row r="451" spans="1:9" x14ac:dyDescent="0.25">
      <c r="A451">
        <v>5.5100589900000001</v>
      </c>
      <c r="B451">
        <v>85.047200000000004</v>
      </c>
      <c r="C451">
        <v>1.3894560010000001</v>
      </c>
      <c r="D451">
        <v>94.887500000000003</v>
      </c>
      <c r="E451">
        <v>0.85475522199999998</v>
      </c>
      <c r="F451">
        <v>86.451369999999997</v>
      </c>
      <c r="G451">
        <v>1.5041339810000001</v>
      </c>
      <c r="H451">
        <v>86.998599999999996</v>
      </c>
      <c r="I451">
        <v>1.213925747</v>
      </c>
    </row>
    <row r="452" spans="1:9" x14ac:dyDescent="0.25">
      <c r="A452">
        <v>5.5223308360000001</v>
      </c>
      <c r="B452">
        <v>85.248639999999995</v>
      </c>
      <c r="C452">
        <v>1.362756879</v>
      </c>
      <c r="D452">
        <v>94.897199999999998</v>
      </c>
      <c r="E452">
        <v>0.86193678399999996</v>
      </c>
      <c r="F452">
        <v>86.475040000000007</v>
      </c>
      <c r="G452">
        <v>1.4883772900000001</v>
      </c>
      <c r="H452">
        <v>87.002740000000003</v>
      </c>
      <c r="I452">
        <v>1.2416755580000001</v>
      </c>
    </row>
    <row r="453" spans="1:9" x14ac:dyDescent="0.25">
      <c r="A453">
        <v>5.5346026830000001</v>
      </c>
      <c r="B453">
        <v>85.456950000000006</v>
      </c>
      <c r="C453">
        <v>1.5060689519999999</v>
      </c>
      <c r="D453">
        <v>94.891679999999994</v>
      </c>
      <c r="E453">
        <v>0.87660921599999997</v>
      </c>
      <c r="F453">
        <v>86.529169999999993</v>
      </c>
      <c r="G453">
        <v>1.487254283</v>
      </c>
      <c r="H453">
        <v>86.968050000000005</v>
      </c>
      <c r="I453">
        <v>1.2788346909999999</v>
      </c>
    </row>
    <row r="454" spans="1:9" x14ac:dyDescent="0.25">
      <c r="A454">
        <v>5.5468745290000001</v>
      </c>
      <c r="B454">
        <v>85.079120000000003</v>
      </c>
      <c r="C454">
        <v>1.374552336</v>
      </c>
      <c r="D454">
        <v>94.897229999999993</v>
      </c>
      <c r="E454">
        <v>0.88797513299999997</v>
      </c>
      <c r="F454">
        <v>86.576440000000005</v>
      </c>
      <c r="G454">
        <v>1.409417393</v>
      </c>
      <c r="H454">
        <v>86.988870000000006</v>
      </c>
      <c r="I454">
        <v>1.2324437079999999</v>
      </c>
    </row>
    <row r="455" spans="1:9" x14ac:dyDescent="0.25">
      <c r="A455">
        <v>5.5591463750000001</v>
      </c>
      <c r="B455">
        <v>85.220870000000005</v>
      </c>
      <c r="C455">
        <v>1.507331003</v>
      </c>
      <c r="D455">
        <v>94.901380000000003</v>
      </c>
      <c r="E455">
        <v>0.89482089600000003</v>
      </c>
      <c r="F455">
        <v>86.563839999999999</v>
      </c>
      <c r="G455">
        <v>1.522184376</v>
      </c>
      <c r="H455">
        <v>86.94444</v>
      </c>
      <c r="I455">
        <v>1.218260911</v>
      </c>
    </row>
    <row r="456" spans="1:9" x14ac:dyDescent="0.25">
      <c r="A456">
        <v>5.5714182220000001</v>
      </c>
      <c r="B456">
        <v>85.272239999999996</v>
      </c>
      <c r="C456">
        <v>1.4848467000000001</v>
      </c>
      <c r="D456">
        <v>94.872249999999994</v>
      </c>
      <c r="E456">
        <v>0.89596425599999996</v>
      </c>
      <c r="F456">
        <v>86.472210000000004</v>
      </c>
      <c r="G456">
        <v>1.498684905</v>
      </c>
      <c r="H456">
        <v>86.947249999999997</v>
      </c>
      <c r="I456">
        <v>1.250447299</v>
      </c>
    </row>
    <row r="457" spans="1:9" x14ac:dyDescent="0.25">
      <c r="A457">
        <v>5.5836900680000001</v>
      </c>
      <c r="B457">
        <v>85.35</v>
      </c>
      <c r="C457">
        <v>1.513903491</v>
      </c>
      <c r="D457">
        <v>94.881960000000007</v>
      </c>
      <c r="E457">
        <v>0.90148881199999997</v>
      </c>
      <c r="F457">
        <v>86.508290000000002</v>
      </c>
      <c r="G457">
        <v>1.4517664640000001</v>
      </c>
      <c r="H457">
        <v>86.983310000000003</v>
      </c>
      <c r="I457">
        <v>1.2175249539999999</v>
      </c>
    </row>
    <row r="458" spans="1:9" x14ac:dyDescent="0.25">
      <c r="A458">
        <v>5.5959619140000001</v>
      </c>
      <c r="B458">
        <v>85.281940000000006</v>
      </c>
      <c r="C458">
        <v>1.493476882</v>
      </c>
      <c r="D458">
        <v>94.913889999999995</v>
      </c>
      <c r="E458">
        <v>0.89623146399999998</v>
      </c>
      <c r="F458">
        <v>86.576419999999999</v>
      </c>
      <c r="G458">
        <v>1.45018381</v>
      </c>
      <c r="H458">
        <v>86.970839999999995</v>
      </c>
      <c r="I458">
        <v>1.21934027</v>
      </c>
    </row>
    <row r="459" spans="1:9" x14ac:dyDescent="0.25">
      <c r="A459">
        <v>5.6082337610000002</v>
      </c>
      <c r="B459">
        <v>85.133300000000006</v>
      </c>
      <c r="C459">
        <v>1.5214475970000001</v>
      </c>
      <c r="D459">
        <v>94.887469999999993</v>
      </c>
      <c r="E459">
        <v>0.88035612600000002</v>
      </c>
      <c r="F459">
        <v>86.569460000000007</v>
      </c>
      <c r="G459">
        <v>1.4325945579999999</v>
      </c>
      <c r="H459">
        <v>87.005579999999995</v>
      </c>
      <c r="I459">
        <v>1.2304832640000001</v>
      </c>
    </row>
    <row r="460" spans="1:9" x14ac:dyDescent="0.25">
      <c r="A460">
        <v>5.6205056070000001</v>
      </c>
      <c r="B460">
        <v>85.176389999999998</v>
      </c>
      <c r="C460">
        <v>1.4403183319999999</v>
      </c>
      <c r="D460">
        <v>94.866650000000007</v>
      </c>
      <c r="E460">
        <v>0.87844048600000002</v>
      </c>
      <c r="F460">
        <v>86.572249999999997</v>
      </c>
      <c r="G460">
        <v>1.442292546</v>
      </c>
      <c r="H460">
        <v>87.011129999999994</v>
      </c>
      <c r="I460">
        <v>1.2309170620000001</v>
      </c>
    </row>
    <row r="461" spans="1:9" x14ac:dyDescent="0.25">
      <c r="A461">
        <v>5.6327774530000001</v>
      </c>
      <c r="B461">
        <v>85.077809999999999</v>
      </c>
      <c r="C461">
        <v>1.5407645029999999</v>
      </c>
      <c r="D461">
        <v>94.875010000000003</v>
      </c>
      <c r="E461">
        <v>0.88899450499999999</v>
      </c>
      <c r="F461">
        <v>86.637500000000003</v>
      </c>
      <c r="G461">
        <v>1.4286331189999999</v>
      </c>
      <c r="H461">
        <v>87.063900000000004</v>
      </c>
      <c r="I461">
        <v>1.256136374</v>
      </c>
    </row>
    <row r="462" spans="1:9" x14ac:dyDescent="0.25">
      <c r="A462">
        <v>5.6450492990000001</v>
      </c>
      <c r="B462">
        <v>85.083320000000001</v>
      </c>
      <c r="C462">
        <v>1.501428073</v>
      </c>
      <c r="D462">
        <v>94.873649999999998</v>
      </c>
      <c r="E462">
        <v>0.86713856300000003</v>
      </c>
      <c r="F462">
        <v>86.65137</v>
      </c>
      <c r="G462">
        <v>1.4647369640000001</v>
      </c>
      <c r="H462">
        <v>87.03895</v>
      </c>
      <c r="I462">
        <v>1.2234289300000001</v>
      </c>
    </row>
    <row r="463" spans="1:9" x14ac:dyDescent="0.25">
      <c r="A463">
        <v>5.6573211460000001</v>
      </c>
      <c r="B463">
        <v>85.119450000000001</v>
      </c>
      <c r="C463">
        <v>1.4488607689999999</v>
      </c>
      <c r="D463">
        <v>94.881960000000007</v>
      </c>
      <c r="E463">
        <v>0.843749156</v>
      </c>
      <c r="F463">
        <v>86.734729999999999</v>
      </c>
      <c r="G463">
        <v>1.38770901</v>
      </c>
      <c r="H463">
        <v>87.068049999999999</v>
      </c>
      <c r="I463">
        <v>1.2183865920000001</v>
      </c>
    </row>
    <row r="464" spans="1:9" x14ac:dyDescent="0.25">
      <c r="A464">
        <v>5.6695929920000001</v>
      </c>
      <c r="B464">
        <v>85.115290000000002</v>
      </c>
      <c r="C464">
        <v>1.451782734</v>
      </c>
      <c r="D464">
        <v>94.891649999999998</v>
      </c>
      <c r="E464">
        <v>0.83279623400000002</v>
      </c>
      <c r="F464">
        <v>86.802750000000003</v>
      </c>
      <c r="G464">
        <v>1.3963413149999999</v>
      </c>
      <c r="H464">
        <v>87.041709999999995</v>
      </c>
      <c r="I464">
        <v>1.222711514</v>
      </c>
    </row>
    <row r="465" spans="1:9" x14ac:dyDescent="0.25">
      <c r="A465">
        <v>5.6818648380000001</v>
      </c>
      <c r="B465">
        <v>85.340260000000001</v>
      </c>
      <c r="C465">
        <v>1.403431777</v>
      </c>
      <c r="D465">
        <v>94.904120000000006</v>
      </c>
      <c r="E465">
        <v>0.85608407600000003</v>
      </c>
      <c r="F465">
        <v>86.804109999999994</v>
      </c>
      <c r="G465">
        <v>1.4311050199999999</v>
      </c>
      <c r="H465">
        <v>87.012510000000006</v>
      </c>
      <c r="I465">
        <v>1.2108726320000001</v>
      </c>
    </row>
    <row r="466" spans="1:9" x14ac:dyDescent="0.25">
      <c r="A466">
        <v>5.6941366850000001</v>
      </c>
      <c r="B466">
        <v>85.293040000000005</v>
      </c>
      <c r="C466">
        <v>1.464869325</v>
      </c>
      <c r="D466">
        <v>94.906909999999996</v>
      </c>
      <c r="E466">
        <v>0.84413430300000003</v>
      </c>
      <c r="F466">
        <v>86.738900000000001</v>
      </c>
      <c r="G466">
        <v>1.4983658870000001</v>
      </c>
      <c r="H466">
        <v>87.059730000000002</v>
      </c>
      <c r="I466">
        <v>1.1972289490000001</v>
      </c>
    </row>
    <row r="467" spans="1:9" x14ac:dyDescent="0.25">
      <c r="A467">
        <v>5.7064085310000001</v>
      </c>
      <c r="B467">
        <v>85.251339999999999</v>
      </c>
      <c r="C467">
        <v>1.362485994</v>
      </c>
      <c r="D467">
        <v>94.929169999999999</v>
      </c>
      <c r="E467">
        <v>0.85532907199999997</v>
      </c>
      <c r="F467">
        <v>86.781899999999993</v>
      </c>
      <c r="G467">
        <v>1.4893207479999999</v>
      </c>
      <c r="H467">
        <v>87.056970000000007</v>
      </c>
      <c r="I467">
        <v>1.155143268</v>
      </c>
    </row>
    <row r="468" spans="1:9" x14ac:dyDescent="0.25">
      <c r="A468">
        <v>5.7186803770000001</v>
      </c>
      <c r="B468">
        <v>85.362499999999997</v>
      </c>
      <c r="C468">
        <v>1.528518711</v>
      </c>
      <c r="D468">
        <v>94.916669999999996</v>
      </c>
      <c r="E468">
        <v>0.87045558199999995</v>
      </c>
      <c r="F468">
        <v>86.698610000000002</v>
      </c>
      <c r="G468">
        <v>1.4856814789999999</v>
      </c>
      <c r="H468">
        <v>87.029160000000005</v>
      </c>
      <c r="I468">
        <v>1.149184717</v>
      </c>
    </row>
    <row r="469" spans="1:9" x14ac:dyDescent="0.25">
      <c r="A469">
        <v>5.7309522240000002</v>
      </c>
      <c r="B469">
        <v>85.151380000000003</v>
      </c>
      <c r="C469">
        <v>1.3119536789999999</v>
      </c>
      <c r="D469">
        <v>94.890280000000004</v>
      </c>
      <c r="E469">
        <v>0.88089856499999997</v>
      </c>
      <c r="F469">
        <v>86.749970000000005</v>
      </c>
      <c r="G469">
        <v>1.5103934619999999</v>
      </c>
      <c r="H469">
        <v>87.01943</v>
      </c>
      <c r="I469">
        <v>1.201258634</v>
      </c>
    </row>
    <row r="470" spans="1:9" x14ac:dyDescent="0.25">
      <c r="A470">
        <v>5.7432240700000001</v>
      </c>
      <c r="B470">
        <v>85.284649999999999</v>
      </c>
      <c r="C470">
        <v>1.536480995</v>
      </c>
      <c r="D470">
        <v>94.891670000000005</v>
      </c>
      <c r="E470">
        <v>0.88772746999999996</v>
      </c>
      <c r="F470">
        <v>86.716629999999995</v>
      </c>
      <c r="G470">
        <v>1.49875783</v>
      </c>
      <c r="H470">
        <v>87.033299999999997</v>
      </c>
      <c r="I470">
        <v>1.219640131</v>
      </c>
    </row>
    <row r="471" spans="1:9" x14ac:dyDescent="0.25">
      <c r="A471">
        <v>5.7554959160000001</v>
      </c>
      <c r="B471">
        <v>85.234700000000004</v>
      </c>
      <c r="C471">
        <v>1.34386487</v>
      </c>
      <c r="D471">
        <v>94.894440000000003</v>
      </c>
      <c r="E471">
        <v>0.881038459</v>
      </c>
      <c r="F471">
        <v>86.698599999999999</v>
      </c>
      <c r="G471">
        <v>1.5178950360000001</v>
      </c>
      <c r="H471">
        <v>86.995829999999998</v>
      </c>
      <c r="I471">
        <v>1.196008679</v>
      </c>
    </row>
    <row r="472" spans="1:9" x14ac:dyDescent="0.25">
      <c r="A472">
        <v>5.7677677620000001</v>
      </c>
      <c r="B472">
        <v>85.361090000000004</v>
      </c>
      <c r="C472">
        <v>1.6523434210000001</v>
      </c>
      <c r="D472">
        <v>94.905540000000002</v>
      </c>
      <c r="E472">
        <v>0.86997192400000001</v>
      </c>
      <c r="F472">
        <v>86.636120000000005</v>
      </c>
      <c r="G472">
        <v>1.452893666</v>
      </c>
      <c r="H472">
        <v>86.934759999999997</v>
      </c>
      <c r="I472">
        <v>1.157972419</v>
      </c>
    </row>
    <row r="473" spans="1:9" x14ac:dyDescent="0.25">
      <c r="A473">
        <v>5.7800396090000001</v>
      </c>
      <c r="B473">
        <v>85.284760000000006</v>
      </c>
      <c r="C473">
        <v>1.484751232</v>
      </c>
      <c r="D473">
        <v>94.888909999999996</v>
      </c>
      <c r="E473">
        <v>0.85904239800000004</v>
      </c>
      <c r="F473">
        <v>86.718109999999996</v>
      </c>
      <c r="G473">
        <v>1.48537717</v>
      </c>
      <c r="H473">
        <v>86.891670000000005</v>
      </c>
      <c r="I473">
        <v>1.07238605</v>
      </c>
    </row>
    <row r="474" spans="1:9" x14ac:dyDescent="0.25">
      <c r="A474">
        <v>5.7923114550000001</v>
      </c>
      <c r="B474">
        <v>85.197180000000003</v>
      </c>
      <c r="C474">
        <v>1.4322886189999999</v>
      </c>
      <c r="D474">
        <v>94.855559999999997</v>
      </c>
      <c r="E474">
        <v>0.860428839</v>
      </c>
      <c r="F474">
        <v>86.770859999999999</v>
      </c>
      <c r="G474">
        <v>1.465571561</v>
      </c>
      <c r="H474">
        <v>86.874989999999997</v>
      </c>
      <c r="I474">
        <v>1.106678901</v>
      </c>
    </row>
    <row r="475" spans="1:9" x14ac:dyDescent="0.25">
      <c r="A475">
        <v>5.8045833010000001</v>
      </c>
      <c r="B475">
        <v>85.279150000000001</v>
      </c>
      <c r="C475">
        <v>1.476708173</v>
      </c>
      <c r="D475">
        <v>94.845830000000007</v>
      </c>
      <c r="E475">
        <v>0.84961532500000003</v>
      </c>
      <c r="F475">
        <v>86.768039999999999</v>
      </c>
      <c r="G475">
        <v>1.4563692859999999</v>
      </c>
      <c r="H475">
        <v>86.825029999999998</v>
      </c>
      <c r="I475">
        <v>1.1100309319999999</v>
      </c>
    </row>
    <row r="476" spans="1:9" x14ac:dyDescent="0.25">
      <c r="A476">
        <v>5.8168551480000001</v>
      </c>
      <c r="B476">
        <v>85.437489999999997</v>
      </c>
      <c r="C476">
        <v>1.4458307749999999</v>
      </c>
      <c r="D476">
        <v>94.841650000000001</v>
      </c>
      <c r="E476">
        <v>0.81931320500000004</v>
      </c>
      <c r="F476">
        <v>86.744450000000001</v>
      </c>
      <c r="G476">
        <v>1.4201576279999999</v>
      </c>
      <c r="H476">
        <v>86.801410000000004</v>
      </c>
      <c r="I476">
        <v>1.1966462389999999</v>
      </c>
    </row>
    <row r="477" spans="1:9" x14ac:dyDescent="0.25">
      <c r="A477" s="2">
        <v>5.8291269940000001</v>
      </c>
      <c r="B477">
        <v>85.530529999999999</v>
      </c>
      <c r="C477" s="1">
        <v>1.3612947909999999</v>
      </c>
      <c r="D477">
        <v>94.801379999999995</v>
      </c>
      <c r="E477">
        <v>0.843767928</v>
      </c>
      <c r="F477">
        <v>86.808239999999998</v>
      </c>
      <c r="G477">
        <v>1.3719212380000001</v>
      </c>
      <c r="H477">
        <v>86.829210000000003</v>
      </c>
      <c r="I477">
        <v>1.145198291</v>
      </c>
    </row>
    <row r="478" spans="1:9" x14ac:dyDescent="0.25">
      <c r="A478" s="2">
        <v>5.8413988400000001</v>
      </c>
      <c r="B478">
        <v>85.31662</v>
      </c>
      <c r="C478">
        <v>1.470937597</v>
      </c>
      <c r="D478">
        <v>94.784729999999996</v>
      </c>
      <c r="E478">
        <v>0.85579233300000002</v>
      </c>
      <c r="F478">
        <v>86.880549999999999</v>
      </c>
      <c r="G478" s="1">
        <v>1.420961564</v>
      </c>
      <c r="H478">
        <v>86.836119999999994</v>
      </c>
      <c r="I478">
        <v>1.138893562</v>
      </c>
    </row>
    <row r="479" spans="1:9" x14ac:dyDescent="0.25">
      <c r="A479">
        <v>5.8536706870000002</v>
      </c>
      <c r="B479">
        <v>85.298580000000001</v>
      </c>
      <c r="C479">
        <v>1.42855007</v>
      </c>
      <c r="D479">
        <v>94.804150000000007</v>
      </c>
      <c r="E479">
        <v>0.84761245100000004</v>
      </c>
      <c r="F479">
        <v>86.83193</v>
      </c>
      <c r="G479">
        <v>1.420145346</v>
      </c>
      <c r="H479">
        <v>86.830579999999998</v>
      </c>
      <c r="I479">
        <v>1.1569563270000001</v>
      </c>
    </row>
    <row r="480" spans="1:9" x14ac:dyDescent="0.25">
      <c r="A480">
        <v>5.8659425330000001</v>
      </c>
      <c r="B480">
        <v>85.159700000000001</v>
      </c>
      <c r="C480">
        <v>1.3931243200000001</v>
      </c>
      <c r="D480">
        <v>94.816689999999994</v>
      </c>
      <c r="E480">
        <v>0.84548747700000004</v>
      </c>
      <c r="F480">
        <v>86.868049999999997</v>
      </c>
      <c r="G480">
        <v>1.452737336</v>
      </c>
      <c r="H480">
        <v>86.758359999999996</v>
      </c>
      <c r="I480">
        <v>1.199959937</v>
      </c>
    </row>
    <row r="481" spans="1:9" x14ac:dyDescent="0.25">
      <c r="A481">
        <v>5.8782143790000001</v>
      </c>
      <c r="B481">
        <v>85.290270000000007</v>
      </c>
      <c r="C481">
        <v>1.3662265170000001</v>
      </c>
      <c r="D481">
        <v>94.79862</v>
      </c>
      <c r="E481">
        <v>0.83498773400000004</v>
      </c>
      <c r="F481">
        <v>86.869389999999996</v>
      </c>
      <c r="G481">
        <v>1.4466661110000001</v>
      </c>
      <c r="H481">
        <v>86.755520000000004</v>
      </c>
      <c r="I481">
        <v>1.1667303929999999</v>
      </c>
    </row>
    <row r="482" spans="1:9" x14ac:dyDescent="0.25">
      <c r="A482">
        <v>5.8904862250000001</v>
      </c>
      <c r="B482">
        <v>85.394440000000003</v>
      </c>
      <c r="C482">
        <v>1.3279399709999999</v>
      </c>
      <c r="D482">
        <v>94.804199999999994</v>
      </c>
      <c r="E482">
        <v>0.83151325899999995</v>
      </c>
      <c r="F482">
        <v>86.811149999999998</v>
      </c>
      <c r="G482">
        <v>1.4691685160000001</v>
      </c>
      <c r="H482">
        <v>86.754199999999997</v>
      </c>
      <c r="I482">
        <v>1.1649573639999999</v>
      </c>
    </row>
    <row r="483" spans="1:9" x14ac:dyDescent="0.25">
      <c r="A483">
        <v>5.9027580720000001</v>
      </c>
      <c r="B483">
        <v>85.42362</v>
      </c>
      <c r="C483">
        <v>1.585588609</v>
      </c>
      <c r="D483">
        <v>94.813890000000001</v>
      </c>
      <c r="E483">
        <v>0.83197901299999999</v>
      </c>
      <c r="F483">
        <v>86.874960000000002</v>
      </c>
      <c r="G483">
        <v>1.4271661360000001</v>
      </c>
      <c r="H483">
        <v>86.691670000000002</v>
      </c>
      <c r="I483">
        <v>1.2386338450000001</v>
      </c>
    </row>
    <row r="484" spans="1:9" x14ac:dyDescent="0.25">
      <c r="A484">
        <v>5.9150299180000001</v>
      </c>
      <c r="B484">
        <v>85.297219999999996</v>
      </c>
      <c r="C484">
        <v>1.5075741410000001</v>
      </c>
      <c r="D484">
        <v>94.829179999999994</v>
      </c>
      <c r="E484">
        <v>0.81859349299999995</v>
      </c>
      <c r="F484">
        <v>86.745869999999996</v>
      </c>
      <c r="G484">
        <v>1.2853445269999999</v>
      </c>
      <c r="H484">
        <v>86.633340000000004</v>
      </c>
      <c r="I484">
        <v>1.2188044</v>
      </c>
    </row>
    <row r="485" spans="1:9" x14ac:dyDescent="0.25">
      <c r="A485">
        <v>5.9273017640000001</v>
      </c>
      <c r="B485">
        <v>85.251390000000001</v>
      </c>
      <c r="C485">
        <v>1.6094096609999999</v>
      </c>
      <c r="D485">
        <v>94.84863</v>
      </c>
      <c r="E485">
        <v>0.82707064600000002</v>
      </c>
      <c r="F485">
        <v>86.755560000000003</v>
      </c>
      <c r="G485">
        <v>1.3032790670000001</v>
      </c>
      <c r="H485">
        <v>86.618070000000003</v>
      </c>
      <c r="I485">
        <v>1.206074079</v>
      </c>
    </row>
    <row r="486" spans="1:9" x14ac:dyDescent="0.25">
      <c r="A486">
        <v>5.9395736110000001</v>
      </c>
      <c r="B486">
        <v>85.394440000000003</v>
      </c>
      <c r="C486">
        <v>1.375038904</v>
      </c>
      <c r="D486">
        <v>94.863860000000003</v>
      </c>
      <c r="E486">
        <v>0.81693586100000004</v>
      </c>
      <c r="F486">
        <v>86.759749999999997</v>
      </c>
      <c r="G486">
        <v>1.3799633499999999</v>
      </c>
      <c r="H486">
        <v>86.615260000000006</v>
      </c>
      <c r="I486">
        <v>1.2552051040000001</v>
      </c>
    </row>
    <row r="487" spans="1:9" x14ac:dyDescent="0.25">
      <c r="A487">
        <v>5.9518454570000001</v>
      </c>
      <c r="B487">
        <v>85.330569999999994</v>
      </c>
      <c r="C487">
        <v>1.5142970200000001</v>
      </c>
      <c r="D487">
        <v>94.862480000000005</v>
      </c>
      <c r="E487">
        <v>0.83855240099999995</v>
      </c>
      <c r="F487">
        <v>86.869450000000001</v>
      </c>
      <c r="G487">
        <v>1.343941252</v>
      </c>
      <c r="H487">
        <v>86.568010000000001</v>
      </c>
      <c r="I487">
        <v>1.3020571219999999</v>
      </c>
    </row>
    <row r="488" spans="1:9" x14ac:dyDescent="0.25">
      <c r="A488">
        <v>5.9641173030000001</v>
      </c>
      <c r="B488">
        <v>85.358289999999997</v>
      </c>
      <c r="C488">
        <v>1.4015188999999999</v>
      </c>
      <c r="D488">
        <v>94.843000000000004</v>
      </c>
      <c r="E488">
        <v>0.85695764200000002</v>
      </c>
      <c r="F488">
        <v>86.804150000000007</v>
      </c>
      <c r="G488">
        <v>1.4044358610000001</v>
      </c>
      <c r="H488">
        <v>86.540300000000002</v>
      </c>
      <c r="I488">
        <v>1.3037709120000001</v>
      </c>
    </row>
    <row r="489" spans="1:9" x14ac:dyDescent="0.25">
      <c r="A489">
        <v>5.9763891500000001</v>
      </c>
      <c r="B489">
        <v>85.251379999999997</v>
      </c>
      <c r="C489">
        <v>1.3245700949999999</v>
      </c>
      <c r="D489">
        <v>94.784729999999996</v>
      </c>
      <c r="E489">
        <v>0.86630795699999996</v>
      </c>
      <c r="F489">
        <v>86.737520000000004</v>
      </c>
      <c r="G489">
        <v>1.3075391350000001</v>
      </c>
      <c r="H489">
        <v>86.530569999999997</v>
      </c>
      <c r="I489">
        <v>1.3095424950000001</v>
      </c>
    </row>
    <row r="490" spans="1:9" x14ac:dyDescent="0.25">
      <c r="A490">
        <v>5.9886609960000001</v>
      </c>
      <c r="B490">
        <v>85.305610000000001</v>
      </c>
      <c r="C490">
        <v>1.2902565159999999</v>
      </c>
      <c r="D490">
        <v>94.722219999999993</v>
      </c>
      <c r="E490">
        <v>0.879341135</v>
      </c>
      <c r="F490">
        <v>86.605530000000002</v>
      </c>
      <c r="G490">
        <v>1.376970206</v>
      </c>
      <c r="H490">
        <v>86.544430000000006</v>
      </c>
      <c r="I490">
        <v>1.3089758760000001</v>
      </c>
    </row>
    <row r="491" spans="1:9" x14ac:dyDescent="0.25">
      <c r="A491">
        <v>6.0009328420000001</v>
      </c>
      <c r="B491">
        <v>85.25694</v>
      </c>
      <c r="C491">
        <v>1.4746348549999999</v>
      </c>
      <c r="D491">
        <v>94.686130000000006</v>
      </c>
      <c r="E491">
        <v>0.86843474899999995</v>
      </c>
      <c r="F491">
        <v>86.523619999999994</v>
      </c>
      <c r="G491">
        <v>1.3011109080000001</v>
      </c>
      <c r="H491">
        <v>86.508369999999999</v>
      </c>
      <c r="I491">
        <v>1.239601175</v>
      </c>
    </row>
    <row r="492" spans="1:9" x14ac:dyDescent="0.25">
      <c r="A492">
        <v>6.0132046890000002</v>
      </c>
      <c r="B492">
        <v>85.313900000000004</v>
      </c>
      <c r="C492">
        <v>1.5214211879999999</v>
      </c>
      <c r="D492">
        <v>94.655529999999999</v>
      </c>
      <c r="E492">
        <v>0.89119063600000004</v>
      </c>
      <c r="F492">
        <v>86.436080000000004</v>
      </c>
      <c r="G492">
        <v>1.3649575789999999</v>
      </c>
      <c r="H492">
        <v>86.493009999999998</v>
      </c>
      <c r="I492">
        <v>1.2536012080000001</v>
      </c>
    </row>
    <row r="493" spans="1:9" x14ac:dyDescent="0.25">
      <c r="A493">
        <v>6.0254765350000001</v>
      </c>
      <c r="B493">
        <v>85.283289999999994</v>
      </c>
      <c r="C493">
        <v>1.4669637579999999</v>
      </c>
      <c r="D493">
        <v>94.624979999999994</v>
      </c>
      <c r="E493">
        <v>0.901771867</v>
      </c>
      <c r="F493">
        <v>86.399959999999993</v>
      </c>
      <c r="G493">
        <v>1.340040439</v>
      </c>
      <c r="H493">
        <v>86.387450000000001</v>
      </c>
      <c r="I493">
        <v>1.2187898210000001</v>
      </c>
    </row>
    <row r="494" spans="1:9" x14ac:dyDescent="0.25">
      <c r="A494">
        <v>6.0377483810000001</v>
      </c>
      <c r="B494">
        <v>85.445779999999999</v>
      </c>
      <c r="C494">
        <v>1.43858599</v>
      </c>
      <c r="D494">
        <v>94.605519999999999</v>
      </c>
      <c r="E494">
        <v>0.86842102099999996</v>
      </c>
      <c r="F494">
        <v>86.375</v>
      </c>
      <c r="G494">
        <v>1.3274704740000001</v>
      </c>
      <c r="H494">
        <v>86.347189999999998</v>
      </c>
      <c r="I494">
        <v>1.212615097</v>
      </c>
    </row>
    <row r="495" spans="1:9" x14ac:dyDescent="0.25">
      <c r="A495">
        <v>6.0500202270000001</v>
      </c>
      <c r="B495">
        <v>85.11806</v>
      </c>
      <c r="C495">
        <v>1.4459387180000001</v>
      </c>
      <c r="D495">
        <v>94.590239999999994</v>
      </c>
      <c r="E495">
        <v>0.88857577200000004</v>
      </c>
      <c r="F495">
        <v>86.356970000000004</v>
      </c>
      <c r="G495">
        <v>1.346260743</v>
      </c>
      <c r="H495">
        <v>86.298580000000001</v>
      </c>
      <c r="I495">
        <v>1.2193085020000001</v>
      </c>
    </row>
    <row r="496" spans="1:9" x14ac:dyDescent="0.25">
      <c r="A496">
        <v>6.0622920740000001</v>
      </c>
      <c r="B496">
        <v>85.186109999999999</v>
      </c>
      <c r="C496">
        <v>1.482260395</v>
      </c>
      <c r="D496">
        <v>94.611099999999993</v>
      </c>
      <c r="E496">
        <v>0.91059628299999995</v>
      </c>
      <c r="F496">
        <v>86.355509999999995</v>
      </c>
      <c r="G496">
        <v>1.4332026689999999</v>
      </c>
      <c r="H496">
        <v>86.263850000000005</v>
      </c>
      <c r="I496">
        <v>1.2164180069999999</v>
      </c>
    </row>
    <row r="497" spans="1:9" x14ac:dyDescent="0.25">
      <c r="A497">
        <v>6.0745639200000001</v>
      </c>
      <c r="B497">
        <v>85.058300000000003</v>
      </c>
      <c r="C497">
        <v>1.39562443</v>
      </c>
      <c r="D497">
        <v>94.595889999999997</v>
      </c>
      <c r="E497">
        <v>0.91418982599999998</v>
      </c>
      <c r="F497">
        <v>86.312470000000005</v>
      </c>
      <c r="G497">
        <v>1.5109031900000001</v>
      </c>
      <c r="H497">
        <v>86.258319999999998</v>
      </c>
      <c r="I497">
        <v>1.2080682920000001</v>
      </c>
    </row>
    <row r="498" spans="1:9" x14ac:dyDescent="0.25">
      <c r="A498">
        <v>6.0868357660000001</v>
      </c>
      <c r="B498">
        <v>85.07638</v>
      </c>
      <c r="C498">
        <v>1.603715921</v>
      </c>
      <c r="D498">
        <v>94.598619999999997</v>
      </c>
      <c r="E498">
        <v>0.90138288</v>
      </c>
      <c r="F498">
        <v>86.230500000000006</v>
      </c>
      <c r="G498">
        <v>1.4836386720000001</v>
      </c>
      <c r="H498">
        <v>86.220799999999997</v>
      </c>
      <c r="I498">
        <v>1.1914494369999999</v>
      </c>
    </row>
    <row r="499" spans="1:9" x14ac:dyDescent="0.25">
      <c r="A499">
        <v>6.0991076130000001</v>
      </c>
      <c r="B499">
        <v>85.081969999999998</v>
      </c>
      <c r="C499">
        <v>1.7722201689999999</v>
      </c>
      <c r="D499">
        <v>94.594430000000003</v>
      </c>
      <c r="E499">
        <v>0.93535946299999995</v>
      </c>
      <c r="F499">
        <v>86.306950000000001</v>
      </c>
      <c r="G499">
        <v>1.3946106579999999</v>
      </c>
      <c r="H499">
        <v>86.133300000000006</v>
      </c>
      <c r="I499">
        <v>1.209634428</v>
      </c>
    </row>
    <row r="500" spans="1:9" x14ac:dyDescent="0.25">
      <c r="A500">
        <v>6.1113794590000001</v>
      </c>
      <c r="B500">
        <v>85.111109999999996</v>
      </c>
      <c r="C500">
        <v>1.5671848129999999</v>
      </c>
      <c r="D500">
        <v>94.587469999999996</v>
      </c>
      <c r="E500">
        <v>0.95956375999999999</v>
      </c>
      <c r="F500">
        <v>86.306939999999997</v>
      </c>
      <c r="G500">
        <v>1.4061469609999999</v>
      </c>
      <c r="H500">
        <v>86.129140000000007</v>
      </c>
      <c r="I500">
        <v>1.203860191</v>
      </c>
    </row>
    <row r="501" spans="1:9" x14ac:dyDescent="0.25">
      <c r="A501">
        <v>6.1236513050000001</v>
      </c>
      <c r="B501">
        <v>85.138840000000002</v>
      </c>
      <c r="C501">
        <v>1.6798898879999999</v>
      </c>
      <c r="D501">
        <v>94.559759999999997</v>
      </c>
      <c r="E501">
        <v>0.93027405799999996</v>
      </c>
      <c r="F501">
        <v>86.341710000000006</v>
      </c>
      <c r="G501">
        <v>1.465003531</v>
      </c>
      <c r="H501">
        <v>86.077809999999999</v>
      </c>
      <c r="I501">
        <v>1.2119357799999999</v>
      </c>
    </row>
    <row r="502" spans="1:9" x14ac:dyDescent="0.25">
      <c r="A502">
        <v>6.1359231520000002</v>
      </c>
      <c r="B502">
        <v>85.193010000000001</v>
      </c>
      <c r="C502">
        <v>1.4594602050000001</v>
      </c>
      <c r="D502">
        <v>94.531980000000004</v>
      </c>
      <c r="E502">
        <v>0.90075720299999995</v>
      </c>
      <c r="F502">
        <v>86.256969999999995</v>
      </c>
      <c r="G502">
        <v>1.389071197</v>
      </c>
      <c r="H502">
        <v>86.077770000000001</v>
      </c>
      <c r="I502">
        <v>1.2351171510000001</v>
      </c>
    </row>
    <row r="503" spans="1:9" x14ac:dyDescent="0.25">
      <c r="A503">
        <v>6.1481949980000001</v>
      </c>
      <c r="B503">
        <v>84.961150000000004</v>
      </c>
      <c r="C503">
        <v>1.4672537839999999</v>
      </c>
      <c r="D503">
        <v>94.519459999999995</v>
      </c>
      <c r="E503">
        <v>0.90322223599999996</v>
      </c>
      <c r="F503">
        <v>86.25694</v>
      </c>
      <c r="G503">
        <v>1.4227058850000001</v>
      </c>
      <c r="H503">
        <v>86.05274</v>
      </c>
      <c r="I503">
        <v>1.2436723810000001</v>
      </c>
    </row>
    <row r="504" spans="1:9" x14ac:dyDescent="0.25">
      <c r="A504">
        <v>6.1604668440000001</v>
      </c>
      <c r="B504">
        <v>84.951390000000004</v>
      </c>
      <c r="C504">
        <v>1.4434147349999999</v>
      </c>
      <c r="D504">
        <v>94.512500000000003</v>
      </c>
      <c r="E504">
        <v>0.88854612099999997</v>
      </c>
      <c r="F504">
        <v>86.244450000000001</v>
      </c>
      <c r="G504">
        <v>1.4301904030000001</v>
      </c>
      <c r="H504">
        <v>86.031909999999996</v>
      </c>
      <c r="I504">
        <v>1.262004739</v>
      </c>
    </row>
    <row r="505" spans="1:9" x14ac:dyDescent="0.25">
      <c r="A505">
        <v>6.1727386900000001</v>
      </c>
      <c r="B505">
        <v>85.068060000000003</v>
      </c>
      <c r="C505">
        <v>1.3981787139999999</v>
      </c>
      <c r="D505">
        <v>94.488910000000004</v>
      </c>
      <c r="E505">
        <v>0.90029011000000003</v>
      </c>
      <c r="F505">
        <v>86.208349999999996</v>
      </c>
      <c r="G505">
        <v>1.5080496699999999</v>
      </c>
      <c r="H505">
        <v>86.066670000000002</v>
      </c>
      <c r="I505">
        <v>1.2404707420000001</v>
      </c>
    </row>
    <row r="506" spans="1:9" x14ac:dyDescent="0.25">
      <c r="A506">
        <v>6.1850105370000001</v>
      </c>
      <c r="B506">
        <v>84.973600000000005</v>
      </c>
      <c r="C506">
        <v>1.3208870660000001</v>
      </c>
      <c r="D506">
        <v>94.465280000000007</v>
      </c>
      <c r="E506">
        <v>0.88221605199999997</v>
      </c>
      <c r="F506">
        <v>86.1417</v>
      </c>
      <c r="G506">
        <v>1.5007550199999999</v>
      </c>
      <c r="H506">
        <v>86.044439999999994</v>
      </c>
      <c r="I506">
        <v>1.255312338</v>
      </c>
    </row>
    <row r="507" spans="1:9" x14ac:dyDescent="0.25">
      <c r="A507">
        <v>6.1972823830000001</v>
      </c>
      <c r="B507">
        <v>84.701350000000005</v>
      </c>
      <c r="C507">
        <v>1.374889424</v>
      </c>
      <c r="D507">
        <v>94.466650000000001</v>
      </c>
      <c r="E507">
        <v>0.87306941699999996</v>
      </c>
      <c r="F507">
        <v>86.112499999999997</v>
      </c>
      <c r="G507">
        <v>1.4708555569999999</v>
      </c>
      <c r="H507">
        <v>86.006969999999995</v>
      </c>
      <c r="I507">
        <v>1.2705691910000001</v>
      </c>
    </row>
    <row r="508" spans="1:9" x14ac:dyDescent="0.25">
      <c r="A508">
        <v>6.2095542290000001</v>
      </c>
      <c r="B508">
        <v>84.7834</v>
      </c>
      <c r="C508">
        <v>1.4976192909999999</v>
      </c>
      <c r="D508">
        <v>94.449969999999993</v>
      </c>
      <c r="E508">
        <v>0.86848924500000002</v>
      </c>
      <c r="F508">
        <v>86.126390000000001</v>
      </c>
      <c r="G508">
        <v>1.4881243829999999</v>
      </c>
      <c r="H508">
        <v>85.972219999999993</v>
      </c>
      <c r="I508">
        <v>1.256228463</v>
      </c>
    </row>
    <row r="509" spans="1:9" x14ac:dyDescent="0.25">
      <c r="A509">
        <v>6.2218260760000001</v>
      </c>
      <c r="B509">
        <v>84.726389999999995</v>
      </c>
      <c r="C509">
        <v>1.5919926</v>
      </c>
      <c r="D509">
        <v>94.434709999999995</v>
      </c>
      <c r="E509">
        <v>0.84742643699999998</v>
      </c>
      <c r="F509">
        <v>86.090280000000007</v>
      </c>
      <c r="G509">
        <v>1.5037030760000001</v>
      </c>
      <c r="H509">
        <v>85.95693</v>
      </c>
      <c r="I509">
        <v>1.2523217419999999</v>
      </c>
    </row>
    <row r="510" spans="1:9" x14ac:dyDescent="0.25">
      <c r="A510">
        <v>6.2340979220000001</v>
      </c>
      <c r="B510">
        <v>84.754180000000005</v>
      </c>
      <c r="C510">
        <v>1.534710757</v>
      </c>
      <c r="D510">
        <v>94.406940000000006</v>
      </c>
      <c r="E510">
        <v>0.84092577300000004</v>
      </c>
      <c r="F510">
        <v>86.068049999999999</v>
      </c>
      <c r="G510">
        <v>1.4676998080000001</v>
      </c>
      <c r="H510">
        <v>85.970879999999994</v>
      </c>
      <c r="I510">
        <v>1.2702983290000001</v>
      </c>
    </row>
    <row r="511" spans="1:9" x14ac:dyDescent="0.25">
      <c r="A511">
        <v>6.2463697680000001</v>
      </c>
      <c r="B511">
        <v>84.749979999999994</v>
      </c>
      <c r="C511">
        <v>1.565418129</v>
      </c>
      <c r="D511">
        <v>94.413910000000001</v>
      </c>
      <c r="E511">
        <v>0.82628527900000004</v>
      </c>
      <c r="F511">
        <v>86.051379999999995</v>
      </c>
      <c r="G511">
        <v>1.520491268</v>
      </c>
      <c r="H511">
        <v>86.022270000000006</v>
      </c>
      <c r="I511">
        <v>1.2617971459999999</v>
      </c>
    </row>
    <row r="512" spans="1:9" x14ac:dyDescent="0.25">
      <c r="A512">
        <v>6.2586416150000002</v>
      </c>
      <c r="B512">
        <v>84.791650000000004</v>
      </c>
      <c r="C512">
        <v>1.451024944</v>
      </c>
      <c r="D512">
        <v>94.404169999999993</v>
      </c>
      <c r="E512">
        <v>0.84356202000000002</v>
      </c>
      <c r="F512">
        <v>86.051389999999998</v>
      </c>
      <c r="G512">
        <v>1.481047912</v>
      </c>
      <c r="H512">
        <v>86.079170000000005</v>
      </c>
      <c r="I512">
        <v>1.3018695870000001</v>
      </c>
    </row>
    <row r="513" spans="1:9" x14ac:dyDescent="0.25">
      <c r="A513">
        <v>6.2709134610000001</v>
      </c>
      <c r="B513">
        <v>84.881979999999999</v>
      </c>
      <c r="C513">
        <v>1.524536887</v>
      </c>
      <c r="D513">
        <v>94.409719999999993</v>
      </c>
      <c r="E513">
        <v>0.84197528600000004</v>
      </c>
      <c r="F513">
        <v>85.976410000000001</v>
      </c>
      <c r="G513">
        <v>1.541263657</v>
      </c>
      <c r="H513">
        <v>86.059730000000002</v>
      </c>
      <c r="I513">
        <v>1.2872636550000001</v>
      </c>
    </row>
  </sheetData>
  <conditionalFormatting sqref="B1:B1048576">
    <cfRule type="top10" dxfId="3" priority="4" rank="1"/>
  </conditionalFormatting>
  <conditionalFormatting sqref="D1:D1048576">
    <cfRule type="top10" dxfId="2" priority="3" rank="1"/>
  </conditionalFormatting>
  <conditionalFormatting sqref="F1:F1048576">
    <cfRule type="top10" dxfId="1" priority="2" rank="1"/>
  </conditionalFormatting>
  <conditionalFormatting sqref="H1:H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Essex_1D_Parametrization_lvl_5_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Paes</dc:creator>
  <cp:lastModifiedBy>Fabricio</cp:lastModifiedBy>
  <dcterms:created xsi:type="dcterms:W3CDTF">2018-03-12T22:23:14Z</dcterms:created>
  <dcterms:modified xsi:type="dcterms:W3CDTF">2018-03-12T22:23:14Z</dcterms:modified>
</cp:coreProperties>
</file>