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io\PycharmProjects\Waveletfaces Parametrizáveis\RESULTADOS\Overall Accuracy per Wavelet\XLSX\"/>
    </mc:Choice>
  </mc:AlternateContent>
  <bookViews>
    <workbookView xWindow="0" yWindow="0" windowWidth="11610" windowHeight="3540"/>
  </bookViews>
  <sheets>
    <sheet name="GTech_1D_Parametrization_lvl_5_" sheetId="1" r:id="rId1"/>
  </sheets>
  <calcPr calcId="0"/>
</workbook>
</file>

<file path=xl/sharedStrings.xml><?xml version="1.0" encoding="utf-8"?>
<sst xmlns="http://schemas.openxmlformats.org/spreadsheetml/2006/main" count="5" uniqueCount="5">
  <si>
    <t>theta</t>
  </si>
  <si>
    <t>RFC</t>
  </si>
  <si>
    <t>KNN</t>
  </si>
  <si>
    <t>GNB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</si>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</sst>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topLeftCell="A373" workbookViewId="0">
      <selection activeCell="M389" sqref="M38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0</v>
      </c>
      <c r="B2">
        <v>53.372500000000002</v>
      </c>
      <c r="C2">
        <v>2.7088962240000001</v>
      </c>
      <c r="D2">
        <v>82.362499999999997</v>
      </c>
      <c r="E2">
        <v>1.7632976920000001</v>
      </c>
      <c r="F2">
        <v>71.902500000000003</v>
      </c>
      <c r="G2">
        <v>2.5482579830000001</v>
      </c>
      <c r="H2">
        <v>65.760000000000005</v>
      </c>
      <c r="I2">
        <v>2.2558036260000001</v>
      </c>
    </row>
    <row r="3" spans="1:9" x14ac:dyDescent="0.25">
      <c r="A3">
        <v>1.2271845999999999E-2</v>
      </c>
      <c r="B3">
        <v>53.172499999999999</v>
      </c>
      <c r="C3">
        <v>2.8409274450000002</v>
      </c>
      <c r="D3">
        <v>82.317499999999995</v>
      </c>
      <c r="E3">
        <v>1.7294706559999999</v>
      </c>
      <c r="F3">
        <v>72.042500000000004</v>
      </c>
      <c r="G3">
        <v>2.4212742</v>
      </c>
      <c r="H3">
        <v>65.67</v>
      </c>
      <c r="I3">
        <v>2.3256396970000002</v>
      </c>
    </row>
    <row r="4" spans="1:9" x14ac:dyDescent="0.25">
      <c r="A4">
        <v>2.4543692999999998E-2</v>
      </c>
      <c r="B4">
        <v>53.32</v>
      </c>
      <c r="C4">
        <v>2.8879231289999998</v>
      </c>
      <c r="D4">
        <v>82.287499999999994</v>
      </c>
      <c r="E4">
        <v>1.7052767369999999</v>
      </c>
      <c r="F4">
        <v>71.989999999999995</v>
      </c>
      <c r="G4">
        <v>2.3409186229999999</v>
      </c>
      <c r="H4">
        <v>65.63</v>
      </c>
      <c r="I4">
        <v>2.2821262020000002</v>
      </c>
    </row>
    <row r="5" spans="1:9" x14ac:dyDescent="0.25">
      <c r="A5">
        <v>3.6815539000000001E-2</v>
      </c>
      <c r="B5">
        <v>53.237499999999997</v>
      </c>
      <c r="C5">
        <v>2.7693354349999999</v>
      </c>
      <c r="D5">
        <v>82.215000000000003</v>
      </c>
      <c r="E5">
        <v>1.732418829</v>
      </c>
      <c r="F5">
        <v>71.927499999999995</v>
      </c>
      <c r="G5">
        <v>2.2408968630000001</v>
      </c>
      <c r="H5">
        <v>65.642499999999998</v>
      </c>
      <c r="I5">
        <v>2.3883192310000001</v>
      </c>
    </row>
    <row r="6" spans="1:9" x14ac:dyDescent="0.25">
      <c r="A6">
        <v>4.9087384999999997E-2</v>
      </c>
      <c r="B6">
        <v>53.74</v>
      </c>
      <c r="C6">
        <v>2.7624536200000001</v>
      </c>
      <c r="D6">
        <v>82.204999999999998</v>
      </c>
      <c r="E6">
        <v>1.7508497940000001</v>
      </c>
      <c r="F6">
        <v>71.852500000000006</v>
      </c>
      <c r="G6">
        <v>2.4210263840000001</v>
      </c>
      <c r="H6">
        <v>65.724999999999994</v>
      </c>
      <c r="I6">
        <v>2.4291202109999999</v>
      </c>
    </row>
    <row r="7" spans="1:9" x14ac:dyDescent="0.25">
      <c r="A7">
        <v>6.1359232E-2</v>
      </c>
      <c r="B7">
        <v>53.39</v>
      </c>
      <c r="C7">
        <v>2.7026191000000002</v>
      </c>
      <c r="D7">
        <v>82.182500000000005</v>
      </c>
      <c r="E7">
        <v>1.748876425</v>
      </c>
      <c r="F7">
        <v>71.709999999999994</v>
      </c>
      <c r="G7">
        <v>2.4710119380000002</v>
      </c>
      <c r="H7">
        <v>65.672499999999999</v>
      </c>
      <c r="I7">
        <v>2.3839817010000002</v>
      </c>
    </row>
    <row r="8" spans="1:9" x14ac:dyDescent="0.25">
      <c r="A8">
        <v>7.3631078000000003E-2</v>
      </c>
      <c r="B8">
        <v>53.274999999999999</v>
      </c>
      <c r="C8">
        <v>2.6503537499999998</v>
      </c>
      <c r="D8">
        <v>82.135000000000005</v>
      </c>
      <c r="E8">
        <v>1.7023586580000001</v>
      </c>
      <c r="F8">
        <v>71.607500000000002</v>
      </c>
      <c r="G8">
        <v>2.5184953349999999</v>
      </c>
      <c r="H8">
        <v>65.69</v>
      </c>
      <c r="I8">
        <v>2.3877604570000002</v>
      </c>
    </row>
    <row r="9" spans="1:9" x14ac:dyDescent="0.25">
      <c r="A9">
        <v>8.5902924000000005E-2</v>
      </c>
      <c r="B9">
        <v>53.432499999999997</v>
      </c>
      <c r="C9">
        <v>2.5228592409999999</v>
      </c>
      <c r="D9">
        <v>82.045000000000002</v>
      </c>
      <c r="E9">
        <v>1.658078707</v>
      </c>
      <c r="F9">
        <v>71.567499999999995</v>
      </c>
      <c r="G9">
        <v>2.4619237900000002</v>
      </c>
      <c r="H9">
        <v>65.722499999999997</v>
      </c>
      <c r="I9">
        <v>2.2129999439999999</v>
      </c>
    </row>
    <row r="10" spans="1:9" x14ac:dyDescent="0.25">
      <c r="A10">
        <v>9.8174769999999995E-2</v>
      </c>
      <c r="B10">
        <v>53.8</v>
      </c>
      <c r="C10">
        <v>3.0818014210000002</v>
      </c>
      <c r="D10">
        <v>81.984999999999999</v>
      </c>
      <c r="E10">
        <v>1.7272883370000001</v>
      </c>
      <c r="F10">
        <v>71.665000000000006</v>
      </c>
      <c r="G10">
        <v>2.4452044900000001</v>
      </c>
      <c r="H10">
        <v>65.739999999999995</v>
      </c>
      <c r="I10">
        <v>2.1432801960000001</v>
      </c>
    </row>
    <row r="11" spans="1:9" x14ac:dyDescent="0.25">
      <c r="A11">
        <v>0.110446617</v>
      </c>
      <c r="B11">
        <v>53.452500000000001</v>
      </c>
      <c r="C11">
        <v>3.1252389909999998</v>
      </c>
      <c r="D11">
        <v>81.922499999999999</v>
      </c>
      <c r="E11">
        <v>1.7366256790000001</v>
      </c>
      <c r="F11">
        <v>71.717500000000001</v>
      </c>
      <c r="G11">
        <v>2.4838616610000002</v>
      </c>
      <c r="H11">
        <v>65.63</v>
      </c>
      <c r="I11">
        <v>2.1896004200000001</v>
      </c>
    </row>
    <row r="12" spans="1:9" x14ac:dyDescent="0.25">
      <c r="A12">
        <v>0.122718463</v>
      </c>
      <c r="B12">
        <v>53.737499999999997</v>
      </c>
      <c r="C12">
        <v>2.6015320009999998</v>
      </c>
      <c r="D12">
        <v>81.91</v>
      </c>
      <c r="E12">
        <v>1.779578602</v>
      </c>
      <c r="F12">
        <v>71.612499999999997</v>
      </c>
      <c r="G12">
        <v>2.4452441079999998</v>
      </c>
      <c r="H12">
        <v>65.63</v>
      </c>
      <c r="I12">
        <v>2.307184431</v>
      </c>
    </row>
    <row r="13" spans="1:9" x14ac:dyDescent="0.25">
      <c r="A13">
        <v>0.134990309</v>
      </c>
      <c r="B13">
        <v>53.17</v>
      </c>
      <c r="C13">
        <v>2.5216264590000002</v>
      </c>
      <c r="D13">
        <v>81.864999999999995</v>
      </c>
      <c r="E13">
        <v>1.8174226259999999</v>
      </c>
      <c r="F13">
        <v>71.515000000000001</v>
      </c>
      <c r="G13">
        <v>2.5590085970000001</v>
      </c>
      <c r="H13">
        <v>65.512500000000003</v>
      </c>
      <c r="I13">
        <v>2.22074734</v>
      </c>
    </row>
    <row r="14" spans="1:9" x14ac:dyDescent="0.25">
      <c r="A14">
        <v>0.14726215600000001</v>
      </c>
      <c r="B14">
        <v>53.927500000000002</v>
      </c>
      <c r="C14">
        <v>2.985024079</v>
      </c>
      <c r="D14">
        <v>81.89</v>
      </c>
      <c r="E14">
        <v>1.8331393840000001</v>
      </c>
      <c r="F14">
        <v>71.564999999999998</v>
      </c>
      <c r="G14">
        <v>2.6302613940000001</v>
      </c>
      <c r="H14">
        <v>65.525000000000006</v>
      </c>
      <c r="I14">
        <v>2.2791171540000001</v>
      </c>
    </row>
    <row r="15" spans="1:9" x14ac:dyDescent="0.25">
      <c r="A15">
        <v>0.15953400200000001</v>
      </c>
      <c r="B15">
        <v>54.015000000000001</v>
      </c>
      <c r="C15">
        <v>2.8396346600000002</v>
      </c>
      <c r="D15">
        <v>81.849999999999994</v>
      </c>
      <c r="E15">
        <v>1.844247814</v>
      </c>
      <c r="F15">
        <v>71.605000000000004</v>
      </c>
      <c r="G15">
        <v>2.6865824009999999</v>
      </c>
      <c r="H15">
        <v>65.442499999999995</v>
      </c>
      <c r="I15">
        <v>2.2841450810000001</v>
      </c>
    </row>
    <row r="16" spans="1:9" x14ac:dyDescent="0.25">
      <c r="A16">
        <v>0.17180584800000001</v>
      </c>
      <c r="B16">
        <v>53.765000000000001</v>
      </c>
      <c r="C16">
        <v>2.4841547859999999</v>
      </c>
      <c r="D16">
        <v>81.78</v>
      </c>
      <c r="E16">
        <v>1.763618439</v>
      </c>
      <c r="F16">
        <v>71.495000000000005</v>
      </c>
      <c r="G16">
        <v>2.6196326079999999</v>
      </c>
      <c r="H16">
        <v>65.495000000000005</v>
      </c>
      <c r="I16">
        <v>2.3430695680000002</v>
      </c>
    </row>
    <row r="17" spans="1:9" x14ac:dyDescent="0.25">
      <c r="A17">
        <v>0.18407769500000001</v>
      </c>
      <c r="B17">
        <v>53.524999999999999</v>
      </c>
      <c r="C17">
        <v>2.7648462889999998</v>
      </c>
      <c r="D17">
        <v>81.732500000000002</v>
      </c>
      <c r="E17">
        <v>1.7285308070000001</v>
      </c>
      <c r="F17">
        <v>71.442499999999995</v>
      </c>
      <c r="G17">
        <v>2.5912967309999999</v>
      </c>
      <c r="H17">
        <v>65.362499999999997</v>
      </c>
      <c r="I17">
        <v>2.3198531739999999</v>
      </c>
    </row>
    <row r="18" spans="1:9" x14ac:dyDescent="0.25">
      <c r="A18">
        <v>0.19634954099999999</v>
      </c>
      <c r="B18">
        <v>53.41</v>
      </c>
      <c r="C18">
        <v>2.9817193030000002</v>
      </c>
      <c r="D18">
        <v>81.745000000000005</v>
      </c>
      <c r="E18">
        <v>1.6665758310000001</v>
      </c>
      <c r="F18">
        <v>71.577500000000001</v>
      </c>
      <c r="G18">
        <v>2.6171776310000001</v>
      </c>
      <c r="H18">
        <v>65.227500000000006</v>
      </c>
      <c r="I18">
        <v>2.3240844969999999</v>
      </c>
    </row>
    <row r="19" spans="1:9" x14ac:dyDescent="0.25">
      <c r="A19">
        <v>0.20862138699999999</v>
      </c>
      <c r="B19">
        <v>53.082500000000003</v>
      </c>
      <c r="C19">
        <v>2.8260075640000002</v>
      </c>
      <c r="D19">
        <v>81.702500000000001</v>
      </c>
      <c r="E19">
        <v>1.6472306299999999</v>
      </c>
      <c r="F19">
        <v>71.577500000000001</v>
      </c>
      <c r="G19">
        <v>2.4583264119999999</v>
      </c>
      <c r="H19">
        <v>65.037499999999994</v>
      </c>
      <c r="I19">
        <v>2.2757896980000001</v>
      </c>
    </row>
    <row r="20" spans="1:9" x14ac:dyDescent="0.25">
      <c r="A20">
        <v>0.22089323299999999</v>
      </c>
      <c r="B20">
        <v>53.655000000000001</v>
      </c>
      <c r="C20">
        <v>2.8142005970000001</v>
      </c>
      <c r="D20">
        <v>81.61</v>
      </c>
      <c r="E20">
        <v>1.6584329950000001</v>
      </c>
      <c r="F20">
        <v>71.605000000000004</v>
      </c>
      <c r="G20">
        <v>2.400307272</v>
      </c>
      <c r="H20">
        <v>65.027500000000003</v>
      </c>
      <c r="I20">
        <v>2.308921556</v>
      </c>
    </row>
    <row r="21" spans="1:9" x14ac:dyDescent="0.25">
      <c r="A21">
        <v>0.23316508</v>
      </c>
      <c r="B21">
        <v>53.607500000000002</v>
      </c>
      <c r="C21">
        <v>2.6756436140000002</v>
      </c>
      <c r="D21">
        <v>81.542500000000004</v>
      </c>
      <c r="E21">
        <v>1.7233887400000001</v>
      </c>
      <c r="F21">
        <v>71.44</v>
      </c>
      <c r="G21">
        <v>2.3751631519999998</v>
      </c>
      <c r="H21">
        <v>64.965000000000003</v>
      </c>
      <c r="I21">
        <v>2.3390756719999999</v>
      </c>
    </row>
    <row r="22" spans="1:9" x14ac:dyDescent="0.25">
      <c r="A22">
        <v>0.245436926</v>
      </c>
      <c r="B22">
        <v>53.695</v>
      </c>
      <c r="C22">
        <v>2.7842368789999998</v>
      </c>
      <c r="D22">
        <v>81.534999999999997</v>
      </c>
      <c r="E22">
        <v>1.7406967</v>
      </c>
      <c r="F22">
        <v>71.432500000000005</v>
      </c>
      <c r="G22">
        <v>2.3703520309999999</v>
      </c>
      <c r="H22">
        <v>64.897499999999994</v>
      </c>
      <c r="I22">
        <v>2.3103287099999998</v>
      </c>
    </row>
    <row r="23" spans="1:9" x14ac:dyDescent="0.25">
      <c r="A23">
        <v>0.25770877199999997</v>
      </c>
      <c r="B23">
        <v>53.255000000000003</v>
      </c>
      <c r="C23">
        <v>2.843409045</v>
      </c>
      <c r="D23">
        <v>81.502499999999998</v>
      </c>
      <c r="E23">
        <v>1.80294724</v>
      </c>
      <c r="F23">
        <v>71.382499999999993</v>
      </c>
      <c r="G23">
        <v>2.4767556900000001</v>
      </c>
      <c r="H23">
        <v>64.802499999999995</v>
      </c>
      <c r="I23">
        <v>2.2523029879999998</v>
      </c>
    </row>
    <row r="24" spans="1:9" x14ac:dyDescent="0.25">
      <c r="A24">
        <v>0.26998061899999998</v>
      </c>
      <c r="B24">
        <v>53.494999999999997</v>
      </c>
      <c r="C24">
        <v>2.8304107479999998</v>
      </c>
      <c r="D24">
        <v>81.477500000000006</v>
      </c>
      <c r="E24">
        <v>1.8007272839999999</v>
      </c>
      <c r="F24">
        <v>71.292500000000004</v>
      </c>
      <c r="G24">
        <v>2.4879848770000002</v>
      </c>
      <c r="H24">
        <v>64.627499999999998</v>
      </c>
      <c r="I24">
        <v>2.2481923290000001</v>
      </c>
    </row>
    <row r="25" spans="1:9" x14ac:dyDescent="0.25">
      <c r="A25">
        <v>0.28225246500000001</v>
      </c>
      <c r="B25">
        <v>53.645000000000003</v>
      </c>
      <c r="C25">
        <v>3.043267159</v>
      </c>
      <c r="D25">
        <v>81.465000000000003</v>
      </c>
      <c r="E25">
        <v>1.790607439</v>
      </c>
      <c r="F25">
        <v>71.319999999999993</v>
      </c>
      <c r="G25">
        <v>2.6296577719999998</v>
      </c>
      <c r="H25">
        <v>64.540000000000006</v>
      </c>
      <c r="I25">
        <v>2.1993521770000002</v>
      </c>
    </row>
    <row r="26" spans="1:9" x14ac:dyDescent="0.25">
      <c r="A26">
        <v>0.29452431099999998</v>
      </c>
      <c r="B26">
        <v>53.147500000000001</v>
      </c>
      <c r="C26">
        <v>2.7581912100000001</v>
      </c>
      <c r="D26">
        <v>81.37</v>
      </c>
      <c r="E26">
        <v>1.860940622</v>
      </c>
      <c r="F26">
        <v>71.19</v>
      </c>
      <c r="G26">
        <v>2.6523857190000002</v>
      </c>
      <c r="H26">
        <v>64.467500000000001</v>
      </c>
      <c r="I26">
        <v>2.2123672280000002</v>
      </c>
    </row>
    <row r="27" spans="1:9" x14ac:dyDescent="0.25">
      <c r="A27">
        <v>0.30679615799999999</v>
      </c>
      <c r="B27">
        <v>53.277500000000003</v>
      </c>
      <c r="C27">
        <v>2.756105722</v>
      </c>
      <c r="D27">
        <v>81.367500000000007</v>
      </c>
      <c r="E27">
        <v>1.8164026950000001</v>
      </c>
      <c r="F27">
        <v>71.144999999999996</v>
      </c>
      <c r="G27">
        <v>2.547346659</v>
      </c>
      <c r="H27">
        <v>64.27</v>
      </c>
      <c r="I27">
        <v>2.2443484580000002</v>
      </c>
    </row>
    <row r="28" spans="1:9" x14ac:dyDescent="0.25">
      <c r="A28">
        <v>0.31906800400000002</v>
      </c>
      <c r="B28">
        <v>52.895000000000003</v>
      </c>
      <c r="C28">
        <v>2.7315700610000002</v>
      </c>
      <c r="D28">
        <v>81.367500000000007</v>
      </c>
      <c r="E28">
        <v>1.809507875</v>
      </c>
      <c r="F28">
        <v>71.194999999999993</v>
      </c>
      <c r="G28">
        <v>2.4783008290000001</v>
      </c>
      <c r="H28">
        <v>64.2</v>
      </c>
      <c r="I28">
        <v>2.093143569</v>
      </c>
    </row>
    <row r="29" spans="1:9" x14ac:dyDescent="0.25">
      <c r="A29">
        <v>0.33133984999999999</v>
      </c>
      <c r="B29">
        <v>53.112499999999997</v>
      </c>
      <c r="C29">
        <v>3.0601011009999999</v>
      </c>
      <c r="D29">
        <v>81.344999999999999</v>
      </c>
      <c r="E29">
        <v>1.7891268819999999</v>
      </c>
      <c r="F29">
        <v>71.05</v>
      </c>
      <c r="G29">
        <v>2.3695991219999999</v>
      </c>
      <c r="H29">
        <v>64.117500000000007</v>
      </c>
      <c r="I29">
        <v>2.1958640100000002</v>
      </c>
    </row>
    <row r="30" spans="1:9" x14ac:dyDescent="0.25">
      <c r="A30">
        <v>0.34361169600000002</v>
      </c>
      <c r="B30">
        <v>52.945</v>
      </c>
      <c r="C30">
        <v>2.7678014740000001</v>
      </c>
      <c r="D30">
        <v>81.245000000000005</v>
      </c>
      <c r="E30">
        <v>1.7800912900000001</v>
      </c>
      <c r="F30">
        <v>71.03</v>
      </c>
      <c r="G30">
        <v>2.3103787570000001</v>
      </c>
      <c r="H30">
        <v>63.99</v>
      </c>
      <c r="I30">
        <v>2.1476498780000002</v>
      </c>
    </row>
    <row r="31" spans="1:9" x14ac:dyDescent="0.25">
      <c r="A31">
        <v>0.35588354300000002</v>
      </c>
      <c r="B31">
        <v>52.905000000000001</v>
      </c>
      <c r="C31">
        <v>2.9115674469999999</v>
      </c>
      <c r="D31">
        <v>81.1875</v>
      </c>
      <c r="E31">
        <v>1.748347434</v>
      </c>
      <c r="F31">
        <v>71.02</v>
      </c>
      <c r="G31">
        <v>2.2359785329999999</v>
      </c>
      <c r="H31">
        <v>63.74</v>
      </c>
      <c r="I31">
        <v>2.1470677679999999</v>
      </c>
    </row>
    <row r="32" spans="1:9" x14ac:dyDescent="0.25">
      <c r="A32">
        <v>0.368155389</v>
      </c>
      <c r="B32">
        <v>53.162500000000001</v>
      </c>
      <c r="C32">
        <v>2.7654961130000002</v>
      </c>
      <c r="D32">
        <v>81.097499999999997</v>
      </c>
      <c r="E32">
        <v>1.8299231540000001</v>
      </c>
      <c r="F32">
        <v>71.037499999999994</v>
      </c>
      <c r="G32">
        <v>2.3058011079999998</v>
      </c>
      <c r="H32">
        <v>63.667499999999997</v>
      </c>
      <c r="I32">
        <v>2.2486259689999999</v>
      </c>
    </row>
    <row r="33" spans="1:9" x14ac:dyDescent="0.25">
      <c r="A33">
        <v>0.38042723499999997</v>
      </c>
      <c r="B33">
        <v>52.727499999999999</v>
      </c>
      <c r="C33">
        <v>2.927049496</v>
      </c>
      <c r="D33">
        <v>81.022499999999994</v>
      </c>
      <c r="E33">
        <v>1.773800651</v>
      </c>
      <c r="F33">
        <v>71.02</v>
      </c>
      <c r="G33">
        <v>2.202748283</v>
      </c>
      <c r="H33">
        <v>63.612499999999997</v>
      </c>
      <c r="I33">
        <v>2.1364032270000002</v>
      </c>
    </row>
    <row r="34" spans="1:9" x14ac:dyDescent="0.25">
      <c r="A34">
        <v>0.39269908199999998</v>
      </c>
      <c r="B34">
        <v>52.952500000000001</v>
      </c>
      <c r="C34">
        <v>2.5146309370000002</v>
      </c>
      <c r="D34">
        <v>81.027500000000003</v>
      </c>
      <c r="E34">
        <v>1.788817696</v>
      </c>
      <c r="F34">
        <v>70.967500000000001</v>
      </c>
      <c r="G34">
        <v>2.3687166880000001</v>
      </c>
      <c r="H34">
        <v>63.65</v>
      </c>
      <c r="I34">
        <v>2.1121671339999999</v>
      </c>
    </row>
    <row r="35" spans="1:9" x14ac:dyDescent="0.25">
      <c r="A35">
        <v>0.40497092800000001</v>
      </c>
      <c r="B35">
        <v>53.02</v>
      </c>
      <c r="C35">
        <v>3.088826638</v>
      </c>
      <c r="D35">
        <v>80.995000000000005</v>
      </c>
      <c r="E35">
        <v>1.808998342</v>
      </c>
      <c r="F35">
        <v>70.842500000000001</v>
      </c>
      <c r="G35">
        <v>2.3863295560000002</v>
      </c>
      <c r="H35">
        <v>63.482500000000002</v>
      </c>
      <c r="I35">
        <v>2.1477473659999999</v>
      </c>
    </row>
    <row r="36" spans="1:9" x14ac:dyDescent="0.25">
      <c r="A36">
        <v>0.41724277399999998</v>
      </c>
      <c r="B36">
        <v>53.02</v>
      </c>
      <c r="C36">
        <v>2.7022398120000002</v>
      </c>
      <c r="D36">
        <v>80.927499999999995</v>
      </c>
      <c r="E36">
        <v>1.816691705</v>
      </c>
      <c r="F36">
        <v>70.722499999999997</v>
      </c>
      <c r="G36">
        <v>2.2521919879999999</v>
      </c>
      <c r="H36">
        <v>63.37</v>
      </c>
      <c r="I36">
        <v>2.1830254240000002</v>
      </c>
    </row>
    <row r="37" spans="1:9" x14ac:dyDescent="0.25">
      <c r="A37">
        <v>0.42951462099999999</v>
      </c>
      <c r="B37">
        <v>52.25</v>
      </c>
      <c r="C37">
        <v>2.8206825420000001</v>
      </c>
      <c r="D37">
        <v>80.887500000000003</v>
      </c>
      <c r="E37">
        <v>1.8311113429999999</v>
      </c>
      <c r="F37">
        <v>70.772499999999994</v>
      </c>
      <c r="G37">
        <v>2.2265710749999998</v>
      </c>
      <c r="H37">
        <v>63.357500000000002</v>
      </c>
      <c r="I37">
        <v>2.3498018530000002</v>
      </c>
    </row>
    <row r="38" spans="1:9" x14ac:dyDescent="0.25">
      <c r="A38">
        <v>0.44178646700000002</v>
      </c>
      <c r="B38">
        <v>52.91</v>
      </c>
      <c r="C38">
        <v>2.623814018</v>
      </c>
      <c r="D38">
        <v>80.822500000000005</v>
      </c>
      <c r="E38">
        <v>1.8269835109999999</v>
      </c>
      <c r="F38">
        <v>70.685000000000002</v>
      </c>
      <c r="G38">
        <v>2.2807948179999999</v>
      </c>
      <c r="H38">
        <v>63.35</v>
      </c>
      <c r="I38">
        <v>2.2585946959999998</v>
      </c>
    </row>
    <row r="39" spans="1:9" x14ac:dyDescent="0.25">
      <c r="A39">
        <v>0.45405831299999999</v>
      </c>
      <c r="B39">
        <v>52.99</v>
      </c>
      <c r="C39">
        <v>2.8894030530000001</v>
      </c>
      <c r="D39">
        <v>80.857500000000002</v>
      </c>
      <c r="E39">
        <v>1.82867951</v>
      </c>
      <c r="F39">
        <v>70.724999999999994</v>
      </c>
      <c r="G39">
        <v>2.2785686300000001</v>
      </c>
      <c r="H39">
        <v>63.34</v>
      </c>
      <c r="I39">
        <v>2.3434803180000001</v>
      </c>
    </row>
    <row r="40" spans="1:9" x14ac:dyDescent="0.25">
      <c r="A40">
        <v>0.46633015999999999</v>
      </c>
      <c r="B40">
        <v>52.575000000000003</v>
      </c>
      <c r="C40">
        <v>2.5170667450000002</v>
      </c>
      <c r="D40">
        <v>80.855000000000004</v>
      </c>
      <c r="E40">
        <v>1.8296789339999999</v>
      </c>
      <c r="F40">
        <v>70.545000000000002</v>
      </c>
      <c r="G40">
        <v>2.3190461400000002</v>
      </c>
      <c r="H40">
        <v>63.37</v>
      </c>
      <c r="I40">
        <v>2.3123256689999998</v>
      </c>
    </row>
    <row r="41" spans="1:9" x14ac:dyDescent="0.25">
      <c r="A41">
        <v>0.47860200600000002</v>
      </c>
      <c r="B41">
        <v>52.5625</v>
      </c>
      <c r="C41">
        <v>2.5378078629999998</v>
      </c>
      <c r="D41">
        <v>80.852500000000006</v>
      </c>
      <c r="E41">
        <v>1.8398692210000001</v>
      </c>
      <c r="F41">
        <v>70.394999999999996</v>
      </c>
      <c r="G41">
        <v>2.30466375</v>
      </c>
      <c r="H41">
        <v>63.3125</v>
      </c>
      <c r="I41">
        <v>2.256206717</v>
      </c>
    </row>
    <row r="42" spans="1:9" x14ac:dyDescent="0.25">
      <c r="A42">
        <v>0.490873852</v>
      </c>
      <c r="B42">
        <v>53.1175</v>
      </c>
      <c r="C42">
        <v>2.4880853580000002</v>
      </c>
      <c r="D42">
        <v>80.84</v>
      </c>
      <c r="E42">
        <v>1.865984995</v>
      </c>
      <c r="F42">
        <v>70.400000000000006</v>
      </c>
      <c r="G42">
        <v>2.3872054789999999</v>
      </c>
      <c r="H42">
        <v>63.13</v>
      </c>
      <c r="I42">
        <v>2.2774656969999998</v>
      </c>
    </row>
    <row r="43" spans="1:9" x14ac:dyDescent="0.25">
      <c r="A43">
        <v>0.50314569799999997</v>
      </c>
      <c r="B43">
        <v>52.9925</v>
      </c>
      <c r="C43">
        <v>2.6178366550000001</v>
      </c>
      <c r="D43">
        <v>80.8125</v>
      </c>
      <c r="E43">
        <v>1.8662713500000001</v>
      </c>
      <c r="F43">
        <v>70.462500000000006</v>
      </c>
      <c r="G43">
        <v>2.5172840029999999</v>
      </c>
      <c r="H43">
        <v>63.07</v>
      </c>
      <c r="I43">
        <v>2.2746098570000002</v>
      </c>
    </row>
    <row r="44" spans="1:9" x14ac:dyDescent="0.25">
      <c r="A44">
        <v>0.51541754500000003</v>
      </c>
      <c r="B44">
        <v>52.512500000000003</v>
      </c>
      <c r="C44">
        <v>2.7722677990000002</v>
      </c>
      <c r="D44">
        <v>80.844999999999999</v>
      </c>
      <c r="E44">
        <v>1.837382649</v>
      </c>
      <c r="F44">
        <v>70.534999999999997</v>
      </c>
      <c r="G44">
        <v>2.3563796379999999</v>
      </c>
      <c r="H44">
        <v>63.147500000000001</v>
      </c>
      <c r="I44">
        <v>2.2757128</v>
      </c>
    </row>
    <row r="45" spans="1:9" x14ac:dyDescent="0.25">
      <c r="A45">
        <v>0.52768939100000001</v>
      </c>
      <c r="B45">
        <v>52.56</v>
      </c>
      <c r="C45">
        <v>2.4561453539999998</v>
      </c>
      <c r="D45">
        <v>80.819999999999993</v>
      </c>
      <c r="E45">
        <v>1.84122242</v>
      </c>
      <c r="F45">
        <v>70.452500000000001</v>
      </c>
      <c r="G45">
        <v>2.3229009340000002</v>
      </c>
      <c r="H45">
        <v>63.16</v>
      </c>
      <c r="I45">
        <v>2.202419125</v>
      </c>
    </row>
    <row r="46" spans="1:9" x14ac:dyDescent="0.25">
      <c r="A46">
        <v>0.53996123699999998</v>
      </c>
      <c r="B46">
        <v>52.6325</v>
      </c>
      <c r="C46">
        <v>2.3959484029999998</v>
      </c>
      <c r="D46">
        <v>80.817499999999995</v>
      </c>
      <c r="E46">
        <v>1.865092156</v>
      </c>
      <c r="F46">
        <v>70.332499999999996</v>
      </c>
      <c r="G46">
        <v>2.3100473479999999</v>
      </c>
      <c r="H46">
        <v>63.172499999999999</v>
      </c>
      <c r="I46">
        <v>2.2112482330000001</v>
      </c>
    </row>
    <row r="47" spans="1:9" x14ac:dyDescent="0.25">
      <c r="A47">
        <v>0.55223308400000004</v>
      </c>
      <c r="B47">
        <v>52.417499999999997</v>
      </c>
      <c r="C47">
        <v>2.4456734760000001</v>
      </c>
      <c r="D47">
        <v>80.832499999999996</v>
      </c>
      <c r="E47">
        <v>1.8718490189999999</v>
      </c>
      <c r="F47">
        <v>70.454999999999998</v>
      </c>
      <c r="G47">
        <v>2.3214704390000001</v>
      </c>
      <c r="H47">
        <v>63.174999999999997</v>
      </c>
      <c r="I47">
        <v>2.090305002</v>
      </c>
    </row>
    <row r="48" spans="1:9" x14ac:dyDescent="0.25">
      <c r="A48">
        <v>0.56450493000000002</v>
      </c>
      <c r="B48">
        <v>52.8675</v>
      </c>
      <c r="C48">
        <v>2.8468085200000002</v>
      </c>
      <c r="D48">
        <v>80.877499999999998</v>
      </c>
      <c r="E48">
        <v>1.785880385</v>
      </c>
      <c r="F48">
        <v>70.284999999999997</v>
      </c>
      <c r="G48">
        <v>2.543624383</v>
      </c>
      <c r="H48">
        <v>63.19</v>
      </c>
      <c r="I48">
        <v>2.192635401</v>
      </c>
    </row>
    <row r="49" spans="1:9" x14ac:dyDescent="0.25">
      <c r="A49">
        <v>0.57677677599999999</v>
      </c>
      <c r="B49">
        <v>52.552500000000002</v>
      </c>
      <c r="C49">
        <v>2.8808191110000001</v>
      </c>
      <c r="D49">
        <v>80.91</v>
      </c>
      <c r="E49">
        <v>1.787638107</v>
      </c>
      <c r="F49">
        <v>70.337500000000006</v>
      </c>
      <c r="G49">
        <v>2.441407125</v>
      </c>
      <c r="H49">
        <v>63.227499999999999</v>
      </c>
      <c r="I49">
        <v>2.0964538510000001</v>
      </c>
    </row>
    <row r="50" spans="1:9" x14ac:dyDescent="0.25">
      <c r="A50">
        <v>0.58904862300000005</v>
      </c>
      <c r="B50">
        <v>52.29</v>
      </c>
      <c r="C50">
        <v>2.9615705289999998</v>
      </c>
      <c r="D50">
        <v>80.972499999999997</v>
      </c>
      <c r="E50">
        <v>1.7818161379999999</v>
      </c>
      <c r="F50">
        <v>70.277500000000003</v>
      </c>
      <c r="G50">
        <v>2.4553245709999998</v>
      </c>
      <c r="H50">
        <v>63.322499999999998</v>
      </c>
      <c r="I50">
        <v>2.0655795189999999</v>
      </c>
    </row>
    <row r="51" spans="1:9" x14ac:dyDescent="0.25">
      <c r="A51">
        <v>0.60132046900000002</v>
      </c>
      <c r="B51">
        <v>52.022500000000001</v>
      </c>
      <c r="C51">
        <v>2.5281156519999999</v>
      </c>
      <c r="D51">
        <v>80.935000000000002</v>
      </c>
      <c r="E51">
        <v>1.7452148860000001</v>
      </c>
      <c r="F51">
        <v>70.209999999999994</v>
      </c>
      <c r="G51">
        <v>2.6198091529999998</v>
      </c>
      <c r="H51">
        <v>63.21</v>
      </c>
      <c r="I51">
        <v>2.104970309</v>
      </c>
    </row>
    <row r="52" spans="1:9" x14ac:dyDescent="0.25">
      <c r="A52">
        <v>0.613592315</v>
      </c>
      <c r="B52">
        <v>52.432499999999997</v>
      </c>
      <c r="C52">
        <v>2.7257693870000002</v>
      </c>
      <c r="D52">
        <v>81.045000000000002</v>
      </c>
      <c r="E52">
        <v>1.7749577459999999</v>
      </c>
      <c r="F52">
        <v>70.045000000000002</v>
      </c>
      <c r="G52">
        <v>2.4865588669999998</v>
      </c>
      <c r="H52">
        <v>63.19</v>
      </c>
      <c r="I52">
        <v>2.0991426820000001</v>
      </c>
    </row>
    <row r="53" spans="1:9" x14ac:dyDescent="0.25">
      <c r="A53">
        <v>0.62586416099999997</v>
      </c>
      <c r="B53">
        <v>52.134999999999998</v>
      </c>
      <c r="C53">
        <v>3.1844190989999999</v>
      </c>
      <c r="D53">
        <v>81.097499999999997</v>
      </c>
      <c r="E53">
        <v>1.728762202</v>
      </c>
      <c r="F53">
        <v>69.91</v>
      </c>
      <c r="G53">
        <v>2.7412405949999998</v>
      </c>
      <c r="H53">
        <v>63.24</v>
      </c>
      <c r="I53">
        <v>2.0781361839999999</v>
      </c>
    </row>
    <row r="54" spans="1:9" x14ac:dyDescent="0.25">
      <c r="A54">
        <v>0.63813600800000003</v>
      </c>
      <c r="B54">
        <v>52.15</v>
      </c>
      <c r="C54">
        <v>2.446681426</v>
      </c>
      <c r="D54">
        <v>81.107500000000002</v>
      </c>
      <c r="E54">
        <v>1.750091069</v>
      </c>
      <c r="F54">
        <v>69.752499999999998</v>
      </c>
      <c r="G54">
        <v>2.791839671</v>
      </c>
      <c r="H54">
        <v>63.3825</v>
      </c>
      <c r="I54">
        <v>2.0861013279999998</v>
      </c>
    </row>
    <row r="55" spans="1:9" x14ac:dyDescent="0.25">
      <c r="A55">
        <v>0.65040785400000001</v>
      </c>
      <c r="B55">
        <v>52.484999999999999</v>
      </c>
      <c r="C55">
        <v>2.5825907529999999</v>
      </c>
      <c r="D55">
        <v>81.144999999999996</v>
      </c>
      <c r="E55">
        <v>1.719440316</v>
      </c>
      <c r="F55">
        <v>69.849999999999994</v>
      </c>
      <c r="G55">
        <v>2.8635642130000001</v>
      </c>
      <c r="H55">
        <v>63.454999999999998</v>
      </c>
      <c r="I55">
        <v>1.9944861490000001</v>
      </c>
    </row>
    <row r="56" spans="1:9" x14ac:dyDescent="0.25">
      <c r="A56">
        <v>0.66267969999999998</v>
      </c>
      <c r="B56">
        <v>52.4375</v>
      </c>
      <c r="C56">
        <v>2.7855374259999999</v>
      </c>
      <c r="D56">
        <v>81.1875</v>
      </c>
      <c r="E56">
        <v>1.766484857</v>
      </c>
      <c r="F56">
        <v>69.802499999999995</v>
      </c>
      <c r="G56">
        <v>2.6363552019999998</v>
      </c>
      <c r="H56">
        <v>63.577500000000001</v>
      </c>
      <c r="I56">
        <v>2.0644899489999999</v>
      </c>
    </row>
    <row r="57" spans="1:9" x14ac:dyDescent="0.25">
      <c r="A57">
        <v>0.67495154700000004</v>
      </c>
      <c r="B57">
        <v>52.04</v>
      </c>
      <c r="C57">
        <v>3.1100080389999998</v>
      </c>
      <c r="D57">
        <v>81.25</v>
      </c>
      <c r="E57">
        <v>1.812112027</v>
      </c>
      <c r="F57">
        <v>69.757499999999993</v>
      </c>
      <c r="G57">
        <v>2.5606285849999999</v>
      </c>
      <c r="H57">
        <v>63.625</v>
      </c>
      <c r="I57">
        <v>2.0792125910000001</v>
      </c>
    </row>
    <row r="58" spans="1:9" x14ac:dyDescent="0.25">
      <c r="A58">
        <v>0.68722339300000002</v>
      </c>
      <c r="B58">
        <v>51.965000000000003</v>
      </c>
      <c r="C58">
        <v>2.7685781550000002</v>
      </c>
      <c r="D58">
        <v>81.327500000000001</v>
      </c>
      <c r="E58">
        <v>1.872730293</v>
      </c>
      <c r="F58">
        <v>69.827500000000001</v>
      </c>
      <c r="G58">
        <v>2.4811023259999998</v>
      </c>
      <c r="H58">
        <v>63.54</v>
      </c>
      <c r="I58">
        <v>2.0151674869999998</v>
      </c>
    </row>
    <row r="59" spans="1:9" x14ac:dyDescent="0.25">
      <c r="A59">
        <v>0.69949523899999999</v>
      </c>
      <c r="B59">
        <v>52.325000000000003</v>
      </c>
      <c r="C59">
        <v>2.8267693569999999</v>
      </c>
      <c r="D59">
        <v>81.302499999999995</v>
      </c>
      <c r="E59">
        <v>1.864234092</v>
      </c>
      <c r="F59">
        <v>69.722499999999997</v>
      </c>
      <c r="G59">
        <v>2.460918274</v>
      </c>
      <c r="H59">
        <v>63.477499999999999</v>
      </c>
      <c r="I59">
        <v>2.0988374759999999</v>
      </c>
    </row>
    <row r="60" spans="1:9" x14ac:dyDescent="0.25">
      <c r="A60">
        <v>0.71176708600000005</v>
      </c>
      <c r="B60">
        <v>52.164999999999999</v>
      </c>
      <c r="C60">
        <v>2.9125203860000002</v>
      </c>
      <c r="D60">
        <v>81.327500000000001</v>
      </c>
      <c r="E60">
        <v>1.8576514070000001</v>
      </c>
      <c r="F60">
        <v>69.672499999999999</v>
      </c>
      <c r="G60">
        <v>2.4291703830000002</v>
      </c>
      <c r="H60">
        <v>63.594999999999999</v>
      </c>
      <c r="I60">
        <v>2.0969561269999999</v>
      </c>
    </row>
    <row r="61" spans="1:9" x14ac:dyDescent="0.25">
      <c r="A61">
        <v>0.72403893200000002</v>
      </c>
      <c r="B61">
        <v>51.7425</v>
      </c>
      <c r="C61">
        <v>2.8979421580000002</v>
      </c>
      <c r="D61">
        <v>81.327500000000001</v>
      </c>
      <c r="E61">
        <v>1.847868705</v>
      </c>
      <c r="F61">
        <v>69.627499999999998</v>
      </c>
      <c r="G61">
        <v>2.4457859169999998</v>
      </c>
      <c r="H61">
        <v>63.6325</v>
      </c>
      <c r="I61">
        <v>2.043726682</v>
      </c>
    </row>
    <row r="62" spans="1:9" x14ac:dyDescent="0.25">
      <c r="A62">
        <v>0.736310778</v>
      </c>
      <c r="B62">
        <v>52.64</v>
      </c>
      <c r="C62">
        <v>2.953667212</v>
      </c>
      <c r="D62">
        <v>81.344999999999999</v>
      </c>
      <c r="E62">
        <v>1.8394224640000001</v>
      </c>
      <c r="F62">
        <v>69.73</v>
      </c>
      <c r="G62">
        <v>2.5024188299999999</v>
      </c>
      <c r="H62">
        <v>63.625</v>
      </c>
      <c r="I62">
        <v>2.031471142</v>
      </c>
    </row>
    <row r="63" spans="1:9" x14ac:dyDescent="0.25">
      <c r="A63">
        <v>0.74858262399999997</v>
      </c>
      <c r="B63">
        <v>52.302500000000002</v>
      </c>
      <c r="C63">
        <v>3.1014704169999998</v>
      </c>
      <c r="D63">
        <v>81.344999999999999</v>
      </c>
      <c r="E63">
        <v>1.814448952</v>
      </c>
      <c r="F63">
        <v>69.657499999999999</v>
      </c>
      <c r="G63">
        <v>2.6267030189999998</v>
      </c>
      <c r="H63">
        <v>63.672499999999999</v>
      </c>
      <c r="I63">
        <v>2.1753433640000002</v>
      </c>
    </row>
    <row r="64" spans="1:9" x14ac:dyDescent="0.25">
      <c r="A64">
        <v>0.76085447100000003</v>
      </c>
      <c r="B64">
        <v>52.325000000000003</v>
      </c>
      <c r="C64">
        <v>2.8860656609999999</v>
      </c>
      <c r="D64">
        <v>81.332499999999996</v>
      </c>
      <c r="E64">
        <v>1.7927126790000001</v>
      </c>
      <c r="F64">
        <v>69.642499999999998</v>
      </c>
      <c r="G64">
        <v>2.6225595799999999</v>
      </c>
      <c r="H64">
        <v>63.6875</v>
      </c>
      <c r="I64">
        <v>2.101004224</v>
      </c>
    </row>
    <row r="65" spans="1:9" x14ac:dyDescent="0.25">
      <c r="A65">
        <v>0.77312631700000001</v>
      </c>
      <c r="B65">
        <v>52.435000000000002</v>
      </c>
      <c r="C65">
        <v>2.6766630340000002</v>
      </c>
      <c r="D65">
        <v>81.3125</v>
      </c>
      <c r="E65">
        <v>1.769666282</v>
      </c>
      <c r="F65">
        <v>69.682500000000005</v>
      </c>
      <c r="G65">
        <v>2.7599490480000002</v>
      </c>
      <c r="H65">
        <v>63.89</v>
      </c>
      <c r="I65">
        <v>2.1518364249999999</v>
      </c>
    </row>
    <row r="66" spans="1:9" x14ac:dyDescent="0.25">
      <c r="A66">
        <v>0.78539816299999998</v>
      </c>
      <c r="B66">
        <v>52.325000000000003</v>
      </c>
      <c r="C66">
        <v>2.8558054909999999</v>
      </c>
      <c r="D66">
        <v>81.400000000000006</v>
      </c>
      <c r="E66">
        <v>1.7621010189999999</v>
      </c>
      <c r="F66">
        <v>69.622500000000002</v>
      </c>
      <c r="G66">
        <v>2.6510599300000002</v>
      </c>
      <c r="H66">
        <v>63.842500000000001</v>
      </c>
      <c r="I66">
        <v>2.146990626</v>
      </c>
    </row>
    <row r="67" spans="1:9" x14ac:dyDescent="0.25">
      <c r="A67">
        <v>0.79767001000000004</v>
      </c>
      <c r="B67">
        <v>51.875</v>
      </c>
      <c r="C67">
        <v>2.7833208580000002</v>
      </c>
      <c r="D67">
        <v>81.402500000000003</v>
      </c>
      <c r="E67">
        <v>1.7634819960000001</v>
      </c>
      <c r="F67">
        <v>69.569999999999993</v>
      </c>
      <c r="G67">
        <v>2.5997788370000001</v>
      </c>
      <c r="H67">
        <v>63.942500000000003</v>
      </c>
      <c r="I67">
        <v>2.1945543399999998</v>
      </c>
    </row>
    <row r="68" spans="1:9" x14ac:dyDescent="0.25">
      <c r="A68">
        <v>0.80994185600000002</v>
      </c>
      <c r="B68">
        <v>51.755000000000003</v>
      </c>
      <c r="C68">
        <v>2.7982092490000001</v>
      </c>
      <c r="D68">
        <v>81.375</v>
      </c>
      <c r="E68">
        <v>1.766529083</v>
      </c>
      <c r="F68">
        <v>69.59</v>
      </c>
      <c r="G68">
        <v>2.6590693860000001</v>
      </c>
      <c r="H68">
        <v>64.027500000000003</v>
      </c>
      <c r="I68">
        <v>2.177698039</v>
      </c>
    </row>
    <row r="69" spans="1:9" x14ac:dyDescent="0.25">
      <c r="A69">
        <v>0.82221370199999999</v>
      </c>
      <c r="B69">
        <v>51.947499999999998</v>
      </c>
      <c r="C69">
        <v>2.5593688189999999</v>
      </c>
      <c r="D69">
        <v>81.297499999999999</v>
      </c>
      <c r="E69">
        <v>1.755596409</v>
      </c>
      <c r="F69">
        <v>69.39</v>
      </c>
      <c r="G69">
        <v>2.6852187989999998</v>
      </c>
      <c r="H69">
        <v>64.067499999999995</v>
      </c>
      <c r="I69">
        <v>2.1603978220000002</v>
      </c>
    </row>
    <row r="70" spans="1:9" x14ac:dyDescent="0.25">
      <c r="A70">
        <v>0.83448554900000005</v>
      </c>
      <c r="B70">
        <v>51.847499999999997</v>
      </c>
      <c r="C70">
        <v>2.7335633800000001</v>
      </c>
      <c r="D70">
        <v>81.342500000000001</v>
      </c>
      <c r="E70">
        <v>1.743435904</v>
      </c>
      <c r="F70">
        <v>69.447500000000005</v>
      </c>
      <c r="G70">
        <v>2.7591427560000001</v>
      </c>
      <c r="H70">
        <v>64.037499999999994</v>
      </c>
      <c r="I70">
        <v>2.0366562670000001</v>
      </c>
    </row>
    <row r="71" spans="1:9" x14ac:dyDescent="0.25">
      <c r="A71">
        <v>0.84675739500000002</v>
      </c>
      <c r="B71">
        <v>52.3125</v>
      </c>
      <c r="C71">
        <v>2.9236909459999998</v>
      </c>
      <c r="D71">
        <v>81.3125</v>
      </c>
      <c r="E71">
        <v>1.765777095</v>
      </c>
      <c r="F71">
        <v>69.465000000000003</v>
      </c>
      <c r="G71">
        <v>2.7440891019999998</v>
      </c>
      <c r="H71">
        <v>64.13</v>
      </c>
      <c r="I71">
        <v>1.9116354250000001</v>
      </c>
    </row>
    <row r="72" spans="1:9" x14ac:dyDescent="0.25">
      <c r="A72">
        <v>0.859029241</v>
      </c>
      <c r="B72">
        <v>52.222499999999997</v>
      </c>
      <c r="C72">
        <v>2.573639204</v>
      </c>
      <c r="D72">
        <v>81.325000000000003</v>
      </c>
      <c r="E72">
        <v>1.707520132</v>
      </c>
      <c r="F72">
        <v>69.267499999999998</v>
      </c>
      <c r="G72">
        <v>2.7505124520000002</v>
      </c>
      <c r="H72">
        <v>64.112499999999997</v>
      </c>
      <c r="I72">
        <v>1.9430565479999999</v>
      </c>
    </row>
    <row r="73" spans="1:9" x14ac:dyDescent="0.25">
      <c r="A73">
        <v>0.87130108799999995</v>
      </c>
      <c r="B73">
        <v>52.202500000000001</v>
      </c>
      <c r="C73">
        <v>2.856067007</v>
      </c>
      <c r="D73">
        <v>81.272499999999994</v>
      </c>
      <c r="E73">
        <v>1.6492782509999999</v>
      </c>
      <c r="F73">
        <v>69.262500000000003</v>
      </c>
      <c r="G73">
        <v>2.7875560529999999</v>
      </c>
      <c r="H73">
        <v>64.117500000000007</v>
      </c>
      <c r="I73">
        <v>2.06320594</v>
      </c>
    </row>
    <row r="74" spans="1:9" x14ac:dyDescent="0.25">
      <c r="A74">
        <v>0.88357293400000003</v>
      </c>
      <c r="B74">
        <v>51.707500000000003</v>
      </c>
      <c r="C74">
        <v>2.7057935529999999</v>
      </c>
      <c r="D74">
        <v>81.227500000000006</v>
      </c>
      <c r="E74">
        <v>1.640158148</v>
      </c>
      <c r="F74">
        <v>69.232500000000002</v>
      </c>
      <c r="G74">
        <v>2.7443703739999998</v>
      </c>
      <c r="H74">
        <v>64.114999999999995</v>
      </c>
      <c r="I74">
        <v>2.0252839310000001</v>
      </c>
    </row>
    <row r="75" spans="1:9" x14ac:dyDescent="0.25">
      <c r="A75">
        <v>0.89584478000000001</v>
      </c>
      <c r="B75">
        <v>52.27</v>
      </c>
      <c r="C75">
        <v>2.8455403700000002</v>
      </c>
      <c r="D75">
        <v>81.142499999999998</v>
      </c>
      <c r="E75">
        <v>1.6152612019999999</v>
      </c>
      <c r="F75">
        <v>69.192499999999995</v>
      </c>
      <c r="G75">
        <v>2.620318444</v>
      </c>
      <c r="H75">
        <v>64.16</v>
      </c>
      <c r="I75">
        <v>2.0051558539999998</v>
      </c>
    </row>
    <row r="76" spans="1:9" x14ac:dyDescent="0.25">
      <c r="A76">
        <v>0.90811662599999998</v>
      </c>
      <c r="B76">
        <v>52.204999999999998</v>
      </c>
      <c r="C76">
        <v>2.7377865149999998</v>
      </c>
      <c r="D76">
        <v>81.067499999999995</v>
      </c>
      <c r="E76">
        <v>1.580290717</v>
      </c>
      <c r="F76">
        <v>69.234999999999999</v>
      </c>
      <c r="G76">
        <v>2.6117092099999999</v>
      </c>
      <c r="H76">
        <v>64.147499999999994</v>
      </c>
      <c r="I76">
        <v>1.8914594229999999</v>
      </c>
    </row>
    <row r="77" spans="1:9" x14ac:dyDescent="0.25">
      <c r="A77">
        <v>0.92038847300000004</v>
      </c>
      <c r="B77">
        <v>52.32</v>
      </c>
      <c r="C77">
        <v>2.647659344</v>
      </c>
      <c r="D77">
        <v>80.947500000000005</v>
      </c>
      <c r="E77">
        <v>1.588354101</v>
      </c>
      <c r="F77">
        <v>69.097499999999997</v>
      </c>
      <c r="G77">
        <v>2.5467859650000002</v>
      </c>
      <c r="H77">
        <v>64.087500000000006</v>
      </c>
      <c r="I77">
        <v>2.0464527239999999</v>
      </c>
    </row>
    <row r="78" spans="1:9" x14ac:dyDescent="0.25">
      <c r="A78">
        <v>0.93266031900000002</v>
      </c>
      <c r="B78">
        <v>51.752499999999998</v>
      </c>
      <c r="C78">
        <v>2.8108039329999999</v>
      </c>
      <c r="D78">
        <v>80.915000000000006</v>
      </c>
      <c r="E78">
        <v>1.580435067</v>
      </c>
      <c r="F78">
        <v>69.075000000000003</v>
      </c>
      <c r="G78">
        <v>2.5479158150000001</v>
      </c>
      <c r="H78">
        <v>64.03</v>
      </c>
      <c r="I78">
        <v>2.2133910640000001</v>
      </c>
    </row>
    <row r="79" spans="1:9" x14ac:dyDescent="0.25">
      <c r="A79">
        <v>0.94493216499999999</v>
      </c>
      <c r="B79">
        <v>51.852499999999999</v>
      </c>
      <c r="C79">
        <v>2.7854746000000001</v>
      </c>
      <c r="D79">
        <v>80.81</v>
      </c>
      <c r="E79">
        <v>1.6051168179999999</v>
      </c>
      <c r="F79">
        <v>68.944999999999993</v>
      </c>
      <c r="G79">
        <v>2.534408215</v>
      </c>
      <c r="H79">
        <v>63.954999999999998</v>
      </c>
      <c r="I79">
        <v>2.1060567419999998</v>
      </c>
    </row>
    <row r="80" spans="1:9" x14ac:dyDescent="0.25">
      <c r="A80">
        <v>0.95720401200000005</v>
      </c>
      <c r="B80">
        <v>52.005000000000003</v>
      </c>
      <c r="C80">
        <v>2.9199700339999999</v>
      </c>
      <c r="D80">
        <v>80.7</v>
      </c>
      <c r="E80">
        <v>1.599609327</v>
      </c>
      <c r="F80">
        <v>69.03</v>
      </c>
      <c r="G80">
        <v>2.3935538429999998</v>
      </c>
      <c r="H80">
        <v>63.942500000000003</v>
      </c>
      <c r="I80">
        <v>2.1519918100000002</v>
      </c>
    </row>
    <row r="81" spans="1:9" x14ac:dyDescent="0.25">
      <c r="A81">
        <v>0.96947585800000002</v>
      </c>
      <c r="B81">
        <v>51.83</v>
      </c>
      <c r="C81">
        <v>2.7397262640000002</v>
      </c>
      <c r="D81">
        <v>80.602500000000006</v>
      </c>
      <c r="E81">
        <v>1.592598113</v>
      </c>
      <c r="F81">
        <v>69.017499999999998</v>
      </c>
      <c r="G81">
        <v>2.4197765910000002</v>
      </c>
      <c r="H81">
        <v>63.965000000000003</v>
      </c>
      <c r="I81">
        <v>2.1174926209999998</v>
      </c>
    </row>
    <row r="82" spans="1:9" x14ac:dyDescent="0.25">
      <c r="A82">
        <v>0.981747704</v>
      </c>
      <c r="B82">
        <v>51.39</v>
      </c>
      <c r="C82">
        <v>2.540009843</v>
      </c>
      <c r="D82">
        <v>80.56</v>
      </c>
      <c r="E82">
        <v>1.5728636300000001</v>
      </c>
      <c r="F82">
        <v>68.905000000000001</v>
      </c>
      <c r="G82">
        <v>2.3029274850000001</v>
      </c>
      <c r="H82">
        <v>63.89</v>
      </c>
      <c r="I82">
        <v>2.1969638140000001</v>
      </c>
    </row>
    <row r="83" spans="1:9" x14ac:dyDescent="0.25">
      <c r="A83">
        <v>0.99401955099999995</v>
      </c>
      <c r="B83">
        <v>51.4375</v>
      </c>
      <c r="C83">
        <v>3.0356990549999998</v>
      </c>
      <c r="D83">
        <v>80.427499999999995</v>
      </c>
      <c r="E83">
        <v>1.50386793</v>
      </c>
      <c r="F83">
        <v>68.900000000000006</v>
      </c>
      <c r="G83">
        <v>2.333452378</v>
      </c>
      <c r="H83">
        <v>63.825000000000003</v>
      </c>
      <c r="I83">
        <v>2.204399011</v>
      </c>
    </row>
    <row r="84" spans="1:9" x14ac:dyDescent="0.25">
      <c r="A84">
        <v>1.006291397</v>
      </c>
      <c r="B84">
        <v>52.182499999999997</v>
      </c>
      <c r="C84">
        <v>2.7488304330000002</v>
      </c>
      <c r="D84">
        <v>80.337500000000006</v>
      </c>
      <c r="E84">
        <v>1.4888649199999999</v>
      </c>
      <c r="F84">
        <v>68.832499999999996</v>
      </c>
      <c r="G84">
        <v>2.354266075</v>
      </c>
      <c r="H84">
        <v>63.782499999999999</v>
      </c>
      <c r="I84">
        <v>2.1939276990000001</v>
      </c>
    </row>
    <row r="85" spans="1:9" x14ac:dyDescent="0.25">
      <c r="A85">
        <v>1.018563243</v>
      </c>
      <c r="B85">
        <v>51.454999999999998</v>
      </c>
      <c r="C85">
        <v>2.74394333</v>
      </c>
      <c r="D85">
        <v>80.272499999999994</v>
      </c>
      <c r="E85">
        <v>1.5272913109999999</v>
      </c>
      <c r="F85">
        <v>68.745000000000005</v>
      </c>
      <c r="G85">
        <v>2.4489742749999999</v>
      </c>
      <c r="H85">
        <v>63.857500000000002</v>
      </c>
      <c r="I85">
        <v>2.1419194080000001</v>
      </c>
    </row>
    <row r="86" spans="1:9" x14ac:dyDescent="0.25">
      <c r="A86">
        <v>1.030835089</v>
      </c>
      <c r="B86">
        <v>52.13</v>
      </c>
      <c r="C86">
        <v>2.834272393</v>
      </c>
      <c r="D86">
        <v>80.155000000000001</v>
      </c>
      <c r="E86">
        <v>1.562361994</v>
      </c>
      <c r="F86">
        <v>68.73</v>
      </c>
      <c r="G86">
        <v>2.3562894559999998</v>
      </c>
      <c r="H86">
        <v>63.857500000000002</v>
      </c>
      <c r="I86">
        <v>2.1926738810000002</v>
      </c>
    </row>
    <row r="87" spans="1:9" x14ac:dyDescent="0.25">
      <c r="A87">
        <v>1.043106936</v>
      </c>
      <c r="B87">
        <v>51.414999999999999</v>
      </c>
      <c r="C87">
        <v>2.7025959739999998</v>
      </c>
      <c r="D87">
        <v>80.08</v>
      </c>
      <c r="E87">
        <v>1.5329220459999999</v>
      </c>
      <c r="F87">
        <v>68.702500000000001</v>
      </c>
      <c r="G87">
        <v>2.3234389919999998</v>
      </c>
      <c r="H87">
        <v>63.71</v>
      </c>
      <c r="I87">
        <v>2.0756685670000001</v>
      </c>
    </row>
    <row r="88" spans="1:9" x14ac:dyDescent="0.25">
      <c r="A88">
        <v>1.055378782</v>
      </c>
      <c r="B88">
        <v>51.952500000000001</v>
      </c>
      <c r="C88">
        <v>2.462898445</v>
      </c>
      <c r="D88">
        <v>80.045000000000002</v>
      </c>
      <c r="E88">
        <v>1.5561892559999999</v>
      </c>
      <c r="F88">
        <v>68.602500000000006</v>
      </c>
      <c r="G88">
        <v>2.1951921900000002</v>
      </c>
      <c r="H88">
        <v>63.707500000000003</v>
      </c>
      <c r="I88">
        <v>2.0043873749999999</v>
      </c>
    </row>
    <row r="89" spans="1:9" x14ac:dyDescent="0.25">
      <c r="A89">
        <v>1.067650628</v>
      </c>
      <c r="B89">
        <v>51.8125</v>
      </c>
      <c r="C89">
        <v>2.4506057920000002</v>
      </c>
      <c r="D89">
        <v>79.952500000000001</v>
      </c>
      <c r="E89">
        <v>1.582598733</v>
      </c>
      <c r="F89">
        <v>68.607500000000002</v>
      </c>
      <c r="G89">
        <v>2.3744091369999998</v>
      </c>
      <c r="H89">
        <v>63.607500000000002</v>
      </c>
      <c r="I89">
        <v>2.0406049959999999</v>
      </c>
    </row>
    <row r="90" spans="1:9" x14ac:dyDescent="0.25">
      <c r="A90">
        <v>1.079922475</v>
      </c>
      <c r="B90">
        <v>51.502499999999998</v>
      </c>
      <c r="C90">
        <v>2.8395631269999999</v>
      </c>
      <c r="D90">
        <v>79.900000000000006</v>
      </c>
      <c r="E90">
        <v>1.66620827</v>
      </c>
      <c r="F90">
        <v>68.517499999999998</v>
      </c>
      <c r="G90">
        <v>2.384652752</v>
      </c>
      <c r="H90">
        <v>63.4375</v>
      </c>
      <c r="I90">
        <v>2.1048678700000001</v>
      </c>
    </row>
    <row r="91" spans="1:9" x14ac:dyDescent="0.25">
      <c r="A91">
        <v>1.092194321</v>
      </c>
      <c r="B91">
        <v>51.597499999999997</v>
      </c>
      <c r="C91">
        <v>2.6469073939999999</v>
      </c>
      <c r="D91">
        <v>79.83</v>
      </c>
      <c r="E91">
        <v>1.6822158009999999</v>
      </c>
      <c r="F91">
        <v>68.540000000000006</v>
      </c>
      <c r="G91">
        <v>2.445843413</v>
      </c>
      <c r="H91">
        <v>63.35</v>
      </c>
      <c r="I91">
        <v>2.0594295329999999</v>
      </c>
    </row>
    <row r="92" spans="1:9" x14ac:dyDescent="0.25">
      <c r="A92">
        <v>1.104466167</v>
      </c>
      <c r="B92">
        <v>51.545000000000002</v>
      </c>
      <c r="C92">
        <v>2.542729832</v>
      </c>
      <c r="D92">
        <v>79.752499999999998</v>
      </c>
      <c r="E92">
        <v>1.6950276550000001</v>
      </c>
      <c r="F92">
        <v>68.484999999999999</v>
      </c>
      <c r="G92">
        <v>2.517890983</v>
      </c>
      <c r="H92">
        <v>63.274999999999999</v>
      </c>
      <c r="I92">
        <v>2.0544159749999999</v>
      </c>
    </row>
    <row r="93" spans="1:9" x14ac:dyDescent="0.25">
      <c r="A93">
        <v>1.1167380140000001</v>
      </c>
      <c r="B93">
        <v>51.625</v>
      </c>
      <c r="C93">
        <v>2.6178473979999999</v>
      </c>
      <c r="D93">
        <v>79.6875</v>
      </c>
      <c r="E93">
        <v>1.6516563660000001</v>
      </c>
      <c r="F93">
        <v>68.3</v>
      </c>
      <c r="G93">
        <v>2.5362373709999999</v>
      </c>
      <c r="H93">
        <v>63.23</v>
      </c>
      <c r="I93">
        <v>2.0584217250000001</v>
      </c>
    </row>
    <row r="94" spans="1:9" x14ac:dyDescent="0.25">
      <c r="A94">
        <v>1.12900986</v>
      </c>
      <c r="B94">
        <v>51.634999999999998</v>
      </c>
      <c r="C94">
        <v>3.1532562529999999</v>
      </c>
      <c r="D94">
        <v>79.592500000000001</v>
      </c>
      <c r="E94">
        <v>1.635028669</v>
      </c>
      <c r="F94">
        <v>68.41</v>
      </c>
      <c r="G94">
        <v>2.525747414</v>
      </c>
      <c r="H94">
        <v>63.104999999999997</v>
      </c>
      <c r="I94">
        <v>2.1800745400000001</v>
      </c>
    </row>
    <row r="95" spans="1:9" x14ac:dyDescent="0.25">
      <c r="A95">
        <v>1.141281706</v>
      </c>
      <c r="B95">
        <v>51.17</v>
      </c>
      <c r="C95">
        <v>2.9001896490000001</v>
      </c>
      <c r="D95">
        <v>79.5</v>
      </c>
      <c r="E95">
        <v>1.655672069</v>
      </c>
      <c r="F95">
        <v>68.424999999999997</v>
      </c>
      <c r="G95">
        <v>2.57208573</v>
      </c>
      <c r="H95">
        <v>63.102499999999999</v>
      </c>
      <c r="I95">
        <v>2.1447887429999999</v>
      </c>
    </row>
    <row r="96" spans="1:9" x14ac:dyDescent="0.25">
      <c r="A96">
        <v>1.153553552</v>
      </c>
      <c r="B96">
        <v>51.215000000000003</v>
      </c>
      <c r="C96">
        <v>2.5709968879999998</v>
      </c>
      <c r="D96">
        <v>79.422499999999999</v>
      </c>
      <c r="E96">
        <v>1.646471606</v>
      </c>
      <c r="F96">
        <v>68.31</v>
      </c>
      <c r="G96">
        <v>2.6320429330000001</v>
      </c>
      <c r="H96">
        <v>63.01</v>
      </c>
      <c r="I96">
        <v>2.1406541059999999</v>
      </c>
    </row>
    <row r="97" spans="1:9" x14ac:dyDescent="0.25">
      <c r="A97">
        <v>1.165825399</v>
      </c>
      <c r="B97">
        <v>51.424999999999997</v>
      </c>
      <c r="C97">
        <v>2.6717269699999999</v>
      </c>
      <c r="D97">
        <v>79.302499999999995</v>
      </c>
      <c r="E97">
        <v>1.683855323</v>
      </c>
      <c r="F97">
        <v>68.272499999999994</v>
      </c>
      <c r="G97">
        <v>2.6122535770000002</v>
      </c>
      <c r="H97">
        <v>62.88</v>
      </c>
      <c r="I97">
        <v>2.1896004200000001</v>
      </c>
    </row>
    <row r="98" spans="1:9" x14ac:dyDescent="0.25">
      <c r="A98">
        <v>1.178097245</v>
      </c>
      <c r="B98">
        <v>51.3825</v>
      </c>
      <c r="C98">
        <v>2.8522918420000001</v>
      </c>
      <c r="D98">
        <v>79.234999999999999</v>
      </c>
      <c r="E98">
        <v>1.6899778110000001</v>
      </c>
      <c r="F98">
        <v>68.27</v>
      </c>
      <c r="G98">
        <v>2.5888414399999999</v>
      </c>
      <c r="H98">
        <v>62.784999999999997</v>
      </c>
      <c r="I98">
        <v>2.1374692980000001</v>
      </c>
    </row>
    <row r="99" spans="1:9" x14ac:dyDescent="0.25">
      <c r="A99">
        <v>1.190369091</v>
      </c>
      <c r="B99">
        <v>51.402500000000003</v>
      </c>
      <c r="C99">
        <v>2.7470199759999998</v>
      </c>
      <c r="D99">
        <v>79.16</v>
      </c>
      <c r="E99">
        <v>1.691715106</v>
      </c>
      <c r="F99">
        <v>68.177499999999995</v>
      </c>
      <c r="G99">
        <v>2.6587814409999999</v>
      </c>
      <c r="H99">
        <v>62.69</v>
      </c>
      <c r="I99">
        <v>2.1216503009999998</v>
      </c>
    </row>
    <row r="100" spans="1:9" x14ac:dyDescent="0.25">
      <c r="A100">
        <v>1.202640938</v>
      </c>
      <c r="B100">
        <v>51.344999999999999</v>
      </c>
      <c r="C100">
        <v>2.6610101469999998</v>
      </c>
      <c r="D100">
        <v>79.037499999999994</v>
      </c>
      <c r="E100">
        <v>1.7125912379999999</v>
      </c>
      <c r="F100">
        <v>67.930000000000007</v>
      </c>
      <c r="G100">
        <v>2.6419878880000001</v>
      </c>
      <c r="H100">
        <v>62.637500000000003</v>
      </c>
      <c r="I100">
        <v>2.1978327389999999</v>
      </c>
    </row>
    <row r="101" spans="1:9" x14ac:dyDescent="0.25">
      <c r="A101">
        <v>1.214912784</v>
      </c>
      <c r="B101">
        <v>51.354999999999997</v>
      </c>
      <c r="C101">
        <v>2.875365194</v>
      </c>
      <c r="D101">
        <v>78.95</v>
      </c>
      <c r="E101">
        <v>1.747498212</v>
      </c>
      <c r="F101">
        <v>68.047499999999999</v>
      </c>
      <c r="G101">
        <v>2.6661524239999999</v>
      </c>
      <c r="H101">
        <v>62.505000000000003</v>
      </c>
      <c r="I101">
        <v>2.204535098</v>
      </c>
    </row>
    <row r="102" spans="1:9" x14ac:dyDescent="0.25">
      <c r="A102">
        <v>1.22718463</v>
      </c>
      <c r="B102">
        <v>50.922499999999999</v>
      </c>
      <c r="C102">
        <v>2.6579350540000002</v>
      </c>
      <c r="D102">
        <v>78.825000000000003</v>
      </c>
      <c r="E102">
        <v>1.7644049989999999</v>
      </c>
      <c r="F102">
        <v>68.042500000000004</v>
      </c>
      <c r="G102">
        <v>2.609610843</v>
      </c>
      <c r="H102">
        <v>62.462499999999999</v>
      </c>
      <c r="I102">
        <v>2.1237864179999999</v>
      </c>
    </row>
    <row r="103" spans="1:9" x14ac:dyDescent="0.25">
      <c r="A103">
        <v>1.2394564770000001</v>
      </c>
      <c r="B103">
        <v>51.01</v>
      </c>
      <c r="C103">
        <v>2.585759076</v>
      </c>
      <c r="D103">
        <v>78.665000000000006</v>
      </c>
      <c r="E103">
        <v>1.731408386</v>
      </c>
      <c r="F103">
        <v>67.892499999999998</v>
      </c>
      <c r="G103">
        <v>2.593562945</v>
      </c>
      <c r="H103">
        <v>62.37</v>
      </c>
      <c r="I103">
        <v>2.1907418829999998</v>
      </c>
    </row>
    <row r="104" spans="1:9" x14ac:dyDescent="0.25">
      <c r="A104">
        <v>1.251728323</v>
      </c>
      <c r="B104">
        <v>50.975000000000001</v>
      </c>
      <c r="C104">
        <v>2.8494517020000001</v>
      </c>
      <c r="D104">
        <v>78.572500000000005</v>
      </c>
      <c r="E104">
        <v>1.7486762849999999</v>
      </c>
      <c r="F104">
        <v>68.047499999999999</v>
      </c>
      <c r="G104">
        <v>2.521828454</v>
      </c>
      <c r="H104">
        <v>62.287500000000001</v>
      </c>
      <c r="I104">
        <v>2.335962061</v>
      </c>
    </row>
    <row r="105" spans="1:9" x14ac:dyDescent="0.25">
      <c r="A105">
        <v>1.264000169</v>
      </c>
      <c r="B105">
        <v>51.02</v>
      </c>
      <c r="C105">
        <v>2.4483872240000002</v>
      </c>
      <c r="D105">
        <v>78.45</v>
      </c>
      <c r="E105">
        <v>1.7786933410000001</v>
      </c>
      <c r="F105">
        <v>68.017499999999998</v>
      </c>
      <c r="G105">
        <v>2.5426991069999998</v>
      </c>
      <c r="H105">
        <v>62.25</v>
      </c>
      <c r="I105">
        <v>2.2745878749999999</v>
      </c>
    </row>
    <row r="106" spans="1:9" x14ac:dyDescent="0.25">
      <c r="A106">
        <v>1.2762720160000001</v>
      </c>
      <c r="B106">
        <v>50.67</v>
      </c>
      <c r="C106">
        <v>2.3879593799999999</v>
      </c>
      <c r="D106">
        <v>78.349999999999994</v>
      </c>
      <c r="E106">
        <v>1.8244862289999999</v>
      </c>
      <c r="F106">
        <v>67.83</v>
      </c>
      <c r="G106">
        <v>2.484673017</v>
      </c>
      <c r="H106">
        <v>62.14</v>
      </c>
      <c r="I106">
        <v>2.4120323379999999</v>
      </c>
    </row>
    <row r="107" spans="1:9" x14ac:dyDescent="0.25">
      <c r="A107">
        <v>1.288543862</v>
      </c>
      <c r="B107">
        <v>50.555</v>
      </c>
      <c r="C107">
        <v>2.994490775</v>
      </c>
      <c r="D107">
        <v>78.224999999999994</v>
      </c>
      <c r="E107">
        <v>1.828763243</v>
      </c>
      <c r="F107">
        <v>67.667500000000004</v>
      </c>
      <c r="G107">
        <v>2.56565172</v>
      </c>
      <c r="H107">
        <v>61.95</v>
      </c>
      <c r="I107">
        <v>2.336396798</v>
      </c>
    </row>
    <row r="108" spans="1:9" x14ac:dyDescent="0.25">
      <c r="A108">
        <v>1.300815708</v>
      </c>
      <c r="B108">
        <v>50.344999999999999</v>
      </c>
      <c r="C108">
        <v>2.6999490740000001</v>
      </c>
      <c r="D108">
        <v>78.069999999999993</v>
      </c>
      <c r="E108">
        <v>1.856434755</v>
      </c>
      <c r="F108">
        <v>67.540000000000006</v>
      </c>
      <c r="G108">
        <v>2.3695252689999999</v>
      </c>
      <c r="H108">
        <v>61.905000000000001</v>
      </c>
      <c r="I108">
        <v>2.3605560790000002</v>
      </c>
    </row>
    <row r="109" spans="1:9" x14ac:dyDescent="0.25">
      <c r="A109">
        <v>1.313087554</v>
      </c>
      <c r="B109">
        <v>49.99</v>
      </c>
      <c r="C109">
        <v>3.2582433919999998</v>
      </c>
      <c r="D109">
        <v>77.912499999999994</v>
      </c>
      <c r="E109">
        <v>1.922035054</v>
      </c>
      <c r="F109">
        <v>67.394999999999996</v>
      </c>
      <c r="G109">
        <v>2.533816292</v>
      </c>
      <c r="H109">
        <v>61.844999999999999</v>
      </c>
      <c r="I109">
        <v>2.3761260489999998</v>
      </c>
    </row>
    <row r="110" spans="1:9" x14ac:dyDescent="0.25">
      <c r="A110">
        <v>1.325359401</v>
      </c>
      <c r="B110">
        <v>50.35</v>
      </c>
      <c r="C110">
        <v>2.520664595</v>
      </c>
      <c r="D110">
        <v>77.8</v>
      </c>
      <c r="E110">
        <v>1.9949937339999999</v>
      </c>
      <c r="F110">
        <v>67.405000000000001</v>
      </c>
      <c r="G110">
        <v>2.3774408509999998</v>
      </c>
      <c r="H110">
        <v>61.674999999999997</v>
      </c>
      <c r="I110">
        <v>2.4265458990000002</v>
      </c>
    </row>
    <row r="111" spans="1:9" x14ac:dyDescent="0.25">
      <c r="A111">
        <v>1.337631247</v>
      </c>
      <c r="B111">
        <v>50.155000000000001</v>
      </c>
      <c r="C111">
        <v>2.7027254759999999</v>
      </c>
      <c r="D111">
        <v>77.685000000000002</v>
      </c>
      <c r="E111">
        <v>1.9658395150000001</v>
      </c>
      <c r="F111">
        <v>67.405000000000001</v>
      </c>
      <c r="G111">
        <v>2.4142234779999998</v>
      </c>
      <c r="H111">
        <v>61.6</v>
      </c>
      <c r="I111">
        <v>2.391652149</v>
      </c>
    </row>
    <row r="112" spans="1:9" x14ac:dyDescent="0.25">
      <c r="A112">
        <v>1.349903093</v>
      </c>
      <c r="B112">
        <v>50.207500000000003</v>
      </c>
      <c r="C112">
        <v>2.8220238750000002</v>
      </c>
      <c r="D112">
        <v>77.569999999999993</v>
      </c>
      <c r="E112">
        <v>1.938130543</v>
      </c>
      <c r="F112">
        <v>67.349999999999994</v>
      </c>
      <c r="G112">
        <v>2.266053839</v>
      </c>
      <c r="H112">
        <v>61.4</v>
      </c>
      <c r="I112">
        <v>2.320021552</v>
      </c>
    </row>
    <row r="113" spans="1:9" x14ac:dyDescent="0.25">
      <c r="A113">
        <v>1.3621749400000001</v>
      </c>
      <c r="B113">
        <v>50.375</v>
      </c>
      <c r="C113">
        <v>3.035930665</v>
      </c>
      <c r="D113">
        <v>77.497500000000002</v>
      </c>
      <c r="E113">
        <v>1.9230493360000001</v>
      </c>
      <c r="F113">
        <v>67.144999999999996</v>
      </c>
      <c r="G113">
        <v>2.2478267280000002</v>
      </c>
      <c r="H113">
        <v>61.292499999999997</v>
      </c>
      <c r="I113">
        <v>2.3725131720000001</v>
      </c>
    </row>
    <row r="114" spans="1:9" x14ac:dyDescent="0.25">
      <c r="A114">
        <v>1.374446786</v>
      </c>
      <c r="B114">
        <v>50.0625</v>
      </c>
      <c r="C114">
        <v>2.618295008</v>
      </c>
      <c r="D114">
        <v>77.362499999999997</v>
      </c>
      <c r="E114">
        <v>1.9083287849999999</v>
      </c>
      <c r="F114">
        <v>67.052499999999995</v>
      </c>
      <c r="G114">
        <v>2.3356730830000001</v>
      </c>
      <c r="H114">
        <v>61.104999999999997</v>
      </c>
      <c r="I114">
        <v>2.2861485080000001</v>
      </c>
    </row>
    <row r="115" spans="1:9" x14ac:dyDescent="0.25">
      <c r="A115">
        <v>1.386718632</v>
      </c>
      <c r="B115">
        <v>50.195</v>
      </c>
      <c r="C115">
        <v>2.5808380419999999</v>
      </c>
      <c r="D115">
        <v>77.245000000000005</v>
      </c>
      <c r="E115">
        <v>1.9742023710000001</v>
      </c>
      <c r="F115">
        <v>66.972499999999997</v>
      </c>
      <c r="G115">
        <v>2.2822398540000002</v>
      </c>
      <c r="H115">
        <v>60.947499999999998</v>
      </c>
      <c r="I115">
        <v>2.3712588960000001</v>
      </c>
    </row>
    <row r="116" spans="1:9" x14ac:dyDescent="0.25">
      <c r="A116">
        <v>1.3989904790000001</v>
      </c>
      <c r="B116">
        <v>49.672499999999999</v>
      </c>
      <c r="C116">
        <v>2.4646741670000001</v>
      </c>
      <c r="D116">
        <v>77.157499999999999</v>
      </c>
      <c r="E116">
        <v>1.976314436</v>
      </c>
      <c r="F116">
        <v>67.122500000000002</v>
      </c>
      <c r="G116">
        <v>2.3649775370000001</v>
      </c>
      <c r="H116">
        <v>60.76</v>
      </c>
      <c r="I116">
        <v>2.3727410309999999</v>
      </c>
    </row>
    <row r="117" spans="1:9" x14ac:dyDescent="0.25">
      <c r="A117">
        <v>1.411262325</v>
      </c>
      <c r="B117">
        <v>49.5075</v>
      </c>
      <c r="C117">
        <v>2.6399467319999999</v>
      </c>
      <c r="D117">
        <v>76.997500000000002</v>
      </c>
      <c r="E117">
        <v>2.0144772899999999</v>
      </c>
      <c r="F117">
        <v>67.040000000000006</v>
      </c>
      <c r="G117">
        <v>2.6440310130000002</v>
      </c>
      <c r="H117">
        <v>60.4925</v>
      </c>
      <c r="I117">
        <v>2.435532539</v>
      </c>
    </row>
    <row r="118" spans="1:9" x14ac:dyDescent="0.25">
      <c r="A118">
        <v>1.423534171</v>
      </c>
      <c r="B118">
        <v>49.075000000000003</v>
      </c>
      <c r="C118">
        <v>2.9136532050000001</v>
      </c>
      <c r="D118">
        <v>77.212500000000006</v>
      </c>
      <c r="E118">
        <v>2.049199539</v>
      </c>
      <c r="F118">
        <v>67.332499999999996</v>
      </c>
      <c r="G118">
        <v>2.4220484619999998</v>
      </c>
      <c r="H118">
        <v>60.917499999999997</v>
      </c>
      <c r="I118">
        <v>2.4761499850000002</v>
      </c>
    </row>
    <row r="119" spans="1:9" x14ac:dyDescent="0.25">
      <c r="A119">
        <v>1.435806017</v>
      </c>
      <c r="B119">
        <v>48.627499999999998</v>
      </c>
      <c r="C119">
        <v>2.5642969309999999</v>
      </c>
      <c r="D119">
        <v>77.27</v>
      </c>
      <c r="E119">
        <v>1.959489729</v>
      </c>
      <c r="F119">
        <v>67.185000000000002</v>
      </c>
      <c r="G119">
        <v>2.2151805800000002</v>
      </c>
      <c r="H119">
        <v>60.902500000000003</v>
      </c>
      <c r="I119">
        <v>2.4173578029999998</v>
      </c>
    </row>
    <row r="120" spans="1:9" x14ac:dyDescent="0.25">
      <c r="A120">
        <v>1.448077864</v>
      </c>
      <c r="B120">
        <v>48.422499999999999</v>
      </c>
      <c r="C120">
        <v>2.9560731979999999</v>
      </c>
      <c r="D120">
        <v>77.142499999999998</v>
      </c>
      <c r="E120">
        <v>1.9730227440000001</v>
      </c>
      <c r="F120">
        <v>67.217500000000001</v>
      </c>
      <c r="G120">
        <v>2.2151904550000001</v>
      </c>
      <c r="H120">
        <v>60.81</v>
      </c>
      <c r="I120">
        <v>2.477932606</v>
      </c>
    </row>
    <row r="121" spans="1:9" x14ac:dyDescent="0.25">
      <c r="A121">
        <v>1.46034971</v>
      </c>
      <c r="B121">
        <v>47.83</v>
      </c>
      <c r="C121">
        <v>2.88484835</v>
      </c>
      <c r="D121">
        <v>77.077500000000001</v>
      </c>
      <c r="E121">
        <v>2.0095692949999999</v>
      </c>
      <c r="F121">
        <v>67.094999999999999</v>
      </c>
      <c r="G121">
        <v>2.2985810839999998</v>
      </c>
      <c r="H121">
        <v>60.752499999999998</v>
      </c>
      <c r="I121">
        <v>2.347736942</v>
      </c>
    </row>
    <row r="122" spans="1:9" x14ac:dyDescent="0.25">
      <c r="A122">
        <v>1.472621556</v>
      </c>
      <c r="B122">
        <v>47.61</v>
      </c>
      <c r="C122">
        <v>3.0696742499999998</v>
      </c>
      <c r="D122">
        <v>76.935000000000002</v>
      </c>
      <c r="E122">
        <v>2.005187024</v>
      </c>
      <c r="F122">
        <v>67.06</v>
      </c>
      <c r="G122">
        <v>2.232744947</v>
      </c>
      <c r="H122">
        <v>60.564999999999998</v>
      </c>
      <c r="I122">
        <v>2.3188413049999999</v>
      </c>
    </row>
    <row r="123" spans="1:9" x14ac:dyDescent="0.25">
      <c r="A123">
        <v>1.4848934030000001</v>
      </c>
      <c r="B123">
        <v>47.76</v>
      </c>
      <c r="C123">
        <v>2.4816627489999998</v>
      </c>
      <c r="D123">
        <v>76.777500000000003</v>
      </c>
      <c r="E123">
        <v>1.99402075</v>
      </c>
      <c r="F123">
        <v>66.942499999999995</v>
      </c>
      <c r="G123">
        <v>2.1857078369999998</v>
      </c>
      <c r="H123">
        <v>60.247500000000002</v>
      </c>
      <c r="I123">
        <v>2.2867813080000001</v>
      </c>
    </row>
    <row r="124" spans="1:9" x14ac:dyDescent="0.25">
      <c r="A124">
        <v>1.497165249</v>
      </c>
      <c r="B124">
        <v>47.85</v>
      </c>
      <c r="C124">
        <v>2.682116701</v>
      </c>
      <c r="D124">
        <v>76.715000000000003</v>
      </c>
      <c r="E124">
        <v>1.970095175</v>
      </c>
      <c r="F124">
        <v>66.837500000000006</v>
      </c>
      <c r="G124">
        <v>2.5083298730000001</v>
      </c>
      <c r="H124">
        <v>60.0075</v>
      </c>
      <c r="I124">
        <v>2.2470689240000001</v>
      </c>
    </row>
    <row r="125" spans="1:9" x14ac:dyDescent="0.25">
      <c r="A125">
        <v>1.509437095</v>
      </c>
      <c r="B125">
        <v>47.5075</v>
      </c>
      <c r="C125">
        <v>2.8721627299999999</v>
      </c>
      <c r="D125">
        <v>76.622500000000002</v>
      </c>
      <c r="E125">
        <v>1.9175162969999999</v>
      </c>
      <c r="F125">
        <v>66.982500000000002</v>
      </c>
      <c r="G125">
        <v>2.487783903</v>
      </c>
      <c r="H125">
        <v>59.797499999999999</v>
      </c>
      <c r="I125">
        <v>2.299101727</v>
      </c>
    </row>
    <row r="126" spans="1:9" x14ac:dyDescent="0.25">
      <c r="A126">
        <v>1.5217089420000001</v>
      </c>
      <c r="B126">
        <v>47.452500000000001</v>
      </c>
      <c r="C126">
        <v>2.8241580599999998</v>
      </c>
      <c r="D126">
        <v>76.537499999999994</v>
      </c>
      <c r="E126">
        <v>1.882609559</v>
      </c>
      <c r="F126">
        <v>66.807500000000005</v>
      </c>
      <c r="G126">
        <v>2.5029619950000002</v>
      </c>
      <c r="H126">
        <v>59.72</v>
      </c>
      <c r="I126">
        <v>2.3311156130000001</v>
      </c>
    </row>
    <row r="127" spans="1:9" x14ac:dyDescent="0.25">
      <c r="A127">
        <v>1.533980788</v>
      </c>
      <c r="B127">
        <v>47.414999999999999</v>
      </c>
      <c r="C127">
        <v>3.3576814920000002</v>
      </c>
      <c r="D127">
        <v>76.405000000000001</v>
      </c>
      <c r="E127">
        <v>1.939323336</v>
      </c>
      <c r="F127">
        <v>66.482500000000002</v>
      </c>
      <c r="G127">
        <v>2.4339409910000001</v>
      </c>
      <c r="H127">
        <v>59.602499999999999</v>
      </c>
      <c r="I127">
        <v>2.3119512860000002</v>
      </c>
    </row>
    <row r="128" spans="1:9" x14ac:dyDescent="0.25">
      <c r="A128">
        <v>1.546252634</v>
      </c>
      <c r="B128">
        <v>47.357500000000002</v>
      </c>
      <c r="C128">
        <v>2.756187358</v>
      </c>
      <c r="D128">
        <v>76.275000000000006</v>
      </c>
      <c r="E128">
        <v>1.9514417749999999</v>
      </c>
      <c r="F128">
        <v>66.56</v>
      </c>
      <c r="G128">
        <v>2.5129962199999998</v>
      </c>
      <c r="H128">
        <v>59.412500000000001</v>
      </c>
      <c r="I128">
        <v>2.4218729840000002</v>
      </c>
    </row>
    <row r="129" spans="1:9" x14ac:dyDescent="0.25">
      <c r="A129">
        <v>1.55852448</v>
      </c>
      <c r="B129">
        <v>47.362499999999997</v>
      </c>
      <c r="C129">
        <v>2.6507958710000001</v>
      </c>
      <c r="D129">
        <v>76.17</v>
      </c>
      <c r="E129">
        <v>1.928043049</v>
      </c>
      <c r="F129">
        <v>66.415000000000006</v>
      </c>
      <c r="G129">
        <v>2.5246831479999998</v>
      </c>
      <c r="H129">
        <v>59.19</v>
      </c>
      <c r="I129">
        <v>2.3078994779999999</v>
      </c>
    </row>
    <row r="130" spans="1:9" x14ac:dyDescent="0.25">
      <c r="A130">
        <v>1.570796327</v>
      </c>
      <c r="B130">
        <v>55.177500000000002</v>
      </c>
      <c r="C130">
        <v>2.5080607549999998</v>
      </c>
      <c r="D130">
        <v>80.042500000000004</v>
      </c>
      <c r="E130">
        <v>1.701857441</v>
      </c>
      <c r="F130">
        <v>70.652500000000003</v>
      </c>
      <c r="G130">
        <v>2.5186541550000001</v>
      </c>
      <c r="H130">
        <v>65.072500000000005</v>
      </c>
      <c r="I130">
        <v>2.4293247519999999</v>
      </c>
    </row>
    <row r="131" spans="1:9" x14ac:dyDescent="0.25">
      <c r="A131">
        <v>1.583068173</v>
      </c>
      <c r="B131">
        <v>47.412500000000001</v>
      </c>
      <c r="C131">
        <v>3.0073607619999998</v>
      </c>
      <c r="D131">
        <v>75.915000000000006</v>
      </c>
      <c r="E131">
        <v>1.9262074140000001</v>
      </c>
      <c r="F131">
        <v>66.33</v>
      </c>
      <c r="G131">
        <v>2.4670022290000002</v>
      </c>
      <c r="H131">
        <v>58.7575</v>
      </c>
      <c r="I131">
        <v>2.2968606290000002</v>
      </c>
    </row>
    <row r="132" spans="1:9" x14ac:dyDescent="0.25">
      <c r="A132">
        <v>1.595340019</v>
      </c>
      <c r="B132">
        <v>47.1</v>
      </c>
      <c r="C132">
        <v>2.6739483910000001</v>
      </c>
      <c r="D132">
        <v>75.782499999999999</v>
      </c>
      <c r="E132">
        <v>1.89988651</v>
      </c>
      <c r="F132">
        <v>66.127499999999998</v>
      </c>
      <c r="G132">
        <v>2.4208714859999998</v>
      </c>
      <c r="H132">
        <v>58.607500000000002</v>
      </c>
      <c r="I132">
        <v>2.1521079780000001</v>
      </c>
    </row>
    <row r="133" spans="1:9" x14ac:dyDescent="0.25">
      <c r="A133">
        <v>1.6076118660000001</v>
      </c>
      <c r="B133">
        <v>46.527500000000003</v>
      </c>
      <c r="C133">
        <v>2.985359066</v>
      </c>
      <c r="D133">
        <v>75.587500000000006</v>
      </c>
      <c r="E133">
        <v>1.890890994</v>
      </c>
      <c r="F133">
        <v>66.157499999999999</v>
      </c>
      <c r="G133">
        <v>2.3954788140000001</v>
      </c>
      <c r="H133">
        <v>58.38</v>
      </c>
      <c r="I133">
        <v>2.166644872</v>
      </c>
    </row>
    <row r="134" spans="1:9" x14ac:dyDescent="0.25">
      <c r="A134">
        <v>1.619883712</v>
      </c>
      <c r="B134">
        <v>46.52</v>
      </c>
      <c r="C134">
        <v>3.2851331780000002</v>
      </c>
      <c r="D134">
        <v>75.484999999999999</v>
      </c>
      <c r="E134">
        <v>1.87610634</v>
      </c>
      <c r="F134">
        <v>66.177499999999995</v>
      </c>
      <c r="G134">
        <v>2.1803941729999998</v>
      </c>
      <c r="H134">
        <v>58.274999999999999</v>
      </c>
      <c r="I134">
        <v>2.2092136610000002</v>
      </c>
    </row>
    <row r="135" spans="1:9" x14ac:dyDescent="0.25">
      <c r="A135">
        <v>1.632155558</v>
      </c>
      <c r="B135">
        <v>46.267499999999998</v>
      </c>
      <c r="C135">
        <v>2.5431906629999999</v>
      </c>
      <c r="D135">
        <v>75.344999999999999</v>
      </c>
      <c r="E135">
        <v>1.941256037</v>
      </c>
      <c r="F135">
        <v>66.099999999999994</v>
      </c>
      <c r="G135">
        <v>2.336396798</v>
      </c>
      <c r="H135">
        <v>58.017499999999998</v>
      </c>
      <c r="I135">
        <v>2.1613812129999999</v>
      </c>
    </row>
    <row r="136" spans="1:9" x14ac:dyDescent="0.25">
      <c r="A136">
        <v>1.6444274050000001</v>
      </c>
      <c r="B136">
        <v>46.715000000000003</v>
      </c>
      <c r="C136">
        <v>2.8288734510000002</v>
      </c>
      <c r="D136">
        <v>75.217500000000001</v>
      </c>
      <c r="E136">
        <v>1.9295903059999999</v>
      </c>
      <c r="F136">
        <v>65.984999999999999</v>
      </c>
      <c r="G136">
        <v>2.3118769430000001</v>
      </c>
      <c r="H136">
        <v>57.822499999999998</v>
      </c>
      <c r="I136">
        <v>2.1346237960000001</v>
      </c>
    </row>
    <row r="137" spans="1:9" x14ac:dyDescent="0.25">
      <c r="A137">
        <v>1.656699251</v>
      </c>
      <c r="B137">
        <v>46.655000000000001</v>
      </c>
      <c r="C137">
        <v>2.7211624350000001</v>
      </c>
      <c r="D137">
        <v>75.037499999999994</v>
      </c>
      <c r="E137">
        <v>1.9679859630000001</v>
      </c>
      <c r="F137">
        <v>66.027500000000003</v>
      </c>
      <c r="G137">
        <v>2.2792254719999998</v>
      </c>
      <c r="H137">
        <v>57.682499999999997</v>
      </c>
      <c r="I137">
        <v>2.1817008850000001</v>
      </c>
    </row>
    <row r="138" spans="1:9" x14ac:dyDescent="0.25">
      <c r="A138">
        <v>1.668971097</v>
      </c>
      <c r="B138">
        <v>46.414999999999999</v>
      </c>
      <c r="C138">
        <v>2.3450000000000002</v>
      </c>
      <c r="D138">
        <v>74.957499999999996</v>
      </c>
      <c r="E138">
        <v>1.959609336</v>
      </c>
      <c r="F138">
        <v>65.947500000000005</v>
      </c>
      <c r="G138">
        <v>2.2644797969999999</v>
      </c>
      <c r="H138">
        <v>57.4375</v>
      </c>
      <c r="I138">
        <v>2.2018103349999998</v>
      </c>
    </row>
    <row r="139" spans="1:9" x14ac:dyDescent="0.25">
      <c r="A139">
        <v>1.6812429440000001</v>
      </c>
      <c r="B139">
        <v>46.37</v>
      </c>
      <c r="C139">
        <v>3.0457921790000002</v>
      </c>
      <c r="D139">
        <v>74.822500000000005</v>
      </c>
      <c r="E139">
        <v>1.945602413</v>
      </c>
      <c r="F139">
        <v>65.9375</v>
      </c>
      <c r="G139">
        <v>2.3455742900000001</v>
      </c>
      <c r="H139">
        <v>57.27</v>
      </c>
      <c r="I139">
        <v>2.1779233229999999</v>
      </c>
    </row>
    <row r="140" spans="1:9" x14ac:dyDescent="0.25">
      <c r="A140">
        <v>1.69351479</v>
      </c>
      <c r="B140">
        <v>46.15</v>
      </c>
      <c r="C140">
        <v>2.9004310019999999</v>
      </c>
      <c r="D140">
        <v>74.702500000000001</v>
      </c>
      <c r="E140">
        <v>1.9051558340000001</v>
      </c>
      <c r="F140">
        <v>65.892499999999998</v>
      </c>
      <c r="G140">
        <v>2.4724115250000001</v>
      </c>
      <c r="H140">
        <v>57.1175</v>
      </c>
      <c r="I140">
        <v>2.133792106</v>
      </c>
    </row>
    <row r="141" spans="1:9" x14ac:dyDescent="0.25">
      <c r="A141">
        <v>1.705786636</v>
      </c>
      <c r="B141">
        <v>46.51</v>
      </c>
      <c r="C141">
        <v>2.92209685</v>
      </c>
      <c r="D141">
        <v>74.507499999999993</v>
      </c>
      <c r="E141">
        <v>1.9295255250000001</v>
      </c>
      <c r="F141">
        <v>65.792500000000004</v>
      </c>
      <c r="G141">
        <v>2.520926169</v>
      </c>
      <c r="H141">
        <v>56.922499999999999</v>
      </c>
      <c r="I141">
        <v>2.135911691</v>
      </c>
    </row>
    <row r="142" spans="1:9" x14ac:dyDescent="0.25">
      <c r="A142">
        <v>1.718058482</v>
      </c>
      <c r="B142">
        <v>45.872500000000002</v>
      </c>
      <c r="C142">
        <v>2.8010031689999999</v>
      </c>
      <c r="D142">
        <v>74.38</v>
      </c>
      <c r="E142">
        <v>1.9552749169999999</v>
      </c>
      <c r="F142">
        <v>65.69</v>
      </c>
      <c r="G142">
        <v>2.4955259970000001</v>
      </c>
      <c r="H142">
        <v>56.787500000000001</v>
      </c>
      <c r="I142">
        <v>2.0283537040000001</v>
      </c>
    </row>
    <row r="143" spans="1:9" x14ac:dyDescent="0.25">
      <c r="A143">
        <v>1.7303303290000001</v>
      </c>
      <c r="B143">
        <v>45.552500000000002</v>
      </c>
      <c r="C143">
        <v>3.0270230840000001</v>
      </c>
      <c r="D143">
        <v>74.297499999999999</v>
      </c>
      <c r="E143">
        <v>1.9524647879999999</v>
      </c>
      <c r="F143">
        <v>65.784999999999997</v>
      </c>
      <c r="G143">
        <v>2.4751313100000001</v>
      </c>
      <c r="H143">
        <v>56.697499999999998</v>
      </c>
      <c r="I143">
        <v>2.0953206799999999</v>
      </c>
    </row>
    <row r="144" spans="1:9" x14ac:dyDescent="0.25">
      <c r="A144">
        <v>1.742602175</v>
      </c>
      <c r="B144">
        <v>45.282499999999999</v>
      </c>
      <c r="C144">
        <v>3.0326669370000001</v>
      </c>
      <c r="D144">
        <v>74.147499999999994</v>
      </c>
      <c r="E144">
        <v>1.944895563</v>
      </c>
      <c r="F144">
        <v>65.707499999999996</v>
      </c>
      <c r="G144">
        <v>2.5184457010000001</v>
      </c>
      <c r="H144">
        <v>56.55</v>
      </c>
      <c r="I144">
        <v>2.0760539489999998</v>
      </c>
    </row>
    <row r="145" spans="1:9" x14ac:dyDescent="0.25">
      <c r="A145">
        <v>1.754874021</v>
      </c>
      <c r="B145">
        <v>46.0625</v>
      </c>
      <c r="C145">
        <v>3.138545642</v>
      </c>
      <c r="D145">
        <v>73.974999999999994</v>
      </c>
      <c r="E145">
        <v>1.9844709620000001</v>
      </c>
      <c r="F145">
        <v>65.572500000000005</v>
      </c>
      <c r="G145">
        <v>2.446756782</v>
      </c>
      <c r="H145">
        <v>56.335000000000001</v>
      </c>
      <c r="I145">
        <v>2.1777913120000001</v>
      </c>
    </row>
    <row r="146" spans="1:9" x14ac:dyDescent="0.25">
      <c r="A146">
        <v>1.7671458680000001</v>
      </c>
      <c r="B146">
        <v>46.34</v>
      </c>
      <c r="C146">
        <v>2.902912331</v>
      </c>
      <c r="D146">
        <v>73.657499999999999</v>
      </c>
      <c r="E146">
        <v>1.9973904849999999</v>
      </c>
      <c r="F146">
        <v>65.442499999999995</v>
      </c>
      <c r="G146">
        <v>2.578239467</v>
      </c>
      <c r="H146">
        <v>55.914999999999999</v>
      </c>
      <c r="I146">
        <v>2.2809592279999999</v>
      </c>
    </row>
    <row r="147" spans="1:9" x14ac:dyDescent="0.25">
      <c r="A147">
        <v>1.779417714</v>
      </c>
      <c r="B147">
        <v>46.942500000000003</v>
      </c>
      <c r="C147">
        <v>3.1958674490000001</v>
      </c>
      <c r="D147">
        <v>73.417500000000004</v>
      </c>
      <c r="E147">
        <v>2.0521497869999998</v>
      </c>
      <c r="F147">
        <v>65.03</v>
      </c>
      <c r="G147">
        <v>2.655014124</v>
      </c>
      <c r="H147">
        <v>55.592500000000001</v>
      </c>
      <c r="I147">
        <v>2.2648551280000002</v>
      </c>
    </row>
    <row r="148" spans="1:9" x14ac:dyDescent="0.25">
      <c r="A148">
        <v>1.79168956</v>
      </c>
      <c r="B148">
        <v>46.192500000000003</v>
      </c>
      <c r="C148">
        <v>2.6405148650000001</v>
      </c>
      <c r="D148">
        <v>73.362499999999997</v>
      </c>
      <c r="E148">
        <v>2.0308172619999998</v>
      </c>
      <c r="F148">
        <v>64.805000000000007</v>
      </c>
      <c r="G148">
        <v>2.72318288</v>
      </c>
      <c r="H148">
        <v>55.37</v>
      </c>
      <c r="I148">
        <v>2.3346520079999999</v>
      </c>
    </row>
    <row r="149" spans="1:9" x14ac:dyDescent="0.25">
      <c r="A149">
        <v>1.8039614070000001</v>
      </c>
      <c r="B149">
        <v>46.58</v>
      </c>
      <c r="C149">
        <v>2.91673619</v>
      </c>
      <c r="D149">
        <v>73.325000000000003</v>
      </c>
      <c r="E149">
        <v>2.069571212</v>
      </c>
      <c r="F149">
        <v>64.709999999999994</v>
      </c>
      <c r="G149">
        <v>2.949728801</v>
      </c>
      <c r="H149">
        <v>55.155000000000001</v>
      </c>
      <c r="I149">
        <v>2.4626662380000002</v>
      </c>
    </row>
    <row r="150" spans="1:9" x14ac:dyDescent="0.25">
      <c r="A150">
        <v>1.816233253</v>
      </c>
      <c r="B150">
        <v>46.652500000000003</v>
      </c>
      <c r="C150">
        <v>2.5494840160000001</v>
      </c>
      <c r="D150">
        <v>73.215000000000003</v>
      </c>
      <c r="E150">
        <v>1.9345606740000001</v>
      </c>
      <c r="F150">
        <v>64.587500000000006</v>
      </c>
      <c r="G150">
        <v>2.8610258210000001</v>
      </c>
      <c r="H150">
        <v>54.935000000000002</v>
      </c>
      <c r="I150">
        <v>2.511627958</v>
      </c>
    </row>
    <row r="151" spans="1:9" x14ac:dyDescent="0.25">
      <c r="A151">
        <v>1.828505099</v>
      </c>
      <c r="B151">
        <v>46.03</v>
      </c>
      <c r="C151">
        <v>2.7398175120000001</v>
      </c>
      <c r="D151">
        <v>73</v>
      </c>
      <c r="E151">
        <v>1.9548017799999999</v>
      </c>
      <c r="F151">
        <v>64.55</v>
      </c>
      <c r="G151">
        <v>2.834607557</v>
      </c>
      <c r="H151">
        <v>54.875</v>
      </c>
      <c r="I151">
        <v>2.644451739</v>
      </c>
    </row>
    <row r="152" spans="1:9" x14ac:dyDescent="0.25">
      <c r="A152">
        <v>1.840776945</v>
      </c>
      <c r="B152">
        <v>45.95</v>
      </c>
      <c r="C152">
        <v>2.9637391919999998</v>
      </c>
      <c r="D152">
        <v>72.864999999999995</v>
      </c>
      <c r="E152">
        <v>1.8786364739999999</v>
      </c>
      <c r="F152">
        <v>64.527500000000003</v>
      </c>
      <c r="G152">
        <v>2.6191351150000002</v>
      </c>
      <c r="H152">
        <v>54.73</v>
      </c>
      <c r="I152">
        <v>2.545505844</v>
      </c>
    </row>
    <row r="153" spans="1:9" x14ac:dyDescent="0.25">
      <c r="A153">
        <v>1.8530487920000001</v>
      </c>
      <c r="B153">
        <v>45.95</v>
      </c>
      <c r="C153">
        <v>2.9402380859999999</v>
      </c>
      <c r="D153">
        <v>72.802499999999995</v>
      </c>
      <c r="E153">
        <v>1.953296892</v>
      </c>
      <c r="F153">
        <v>64.387500000000003</v>
      </c>
      <c r="G153">
        <v>2.671931651</v>
      </c>
      <c r="H153">
        <v>54.6325</v>
      </c>
      <c r="I153">
        <v>2.6363931329999999</v>
      </c>
    </row>
    <row r="154" spans="1:9" x14ac:dyDescent="0.25">
      <c r="A154">
        <v>1.865320638</v>
      </c>
      <c r="B154">
        <v>45.612499999999997</v>
      </c>
      <c r="C154">
        <v>2.9228357379999998</v>
      </c>
      <c r="D154">
        <v>72.66</v>
      </c>
      <c r="E154">
        <v>1.9781683450000001</v>
      </c>
      <c r="F154">
        <v>64.447500000000005</v>
      </c>
      <c r="G154">
        <v>2.7616333480000002</v>
      </c>
      <c r="H154">
        <v>54.32</v>
      </c>
      <c r="I154">
        <v>2.6802705090000001</v>
      </c>
    </row>
    <row r="155" spans="1:9" x14ac:dyDescent="0.25">
      <c r="A155">
        <v>1.877592484</v>
      </c>
      <c r="B155">
        <v>45.517499999999998</v>
      </c>
      <c r="C155">
        <v>2.889259204</v>
      </c>
      <c r="D155">
        <v>72.62</v>
      </c>
      <c r="E155">
        <v>1.933416665</v>
      </c>
      <c r="F155">
        <v>64.405000000000001</v>
      </c>
      <c r="G155">
        <v>2.7001805499999998</v>
      </c>
      <c r="H155">
        <v>54.3</v>
      </c>
      <c r="I155">
        <v>2.62202212</v>
      </c>
    </row>
    <row r="156" spans="1:9" x14ac:dyDescent="0.25">
      <c r="A156">
        <v>1.8898643310000001</v>
      </c>
      <c r="B156">
        <v>45.56</v>
      </c>
      <c r="C156">
        <v>2.9793287830000001</v>
      </c>
      <c r="D156">
        <v>72.487499999999997</v>
      </c>
      <c r="E156">
        <v>1.956200079</v>
      </c>
      <c r="F156">
        <v>64.412499999999994</v>
      </c>
      <c r="G156">
        <v>2.3214690930000002</v>
      </c>
      <c r="H156">
        <v>53.9</v>
      </c>
      <c r="I156">
        <v>2.6210684839999998</v>
      </c>
    </row>
    <row r="157" spans="1:9" x14ac:dyDescent="0.25">
      <c r="A157">
        <v>1.902136177</v>
      </c>
      <c r="B157">
        <v>45.422499999999999</v>
      </c>
      <c r="C157">
        <v>2.6897246610000001</v>
      </c>
      <c r="D157">
        <v>72.362499999999997</v>
      </c>
      <c r="E157">
        <v>1.907018288</v>
      </c>
      <c r="F157">
        <v>64.055000000000007</v>
      </c>
      <c r="G157">
        <v>2.4058730220000002</v>
      </c>
      <c r="H157">
        <v>53.787500000000001</v>
      </c>
      <c r="I157">
        <v>2.6108846680000002</v>
      </c>
    </row>
    <row r="158" spans="1:9" x14ac:dyDescent="0.25">
      <c r="A158">
        <v>1.914408023</v>
      </c>
      <c r="B158">
        <v>45.4925</v>
      </c>
      <c r="C158">
        <v>3.036538943</v>
      </c>
      <c r="D158">
        <v>72.33</v>
      </c>
      <c r="E158">
        <v>1.932252571</v>
      </c>
      <c r="F158">
        <v>63.984999999999999</v>
      </c>
      <c r="G158">
        <v>2.6755420010000002</v>
      </c>
      <c r="H158">
        <v>53.487499999999997</v>
      </c>
      <c r="I158">
        <v>2.4800138610000002</v>
      </c>
    </row>
    <row r="159" spans="1:9" x14ac:dyDescent="0.25">
      <c r="A159">
        <v>1.9266798700000001</v>
      </c>
      <c r="B159">
        <v>45.104999999999997</v>
      </c>
      <c r="C159">
        <v>3.241562123</v>
      </c>
      <c r="D159">
        <v>72.295000000000002</v>
      </c>
      <c r="E159">
        <v>1.9112757520000001</v>
      </c>
      <c r="F159">
        <v>63.73</v>
      </c>
      <c r="G159">
        <v>2.598239789</v>
      </c>
      <c r="H159">
        <v>53.2575</v>
      </c>
      <c r="I159">
        <v>2.56282437</v>
      </c>
    </row>
    <row r="160" spans="1:9" x14ac:dyDescent="0.25">
      <c r="A160">
        <v>1.938951716</v>
      </c>
      <c r="B160">
        <v>44.7575</v>
      </c>
      <c r="C160">
        <v>3.057869969</v>
      </c>
      <c r="D160">
        <v>72.237499999999997</v>
      </c>
      <c r="E160">
        <v>2.0298937779999999</v>
      </c>
      <c r="F160">
        <v>63.85</v>
      </c>
      <c r="G160">
        <v>2.6403124820000001</v>
      </c>
      <c r="H160">
        <v>53.204999999999998</v>
      </c>
      <c r="I160">
        <v>2.4732013670000002</v>
      </c>
    </row>
    <row r="161" spans="1:9" x14ac:dyDescent="0.25">
      <c r="A161">
        <v>1.951223562</v>
      </c>
      <c r="B161">
        <v>44.79</v>
      </c>
      <c r="C161">
        <v>2.721607981</v>
      </c>
      <c r="D161">
        <v>72.260000000000005</v>
      </c>
      <c r="E161">
        <v>2.0043452799999999</v>
      </c>
      <c r="F161">
        <v>63.68</v>
      </c>
      <c r="G161">
        <v>2.6599060130000001</v>
      </c>
      <c r="H161">
        <v>52.87</v>
      </c>
      <c r="I161">
        <v>2.44450404</v>
      </c>
    </row>
    <row r="162" spans="1:9" x14ac:dyDescent="0.25">
      <c r="A162">
        <v>1.963495408</v>
      </c>
      <c r="B162">
        <v>44.284999999999997</v>
      </c>
      <c r="C162">
        <v>2.2424930320000001</v>
      </c>
      <c r="D162">
        <v>72.247500000000002</v>
      </c>
      <c r="E162">
        <v>1.8882846049999999</v>
      </c>
      <c r="F162">
        <v>63.6175</v>
      </c>
      <c r="G162">
        <v>2.6670336990000001</v>
      </c>
      <c r="H162">
        <v>52.89</v>
      </c>
      <c r="I162">
        <v>2.4495713910000001</v>
      </c>
    </row>
    <row r="163" spans="1:9" x14ac:dyDescent="0.25">
      <c r="A163">
        <v>1.9757672550000001</v>
      </c>
      <c r="B163">
        <v>45.094999999999999</v>
      </c>
      <c r="C163">
        <v>3.1276548719999999</v>
      </c>
      <c r="D163">
        <v>72.174999999999997</v>
      </c>
      <c r="E163">
        <v>1.9450257070000001</v>
      </c>
      <c r="F163">
        <v>63.51</v>
      </c>
      <c r="G163">
        <v>2.5536542440000001</v>
      </c>
      <c r="H163">
        <v>52.7</v>
      </c>
      <c r="I163">
        <v>2.451020196</v>
      </c>
    </row>
    <row r="164" spans="1:9" x14ac:dyDescent="0.25">
      <c r="A164">
        <v>1.988039101</v>
      </c>
      <c r="B164">
        <v>44.8675</v>
      </c>
      <c r="C164">
        <v>3.223634401</v>
      </c>
      <c r="D164">
        <v>72.11</v>
      </c>
      <c r="E164">
        <v>1.943682073</v>
      </c>
      <c r="F164">
        <v>63.48</v>
      </c>
      <c r="G164">
        <v>2.708015879</v>
      </c>
      <c r="H164">
        <v>52.662500000000001</v>
      </c>
      <c r="I164">
        <v>2.470165733</v>
      </c>
    </row>
    <row r="165" spans="1:9" x14ac:dyDescent="0.25">
      <c r="A165">
        <v>2.000310947</v>
      </c>
      <c r="B165">
        <v>45.115000000000002</v>
      </c>
      <c r="C165">
        <v>2.866491758</v>
      </c>
      <c r="D165">
        <v>72.234999999999999</v>
      </c>
      <c r="E165">
        <v>1.959534383</v>
      </c>
      <c r="F165">
        <v>63.292499999999997</v>
      </c>
      <c r="G165">
        <v>2.7294814070000002</v>
      </c>
      <c r="H165">
        <v>52.65</v>
      </c>
      <c r="I165">
        <v>2.488975693</v>
      </c>
    </row>
    <row r="166" spans="1:9" x14ac:dyDescent="0.25">
      <c r="A166">
        <v>2.0125827940000001</v>
      </c>
      <c r="B166">
        <v>44.692500000000003</v>
      </c>
      <c r="C166">
        <v>3.1222698069999999</v>
      </c>
      <c r="D166">
        <v>72.237499999999997</v>
      </c>
      <c r="E166">
        <v>1.9155204910000001</v>
      </c>
      <c r="F166">
        <v>63.055</v>
      </c>
      <c r="G166">
        <v>2.9407864589999999</v>
      </c>
      <c r="H166">
        <v>52.704999999999998</v>
      </c>
      <c r="I166">
        <v>2.4205836070000002</v>
      </c>
    </row>
    <row r="167" spans="1:9" x14ac:dyDescent="0.25">
      <c r="A167">
        <v>2.02485464</v>
      </c>
      <c r="B167">
        <v>44.102499999999999</v>
      </c>
      <c r="C167">
        <v>2.759550462</v>
      </c>
      <c r="D167">
        <v>72.194999999999993</v>
      </c>
      <c r="E167">
        <v>1.8879817270000001</v>
      </c>
      <c r="F167">
        <v>63.155000000000001</v>
      </c>
      <c r="G167">
        <v>2.781137357</v>
      </c>
      <c r="H167">
        <v>52.534999999999997</v>
      </c>
      <c r="I167">
        <v>2.3430802380000002</v>
      </c>
    </row>
    <row r="168" spans="1:9" x14ac:dyDescent="0.25">
      <c r="A168">
        <v>2.037126486</v>
      </c>
      <c r="B168">
        <v>44.817500000000003</v>
      </c>
      <c r="C168">
        <v>2.9878619030000002</v>
      </c>
      <c r="D168">
        <v>72.212500000000006</v>
      </c>
      <c r="E168">
        <v>1.819469359</v>
      </c>
      <c r="F168">
        <v>63.13</v>
      </c>
      <c r="G168">
        <v>2.7516994750000001</v>
      </c>
      <c r="H168">
        <v>52.46</v>
      </c>
      <c r="I168">
        <v>2.428404826</v>
      </c>
    </row>
    <row r="169" spans="1:9" x14ac:dyDescent="0.25">
      <c r="A169">
        <v>2.0493983330000001</v>
      </c>
      <c r="B169">
        <v>45.102499999999999</v>
      </c>
      <c r="C169">
        <v>2.90927289</v>
      </c>
      <c r="D169">
        <v>72.177499999999995</v>
      </c>
      <c r="E169">
        <v>1.853474777</v>
      </c>
      <c r="F169">
        <v>63.19</v>
      </c>
      <c r="G169">
        <v>2.7115770320000001</v>
      </c>
      <c r="H169">
        <v>52.407499999999999</v>
      </c>
      <c r="I169">
        <v>2.4368665840000001</v>
      </c>
    </row>
    <row r="170" spans="1:9" x14ac:dyDescent="0.25">
      <c r="A170">
        <v>2.061670179</v>
      </c>
      <c r="B170">
        <v>44.854999999999997</v>
      </c>
      <c r="C170">
        <v>2.7951252210000002</v>
      </c>
      <c r="D170">
        <v>72.232500000000002</v>
      </c>
      <c r="E170">
        <v>1.9158075969999999</v>
      </c>
      <c r="F170">
        <v>62.922499999999999</v>
      </c>
      <c r="G170">
        <v>2.7307725559999998</v>
      </c>
      <c r="H170">
        <v>52.417499999999997</v>
      </c>
      <c r="I170">
        <v>2.386172406</v>
      </c>
    </row>
    <row r="171" spans="1:9" x14ac:dyDescent="0.25">
      <c r="A171">
        <v>2.073942025</v>
      </c>
      <c r="B171">
        <v>45.22</v>
      </c>
      <c r="C171">
        <v>2.8640618010000001</v>
      </c>
      <c r="D171">
        <v>72.162499999999994</v>
      </c>
      <c r="E171">
        <v>1.9778065499999999</v>
      </c>
      <c r="F171">
        <v>62.814999999999998</v>
      </c>
      <c r="G171">
        <v>2.6259807689999999</v>
      </c>
      <c r="H171">
        <v>52.272500000000001</v>
      </c>
      <c r="I171">
        <v>2.4510444200000001</v>
      </c>
    </row>
    <row r="172" spans="1:9" x14ac:dyDescent="0.25">
      <c r="A172">
        <v>2.0862138720000001</v>
      </c>
      <c r="B172">
        <v>45.045000000000002</v>
      </c>
      <c r="C172">
        <v>2.8271849960000002</v>
      </c>
      <c r="D172">
        <v>72.157499999999999</v>
      </c>
      <c r="E172">
        <v>1.934442749</v>
      </c>
      <c r="F172">
        <v>62.875</v>
      </c>
      <c r="G172">
        <v>2.7555625560000001</v>
      </c>
      <c r="H172">
        <v>52.4</v>
      </c>
      <c r="I172">
        <v>2.3801260470000001</v>
      </c>
    </row>
    <row r="173" spans="1:9" x14ac:dyDescent="0.25">
      <c r="A173">
        <v>2.0984857180000001</v>
      </c>
      <c r="B173">
        <v>44.547499999999999</v>
      </c>
      <c r="C173">
        <v>2.8032782150000002</v>
      </c>
      <c r="D173">
        <v>72.087500000000006</v>
      </c>
      <c r="E173">
        <v>1.9080012449999999</v>
      </c>
      <c r="F173">
        <v>62.7425</v>
      </c>
      <c r="G173">
        <v>2.7014938000000002</v>
      </c>
      <c r="H173">
        <v>52.347499999999997</v>
      </c>
      <c r="I173">
        <v>2.4369281379999999</v>
      </c>
    </row>
    <row r="174" spans="1:9" x14ac:dyDescent="0.25">
      <c r="A174">
        <v>2.110757564</v>
      </c>
      <c r="B174">
        <v>44.32</v>
      </c>
      <c r="C174">
        <v>2.8434310260000002</v>
      </c>
      <c r="D174">
        <v>72.037499999999994</v>
      </c>
      <c r="E174">
        <v>1.9453068520000001</v>
      </c>
      <c r="F174">
        <v>62.607500000000002</v>
      </c>
      <c r="G174">
        <v>2.7980473099999998</v>
      </c>
      <c r="H174">
        <v>52.262500000000003</v>
      </c>
      <c r="I174">
        <v>2.371807064</v>
      </c>
    </row>
    <row r="175" spans="1:9" x14ac:dyDescent="0.25">
      <c r="A175">
        <v>2.12302941</v>
      </c>
      <c r="B175">
        <v>44.417499999999997</v>
      </c>
      <c r="C175">
        <v>2.5549107129999999</v>
      </c>
      <c r="D175">
        <v>71.989999999999995</v>
      </c>
      <c r="E175">
        <v>1.9477294469999999</v>
      </c>
      <c r="F175">
        <v>62.442500000000003</v>
      </c>
      <c r="G175">
        <v>2.7181921839999998</v>
      </c>
      <c r="H175">
        <v>52.167499999999997</v>
      </c>
      <c r="I175">
        <v>2.3248803730000001</v>
      </c>
    </row>
    <row r="176" spans="1:9" x14ac:dyDescent="0.25">
      <c r="A176">
        <v>2.1353012570000001</v>
      </c>
      <c r="B176">
        <v>44.87</v>
      </c>
      <c r="C176">
        <v>2.9770959000000001</v>
      </c>
      <c r="D176">
        <v>71.915000000000006</v>
      </c>
      <c r="E176">
        <v>1.9206834719999999</v>
      </c>
      <c r="F176">
        <v>62.545000000000002</v>
      </c>
      <c r="G176">
        <v>2.4749696970000001</v>
      </c>
      <c r="H176">
        <v>52.07</v>
      </c>
      <c r="I176">
        <v>2.3811971779999999</v>
      </c>
    </row>
    <row r="177" spans="1:9" x14ac:dyDescent="0.25">
      <c r="A177">
        <v>2.147573103</v>
      </c>
      <c r="B177">
        <v>44.515000000000001</v>
      </c>
      <c r="C177">
        <v>3.019275575</v>
      </c>
      <c r="D177">
        <v>71.872500000000002</v>
      </c>
      <c r="E177">
        <v>1.931480973</v>
      </c>
      <c r="F177">
        <v>62.412500000000001</v>
      </c>
      <c r="G177">
        <v>2.3583296530000002</v>
      </c>
      <c r="H177">
        <v>51.98</v>
      </c>
      <c r="I177">
        <v>2.309945887</v>
      </c>
    </row>
    <row r="178" spans="1:9" x14ac:dyDescent="0.25">
      <c r="A178">
        <v>2.159844949</v>
      </c>
      <c r="B178">
        <v>44.092500000000001</v>
      </c>
      <c r="C178">
        <v>3.1758178080000001</v>
      </c>
      <c r="D178">
        <v>71.842500000000001</v>
      </c>
      <c r="E178">
        <v>1.975998165</v>
      </c>
      <c r="F178">
        <v>62.307499999999997</v>
      </c>
      <c r="G178">
        <v>2.3963135750000002</v>
      </c>
      <c r="H178">
        <v>51.9925</v>
      </c>
      <c r="I178">
        <v>2.4138804340000002</v>
      </c>
    </row>
    <row r="179" spans="1:9" x14ac:dyDescent="0.25">
      <c r="A179">
        <v>2.1721167960000001</v>
      </c>
      <c r="B179">
        <v>44.27</v>
      </c>
      <c r="C179">
        <v>2.6918116580000002</v>
      </c>
      <c r="D179">
        <v>71.842500000000001</v>
      </c>
      <c r="E179">
        <v>1.9889240180000001</v>
      </c>
      <c r="F179">
        <v>62.467500000000001</v>
      </c>
      <c r="G179">
        <v>2.273668566</v>
      </c>
      <c r="H179">
        <v>51.895000000000003</v>
      </c>
      <c r="I179">
        <v>2.3924830199999998</v>
      </c>
    </row>
    <row r="180" spans="1:9" x14ac:dyDescent="0.25">
      <c r="A180">
        <v>2.184388642</v>
      </c>
      <c r="B180">
        <v>44.4</v>
      </c>
      <c r="C180">
        <v>2.6786190470000002</v>
      </c>
      <c r="D180">
        <v>71.734999999999999</v>
      </c>
      <c r="E180">
        <v>1.975417677</v>
      </c>
      <c r="F180">
        <v>62.262500000000003</v>
      </c>
      <c r="G180">
        <v>2.302003204</v>
      </c>
      <c r="H180">
        <v>51.847499999999997</v>
      </c>
      <c r="I180">
        <v>2.339843745</v>
      </c>
    </row>
    <row r="181" spans="1:9" x14ac:dyDescent="0.25">
      <c r="A181">
        <v>2.196660488</v>
      </c>
      <c r="B181">
        <v>44.417499999999997</v>
      </c>
      <c r="C181">
        <v>2.8213593800000001</v>
      </c>
      <c r="D181">
        <v>71.635000000000005</v>
      </c>
      <c r="E181">
        <v>1.9695875199999999</v>
      </c>
      <c r="F181">
        <v>62.127499999999998</v>
      </c>
      <c r="G181">
        <v>2.4141496949999999</v>
      </c>
      <c r="H181">
        <v>51.747500000000002</v>
      </c>
      <c r="I181">
        <v>2.2829517629999998</v>
      </c>
    </row>
    <row r="182" spans="1:9" x14ac:dyDescent="0.25">
      <c r="A182">
        <v>2.2089323350000001</v>
      </c>
      <c r="B182">
        <v>44.585000000000001</v>
      </c>
      <c r="C182">
        <v>3.0008790379999999</v>
      </c>
      <c r="D182">
        <v>71.542500000000004</v>
      </c>
      <c r="E182">
        <v>1.938444931</v>
      </c>
      <c r="F182">
        <v>62.07</v>
      </c>
      <c r="G182">
        <v>2.4390264450000001</v>
      </c>
      <c r="H182">
        <v>51.615000000000002</v>
      </c>
      <c r="I182">
        <v>2.327128058</v>
      </c>
    </row>
    <row r="183" spans="1:9" x14ac:dyDescent="0.25">
      <c r="A183">
        <v>2.2212041810000001</v>
      </c>
      <c r="B183">
        <v>44.1</v>
      </c>
      <c r="C183">
        <v>2.786799239</v>
      </c>
      <c r="D183">
        <v>71.487499999999997</v>
      </c>
      <c r="E183">
        <v>1.919106237</v>
      </c>
      <c r="F183">
        <v>62.092500000000001</v>
      </c>
      <c r="G183">
        <v>2.4818478499999999</v>
      </c>
      <c r="H183">
        <v>51.532499999999999</v>
      </c>
      <c r="I183">
        <v>2.2700922339999998</v>
      </c>
    </row>
    <row r="184" spans="1:9" x14ac:dyDescent="0.25">
      <c r="A184">
        <v>2.233476027</v>
      </c>
      <c r="B184">
        <v>44.297499999999999</v>
      </c>
      <c r="C184">
        <v>3.1529143259999999</v>
      </c>
      <c r="D184">
        <v>71.432500000000005</v>
      </c>
      <c r="E184">
        <v>1.8671016979999999</v>
      </c>
      <c r="F184">
        <v>62.104999999999997</v>
      </c>
      <c r="G184">
        <v>2.4905270530000001</v>
      </c>
      <c r="H184">
        <v>51.522500000000001</v>
      </c>
      <c r="I184">
        <v>2.1743087980000002</v>
      </c>
    </row>
    <row r="185" spans="1:9" x14ac:dyDescent="0.25">
      <c r="A185">
        <v>2.245747873</v>
      </c>
      <c r="B185">
        <v>43.832500000000003</v>
      </c>
      <c r="C185">
        <v>2.39923295</v>
      </c>
      <c r="D185">
        <v>71.412499999999994</v>
      </c>
      <c r="E185">
        <v>1.9080012449999999</v>
      </c>
      <c r="F185">
        <v>62.26</v>
      </c>
      <c r="G185">
        <v>2.46067064</v>
      </c>
      <c r="H185">
        <v>51.43</v>
      </c>
      <c r="I185">
        <v>2.18405586</v>
      </c>
    </row>
    <row r="186" spans="1:9" x14ac:dyDescent="0.25">
      <c r="A186">
        <v>2.2580197200000001</v>
      </c>
      <c r="B186">
        <v>44.29</v>
      </c>
      <c r="C186">
        <v>2.9704208460000001</v>
      </c>
      <c r="D186">
        <v>71.367500000000007</v>
      </c>
      <c r="E186">
        <v>1.9568645200000001</v>
      </c>
      <c r="F186">
        <v>62.287500000000001</v>
      </c>
      <c r="G186">
        <v>2.498593354</v>
      </c>
      <c r="H186">
        <v>51.365000000000002</v>
      </c>
      <c r="I186">
        <v>2.2204785519999999</v>
      </c>
    </row>
    <row r="187" spans="1:9" x14ac:dyDescent="0.25">
      <c r="A187">
        <v>2.270291566</v>
      </c>
      <c r="B187">
        <v>44.365000000000002</v>
      </c>
      <c r="C187">
        <v>2.9623512619999999</v>
      </c>
      <c r="D187">
        <v>71.37</v>
      </c>
      <c r="E187">
        <v>1.947909135</v>
      </c>
      <c r="F187">
        <v>62.24</v>
      </c>
      <c r="G187">
        <v>2.57</v>
      </c>
      <c r="H187">
        <v>51.427500000000002</v>
      </c>
      <c r="I187">
        <v>2.224661491</v>
      </c>
    </row>
    <row r="188" spans="1:9" x14ac:dyDescent="0.25">
      <c r="A188">
        <v>2.282563412</v>
      </c>
      <c r="B188">
        <v>44.4375</v>
      </c>
      <c r="C188">
        <v>3.0802546569999998</v>
      </c>
      <c r="D188">
        <v>71.292500000000004</v>
      </c>
      <c r="E188">
        <v>1.9085514800000001</v>
      </c>
      <c r="F188">
        <v>62.185000000000002</v>
      </c>
      <c r="G188">
        <v>2.6083088390000002</v>
      </c>
      <c r="H188">
        <v>51.484999999999999</v>
      </c>
      <c r="I188">
        <v>2.1816908580000001</v>
      </c>
    </row>
    <row r="189" spans="1:9" x14ac:dyDescent="0.25">
      <c r="A189">
        <v>2.2948352590000001</v>
      </c>
      <c r="B189">
        <v>44.917499999999997</v>
      </c>
      <c r="C189">
        <v>3.049601408</v>
      </c>
      <c r="D189">
        <v>71.27</v>
      </c>
      <c r="E189">
        <v>1.900881375</v>
      </c>
      <c r="F189">
        <v>62.297499999999999</v>
      </c>
      <c r="G189">
        <v>2.6906539629999999</v>
      </c>
      <c r="H189">
        <v>51.43</v>
      </c>
      <c r="I189">
        <v>2.1549593960000002</v>
      </c>
    </row>
    <row r="190" spans="1:9" x14ac:dyDescent="0.25">
      <c r="A190">
        <v>2.307107105</v>
      </c>
      <c r="B190">
        <v>43.77</v>
      </c>
      <c r="C190">
        <v>2.6023258829999998</v>
      </c>
      <c r="D190">
        <v>71.25</v>
      </c>
      <c r="E190">
        <v>1.82825053</v>
      </c>
      <c r="F190">
        <v>62.215000000000003</v>
      </c>
      <c r="G190">
        <v>2.7011617870000002</v>
      </c>
      <c r="H190">
        <v>51.477499999999999</v>
      </c>
      <c r="I190">
        <v>2.2458559060000001</v>
      </c>
    </row>
    <row r="191" spans="1:9" x14ac:dyDescent="0.25">
      <c r="A191">
        <v>2.319378951</v>
      </c>
      <c r="B191">
        <v>43.664999999999999</v>
      </c>
      <c r="C191">
        <v>2.6156308990000001</v>
      </c>
      <c r="D191">
        <v>71.232500000000002</v>
      </c>
      <c r="E191">
        <v>1.78474613</v>
      </c>
      <c r="F191">
        <v>62.274999999999999</v>
      </c>
      <c r="G191">
        <v>2.6302328789999998</v>
      </c>
      <c r="H191">
        <v>51.484999999999999</v>
      </c>
      <c r="I191">
        <v>2.1831227630000001</v>
      </c>
    </row>
    <row r="192" spans="1:9" x14ac:dyDescent="0.25">
      <c r="A192">
        <v>2.3316507980000001</v>
      </c>
      <c r="B192">
        <v>44.542499999999997</v>
      </c>
      <c r="C192">
        <v>2.9979274089999999</v>
      </c>
      <c r="D192">
        <v>71.232500000000002</v>
      </c>
      <c r="E192">
        <v>1.7791342699999999</v>
      </c>
      <c r="F192">
        <v>62.327500000000001</v>
      </c>
      <c r="G192">
        <v>2.6131147600000002</v>
      </c>
      <c r="H192">
        <v>51.432499999999997</v>
      </c>
      <c r="I192">
        <v>2.1796946460000002</v>
      </c>
    </row>
    <row r="193" spans="1:9" x14ac:dyDescent="0.25">
      <c r="A193">
        <v>2.3439226440000001</v>
      </c>
      <c r="B193">
        <v>44.542499999999997</v>
      </c>
      <c r="C193">
        <v>3.04467876</v>
      </c>
      <c r="D193">
        <v>71.262500000000003</v>
      </c>
      <c r="E193">
        <v>1.769666282</v>
      </c>
      <c r="F193">
        <v>62.295000000000002</v>
      </c>
      <c r="G193">
        <v>2.5483769340000002</v>
      </c>
      <c r="H193">
        <v>51.467500000000001</v>
      </c>
      <c r="I193">
        <v>2.2089745920000001</v>
      </c>
    </row>
    <row r="194" spans="1:9" x14ac:dyDescent="0.25">
      <c r="A194">
        <v>2.35619449</v>
      </c>
      <c r="B194">
        <v>44.094999999999999</v>
      </c>
      <c r="C194">
        <v>3.152336435</v>
      </c>
      <c r="D194">
        <v>71.305000000000007</v>
      </c>
      <c r="E194">
        <v>1.7935927629999999</v>
      </c>
      <c r="F194">
        <v>62.342500000000001</v>
      </c>
      <c r="G194">
        <v>2.595104767</v>
      </c>
      <c r="H194">
        <v>51.417499999999997</v>
      </c>
      <c r="I194">
        <v>2.192901902</v>
      </c>
    </row>
    <row r="195" spans="1:9" x14ac:dyDescent="0.25">
      <c r="A195">
        <v>2.3684663370000001</v>
      </c>
      <c r="B195">
        <v>44.2</v>
      </c>
      <c r="C195">
        <v>3.1088583110000001</v>
      </c>
      <c r="D195">
        <v>71.302499999999995</v>
      </c>
      <c r="E195">
        <v>1.835515936</v>
      </c>
      <c r="F195">
        <v>62.347499999999997</v>
      </c>
      <c r="G195">
        <v>2.6265221780000001</v>
      </c>
      <c r="H195">
        <v>51.4375</v>
      </c>
      <c r="I195">
        <v>2.0974314650000001</v>
      </c>
    </row>
    <row r="196" spans="1:9" x14ac:dyDescent="0.25">
      <c r="A196">
        <v>2.3807381830000001</v>
      </c>
      <c r="B196">
        <v>44.472499999999997</v>
      </c>
      <c r="C196">
        <v>2.824644889</v>
      </c>
      <c r="D196">
        <v>71.305000000000007</v>
      </c>
      <c r="E196">
        <v>1.8613100229999999</v>
      </c>
      <c r="F196">
        <v>62.215000000000003</v>
      </c>
      <c r="G196">
        <v>2.6203577999999998</v>
      </c>
      <c r="H196">
        <v>51.397500000000001</v>
      </c>
      <c r="I196">
        <v>2.146536454</v>
      </c>
    </row>
    <row r="197" spans="1:9" x14ac:dyDescent="0.25">
      <c r="A197">
        <v>2.393010029</v>
      </c>
      <c r="B197">
        <v>44.19</v>
      </c>
      <c r="C197">
        <v>2.885116982</v>
      </c>
      <c r="D197">
        <v>71.277500000000003</v>
      </c>
      <c r="E197">
        <v>1.844889902</v>
      </c>
      <c r="F197">
        <v>62.207500000000003</v>
      </c>
      <c r="G197">
        <v>2.5949602600000001</v>
      </c>
      <c r="H197">
        <v>51.372500000000002</v>
      </c>
      <c r="I197">
        <v>2.1818842200000002</v>
      </c>
    </row>
    <row r="198" spans="1:9" x14ac:dyDescent="0.25">
      <c r="A198">
        <v>2.405281875</v>
      </c>
      <c r="B198">
        <v>44.147500000000001</v>
      </c>
      <c r="C198">
        <v>3.2121050339999999</v>
      </c>
      <c r="D198">
        <v>71.287499999999994</v>
      </c>
      <c r="E198">
        <v>1.906690523</v>
      </c>
      <c r="F198">
        <v>62.23</v>
      </c>
      <c r="G198">
        <v>2.5084058680000001</v>
      </c>
      <c r="H198">
        <v>51.3825</v>
      </c>
      <c r="I198">
        <v>2.0758898690000001</v>
      </c>
    </row>
    <row r="199" spans="1:9" x14ac:dyDescent="0.25">
      <c r="A199">
        <v>2.4175537220000001</v>
      </c>
      <c r="B199">
        <v>44.377499999999998</v>
      </c>
      <c r="C199">
        <v>3.2253866050000002</v>
      </c>
      <c r="D199">
        <v>71.28</v>
      </c>
      <c r="E199">
        <v>1.9233044480000001</v>
      </c>
      <c r="F199">
        <v>62.197499999999998</v>
      </c>
      <c r="G199">
        <v>2.4840226950000002</v>
      </c>
      <c r="H199">
        <v>51.397500000000001</v>
      </c>
      <c r="I199">
        <v>2.1622022919999999</v>
      </c>
    </row>
    <row r="200" spans="1:9" x14ac:dyDescent="0.25">
      <c r="A200">
        <v>2.429825568</v>
      </c>
      <c r="B200">
        <v>44.465000000000003</v>
      </c>
      <c r="C200">
        <v>2.8332887250000001</v>
      </c>
      <c r="D200">
        <v>71.267499999999998</v>
      </c>
      <c r="E200">
        <v>1.911888791</v>
      </c>
      <c r="F200">
        <v>62.192500000000003</v>
      </c>
      <c r="G200">
        <v>2.5243452120000001</v>
      </c>
      <c r="H200">
        <v>51.314999999999998</v>
      </c>
      <c r="I200">
        <v>2.1185549319999999</v>
      </c>
    </row>
    <row r="201" spans="1:9" x14ac:dyDescent="0.25">
      <c r="A201">
        <v>2.442097414</v>
      </c>
      <c r="B201">
        <v>44.515000000000001</v>
      </c>
      <c r="C201">
        <v>2.914365283</v>
      </c>
      <c r="D201">
        <v>71.3125</v>
      </c>
      <c r="E201">
        <v>1.898478009</v>
      </c>
      <c r="F201">
        <v>62.174999999999997</v>
      </c>
      <c r="G201">
        <v>2.47802845</v>
      </c>
      <c r="H201">
        <v>51.302500000000002</v>
      </c>
      <c r="I201">
        <v>2.1308141049999998</v>
      </c>
    </row>
    <row r="202" spans="1:9" x14ac:dyDescent="0.25">
      <c r="A202">
        <v>2.4543692610000001</v>
      </c>
      <c r="B202">
        <v>44.1875</v>
      </c>
      <c r="C202">
        <v>2.95600554</v>
      </c>
      <c r="D202">
        <v>71.292500000000004</v>
      </c>
      <c r="E202">
        <v>1.8874768209999999</v>
      </c>
      <c r="F202">
        <v>62.277500000000003</v>
      </c>
      <c r="G202">
        <v>2.5198945909999999</v>
      </c>
      <c r="H202">
        <v>51.33</v>
      </c>
      <c r="I202">
        <v>2.203656053</v>
      </c>
    </row>
    <row r="203" spans="1:9" x14ac:dyDescent="0.25">
      <c r="A203">
        <v>2.4666411070000001</v>
      </c>
      <c r="B203">
        <v>44.602499999999999</v>
      </c>
      <c r="C203">
        <v>2.9833066810000002</v>
      </c>
      <c r="D203">
        <v>71.295000000000002</v>
      </c>
      <c r="E203">
        <v>1.929177286</v>
      </c>
      <c r="F203">
        <v>62.26</v>
      </c>
      <c r="G203">
        <v>2.4781343790000001</v>
      </c>
      <c r="H203">
        <v>51.322499999999998</v>
      </c>
      <c r="I203">
        <v>2.2439627340000001</v>
      </c>
    </row>
    <row r="204" spans="1:9" x14ac:dyDescent="0.25">
      <c r="A204">
        <v>2.478912953</v>
      </c>
      <c r="B204">
        <v>43.977499999999999</v>
      </c>
      <c r="C204">
        <v>2.8226970699999998</v>
      </c>
      <c r="D204">
        <v>71.307500000000005</v>
      </c>
      <c r="E204">
        <v>1.886085563</v>
      </c>
      <c r="F204">
        <v>62.36</v>
      </c>
      <c r="G204">
        <v>2.5822277200000001</v>
      </c>
      <c r="H204">
        <v>51.247500000000002</v>
      </c>
      <c r="I204">
        <v>2.1975824789999998</v>
      </c>
    </row>
    <row r="205" spans="1:9" x14ac:dyDescent="0.25">
      <c r="A205">
        <v>2.4911848000000001</v>
      </c>
      <c r="B205">
        <v>44.22</v>
      </c>
      <c r="C205">
        <v>2.6606578129999998</v>
      </c>
      <c r="D205">
        <v>71.287499999999994</v>
      </c>
      <c r="E205">
        <v>1.8981487690000001</v>
      </c>
      <c r="F205">
        <v>62.305</v>
      </c>
      <c r="G205">
        <v>2.6278746160000002</v>
      </c>
      <c r="H205">
        <v>51.362499999999997</v>
      </c>
      <c r="I205">
        <v>2.1947024289999999</v>
      </c>
    </row>
    <row r="206" spans="1:9" x14ac:dyDescent="0.25">
      <c r="A206">
        <v>2.5034566460000001</v>
      </c>
      <c r="B206">
        <v>44.21</v>
      </c>
      <c r="C206">
        <v>3.0055615119999999</v>
      </c>
      <c r="D206">
        <v>71.307500000000005</v>
      </c>
      <c r="E206">
        <v>1.923166334</v>
      </c>
      <c r="F206">
        <v>62.272500000000001</v>
      </c>
      <c r="G206">
        <v>2.6360707030000001</v>
      </c>
      <c r="H206">
        <v>51.375</v>
      </c>
      <c r="I206">
        <v>2.2300504480000001</v>
      </c>
    </row>
    <row r="207" spans="1:9" x14ac:dyDescent="0.25">
      <c r="A207">
        <v>2.515728492</v>
      </c>
      <c r="B207">
        <v>44.97</v>
      </c>
      <c r="C207">
        <v>2.701915987</v>
      </c>
      <c r="D207">
        <v>71.362499999999997</v>
      </c>
      <c r="E207">
        <v>1.9520421999999999</v>
      </c>
      <c r="F207">
        <v>62.38</v>
      </c>
      <c r="G207">
        <v>2.6025180109999999</v>
      </c>
      <c r="H207">
        <v>51.322499999999998</v>
      </c>
      <c r="I207">
        <v>2.2249424150000001</v>
      </c>
    </row>
    <row r="208" spans="1:9" x14ac:dyDescent="0.25">
      <c r="A208">
        <v>2.528000338</v>
      </c>
      <c r="B208">
        <v>44.674999999999997</v>
      </c>
      <c r="C208">
        <v>3.0462066569999999</v>
      </c>
      <c r="D208">
        <v>71.37</v>
      </c>
      <c r="E208">
        <v>1.9951441050000001</v>
      </c>
      <c r="F208">
        <v>62.407499999999999</v>
      </c>
      <c r="G208">
        <v>2.6331195850000002</v>
      </c>
      <c r="H208">
        <v>51.337499999999999</v>
      </c>
      <c r="I208">
        <v>2.1660375690000002</v>
      </c>
    </row>
    <row r="209" spans="1:9" x14ac:dyDescent="0.25">
      <c r="A209">
        <v>2.5402721850000001</v>
      </c>
      <c r="B209">
        <v>44.255000000000003</v>
      </c>
      <c r="C209">
        <v>2.7436244279999999</v>
      </c>
      <c r="D209">
        <v>71.387500000000003</v>
      </c>
      <c r="E209">
        <v>1.9778065499999999</v>
      </c>
      <c r="F209">
        <v>62.347499999999997</v>
      </c>
      <c r="G209">
        <v>2.599253499</v>
      </c>
      <c r="H209">
        <v>51.3</v>
      </c>
      <c r="I209">
        <v>2.1109831830000001</v>
      </c>
    </row>
    <row r="210" spans="1:9" x14ac:dyDescent="0.25">
      <c r="A210">
        <v>2.552544031</v>
      </c>
      <c r="B210">
        <v>44.32</v>
      </c>
      <c r="C210">
        <v>3.0504262</v>
      </c>
      <c r="D210">
        <v>71.459999999999994</v>
      </c>
      <c r="E210">
        <v>1.9813884020000001</v>
      </c>
      <c r="F210">
        <v>62.35</v>
      </c>
      <c r="G210">
        <v>2.6918859560000001</v>
      </c>
      <c r="H210">
        <v>51.3125</v>
      </c>
      <c r="I210">
        <v>2.1105020140000001</v>
      </c>
    </row>
    <row r="211" spans="1:9" x14ac:dyDescent="0.25">
      <c r="A211">
        <v>2.564815877</v>
      </c>
      <c r="B211">
        <v>44.335000000000001</v>
      </c>
      <c r="C211">
        <v>2.4589682800000001</v>
      </c>
      <c r="D211">
        <v>71.517499999999998</v>
      </c>
      <c r="E211">
        <v>2.005696575</v>
      </c>
      <c r="F211">
        <v>62.407499999999999</v>
      </c>
      <c r="G211">
        <v>2.849266353</v>
      </c>
      <c r="H211">
        <v>51.322499999999998</v>
      </c>
      <c r="I211">
        <v>2.1795340670000001</v>
      </c>
    </row>
    <row r="212" spans="1:9" x14ac:dyDescent="0.25">
      <c r="A212">
        <v>2.5770877240000001</v>
      </c>
      <c r="B212">
        <v>43.787500000000001</v>
      </c>
      <c r="C212">
        <v>2.6623239380000001</v>
      </c>
      <c r="D212">
        <v>71.557500000000005</v>
      </c>
      <c r="E212">
        <v>2.0170693470000001</v>
      </c>
      <c r="F212">
        <v>62.445</v>
      </c>
      <c r="G212">
        <v>2.77253945</v>
      </c>
      <c r="H212">
        <v>51.44</v>
      </c>
      <c r="I212">
        <v>2.206841635</v>
      </c>
    </row>
    <row r="213" spans="1:9" x14ac:dyDescent="0.25">
      <c r="A213">
        <v>2.5893595700000001</v>
      </c>
      <c r="B213">
        <v>44.545000000000002</v>
      </c>
      <c r="C213">
        <v>2.8966316650000001</v>
      </c>
      <c r="D213">
        <v>71.674999999999997</v>
      </c>
      <c r="E213">
        <v>1.984155992</v>
      </c>
      <c r="F213">
        <v>62.555</v>
      </c>
      <c r="G213">
        <v>2.814378262</v>
      </c>
      <c r="H213">
        <v>51.475000000000001</v>
      </c>
      <c r="I213">
        <v>2.2154288520000001</v>
      </c>
    </row>
    <row r="214" spans="1:9" x14ac:dyDescent="0.25">
      <c r="A214">
        <v>2.601631416</v>
      </c>
      <c r="B214">
        <v>44.647500000000001</v>
      </c>
      <c r="C214">
        <v>2.8829444579999999</v>
      </c>
      <c r="D214">
        <v>71.674999999999997</v>
      </c>
      <c r="E214">
        <v>2.009508646</v>
      </c>
      <c r="F214">
        <v>62.664999999999999</v>
      </c>
      <c r="G214">
        <v>2.6524092819999998</v>
      </c>
      <c r="H214">
        <v>51.47</v>
      </c>
      <c r="I214">
        <v>2.2414504229999999</v>
      </c>
    </row>
    <row r="215" spans="1:9" x14ac:dyDescent="0.25">
      <c r="A215">
        <v>2.6139032630000001</v>
      </c>
      <c r="B215">
        <v>44.917499999999997</v>
      </c>
      <c r="C215">
        <v>2.696306501</v>
      </c>
      <c r="D215">
        <v>71.739999999999995</v>
      </c>
      <c r="E215">
        <v>1.9782947200000001</v>
      </c>
      <c r="F215">
        <v>62.607500000000002</v>
      </c>
      <c r="G215">
        <v>2.6477006529999998</v>
      </c>
      <c r="H215">
        <v>51.452500000000001</v>
      </c>
      <c r="I215">
        <v>2.280267254</v>
      </c>
    </row>
    <row r="216" spans="1:9" x14ac:dyDescent="0.25">
      <c r="A216">
        <v>2.6261751090000001</v>
      </c>
      <c r="B216">
        <v>44.557499999999997</v>
      </c>
      <c r="C216">
        <v>3.0524283369999998</v>
      </c>
      <c r="D216">
        <v>71.8</v>
      </c>
      <c r="E216">
        <v>1.962778643</v>
      </c>
      <c r="F216">
        <v>62.53</v>
      </c>
      <c r="G216">
        <v>2.6526590429999999</v>
      </c>
      <c r="H216">
        <v>51.524999999999999</v>
      </c>
      <c r="I216">
        <v>2.2300504480000001</v>
      </c>
    </row>
    <row r="217" spans="1:9" x14ac:dyDescent="0.25">
      <c r="A217">
        <v>2.638446955</v>
      </c>
      <c r="B217">
        <v>44.262500000000003</v>
      </c>
      <c r="C217">
        <v>2.4531548569999999</v>
      </c>
      <c r="D217">
        <v>71.8125</v>
      </c>
      <c r="E217">
        <v>2.0085364700000001</v>
      </c>
      <c r="F217">
        <v>62.63</v>
      </c>
      <c r="G217">
        <v>2.6468094</v>
      </c>
      <c r="H217">
        <v>51.602499999999999</v>
      </c>
      <c r="I217">
        <v>2.2088161419999999</v>
      </c>
    </row>
    <row r="218" spans="1:9" x14ac:dyDescent="0.25">
      <c r="A218">
        <v>2.650718801</v>
      </c>
      <c r="B218">
        <v>44.695</v>
      </c>
      <c r="C218">
        <v>2.7247889829999998</v>
      </c>
      <c r="D218">
        <v>71.927499999999995</v>
      </c>
      <c r="E218">
        <v>1.9884966049999999</v>
      </c>
      <c r="F218">
        <v>62.697499999999998</v>
      </c>
      <c r="G218">
        <v>2.595018064</v>
      </c>
      <c r="H218">
        <v>51.594999999999999</v>
      </c>
      <c r="I218">
        <v>2.1759423249999998</v>
      </c>
    </row>
    <row r="219" spans="1:9" x14ac:dyDescent="0.25">
      <c r="A219">
        <v>2.6629906480000001</v>
      </c>
      <c r="B219">
        <v>44.792499999999997</v>
      </c>
      <c r="C219">
        <v>2.7744492699999999</v>
      </c>
      <c r="D219">
        <v>71.974999999999994</v>
      </c>
      <c r="E219">
        <v>2.0026544880000001</v>
      </c>
      <c r="F219">
        <v>62.692500000000003</v>
      </c>
      <c r="G219">
        <v>2.6680646079999999</v>
      </c>
      <c r="H219">
        <v>51.72</v>
      </c>
      <c r="I219">
        <v>2.1688937269999999</v>
      </c>
    </row>
    <row r="220" spans="1:9" x14ac:dyDescent="0.25">
      <c r="A220">
        <v>2.675262494</v>
      </c>
      <c r="B220">
        <v>44.6175</v>
      </c>
      <c r="C220">
        <v>2.7272823009999998</v>
      </c>
      <c r="D220">
        <v>72.004999999999995</v>
      </c>
      <c r="E220">
        <v>1.951915726</v>
      </c>
      <c r="F220">
        <v>62.765000000000001</v>
      </c>
      <c r="G220">
        <v>2.7140421880000001</v>
      </c>
      <c r="H220">
        <v>51.83</v>
      </c>
      <c r="I220">
        <v>2.1047208839999998</v>
      </c>
    </row>
    <row r="221" spans="1:9" x14ac:dyDescent="0.25">
      <c r="A221">
        <v>2.68753434</v>
      </c>
      <c r="B221">
        <v>44.9</v>
      </c>
      <c r="C221">
        <v>3.0186917700000002</v>
      </c>
      <c r="D221">
        <v>72.022499999999994</v>
      </c>
      <c r="E221">
        <v>1.928112743</v>
      </c>
      <c r="F221">
        <v>62.822499999999998</v>
      </c>
      <c r="G221">
        <v>2.7309098760000001</v>
      </c>
      <c r="H221">
        <v>51.95</v>
      </c>
      <c r="I221">
        <v>2.199431745</v>
      </c>
    </row>
    <row r="222" spans="1:9" x14ac:dyDescent="0.25">
      <c r="A222">
        <v>2.6998061870000001</v>
      </c>
      <c r="B222">
        <v>44.952500000000001</v>
      </c>
      <c r="C222">
        <v>2.9239731099999999</v>
      </c>
      <c r="D222">
        <v>72.037499999999994</v>
      </c>
      <c r="E222">
        <v>1.9024244400000001</v>
      </c>
      <c r="F222">
        <v>62.947499999999998</v>
      </c>
      <c r="G222">
        <v>2.856417118</v>
      </c>
      <c r="H222">
        <v>51.99</v>
      </c>
      <c r="I222">
        <v>2.1659062769999999</v>
      </c>
    </row>
    <row r="223" spans="1:9" x14ac:dyDescent="0.25">
      <c r="A223">
        <v>2.7120780330000001</v>
      </c>
      <c r="B223">
        <v>45.075000000000003</v>
      </c>
      <c r="C223">
        <v>2.593621985</v>
      </c>
      <c r="D223">
        <v>72.082499999999996</v>
      </c>
      <c r="E223">
        <v>1.9072411359999999</v>
      </c>
      <c r="F223">
        <v>63.072499999999998</v>
      </c>
      <c r="G223">
        <v>2.8827710190000002</v>
      </c>
      <c r="H223">
        <v>52.06</v>
      </c>
      <c r="I223">
        <v>2.1809172380000001</v>
      </c>
    </row>
    <row r="224" spans="1:9" x14ac:dyDescent="0.25">
      <c r="A224">
        <v>2.724349879</v>
      </c>
      <c r="B224">
        <v>45.357500000000002</v>
      </c>
      <c r="C224">
        <v>2.9058679860000001</v>
      </c>
      <c r="D224">
        <v>72.114999999999995</v>
      </c>
      <c r="E224">
        <v>1.955255738</v>
      </c>
      <c r="F224">
        <v>63.127499999999998</v>
      </c>
      <c r="G224">
        <v>2.8216783570000001</v>
      </c>
      <c r="H224">
        <v>52.145000000000003</v>
      </c>
      <c r="I224">
        <v>2.21025451</v>
      </c>
    </row>
    <row r="225" spans="1:9" x14ac:dyDescent="0.25">
      <c r="A225">
        <v>2.7366217260000001</v>
      </c>
      <c r="B225">
        <v>45.477499999999999</v>
      </c>
      <c r="C225">
        <v>2.6713982760000001</v>
      </c>
      <c r="D225">
        <v>72.14</v>
      </c>
      <c r="E225">
        <v>1.892854987</v>
      </c>
      <c r="F225">
        <v>63.037500000000001</v>
      </c>
      <c r="G225">
        <v>2.7980741139999998</v>
      </c>
      <c r="H225">
        <v>52.3125</v>
      </c>
      <c r="I225">
        <v>2.2277721490000002</v>
      </c>
    </row>
    <row r="226" spans="1:9" x14ac:dyDescent="0.25">
      <c r="A226">
        <v>2.7488935720000001</v>
      </c>
      <c r="B226">
        <v>44.897500000000001</v>
      </c>
      <c r="C226">
        <v>2.8060414730000001</v>
      </c>
      <c r="D226">
        <v>72.165000000000006</v>
      </c>
      <c r="E226">
        <v>1.8885245559999999</v>
      </c>
      <c r="F226">
        <v>63.055</v>
      </c>
      <c r="G226">
        <v>2.7093772349999998</v>
      </c>
      <c r="H226">
        <v>52.54</v>
      </c>
      <c r="I226">
        <v>2.2126680730000001</v>
      </c>
    </row>
    <row r="227" spans="1:9" x14ac:dyDescent="0.25">
      <c r="A227">
        <v>2.761165418</v>
      </c>
      <c r="B227">
        <v>45.752499999999998</v>
      </c>
      <c r="C227">
        <v>2.687353484</v>
      </c>
      <c r="D227">
        <v>72.237499999999997</v>
      </c>
      <c r="E227">
        <v>1.8605694690000001</v>
      </c>
      <c r="F227">
        <v>63.17</v>
      </c>
      <c r="G227">
        <v>2.7424623970000002</v>
      </c>
      <c r="H227">
        <v>52.634999999999998</v>
      </c>
      <c r="I227">
        <v>2.149831389</v>
      </c>
    </row>
    <row r="228" spans="1:9" x14ac:dyDescent="0.25">
      <c r="A228">
        <v>2.7734372650000001</v>
      </c>
      <c r="B228">
        <v>45.225000000000001</v>
      </c>
      <c r="C228">
        <v>2.4694381949999999</v>
      </c>
      <c r="D228">
        <v>72.352500000000006</v>
      </c>
      <c r="E228">
        <v>1.886496422</v>
      </c>
      <c r="F228">
        <v>63.3825</v>
      </c>
      <c r="G228">
        <v>2.751012314</v>
      </c>
      <c r="H228">
        <v>52.792499999999997</v>
      </c>
      <c r="I228">
        <v>2.2500152779999998</v>
      </c>
    </row>
    <row r="229" spans="1:9" x14ac:dyDescent="0.25">
      <c r="A229">
        <v>2.7857091110000001</v>
      </c>
      <c r="B229">
        <v>45.722499999999997</v>
      </c>
      <c r="C229">
        <v>2.7363056760000002</v>
      </c>
      <c r="D229">
        <v>72.457499999999996</v>
      </c>
      <c r="E229">
        <v>1.900018092</v>
      </c>
      <c r="F229">
        <v>63.472499999999997</v>
      </c>
      <c r="G229">
        <v>2.7282996079999999</v>
      </c>
      <c r="H229">
        <v>53.01</v>
      </c>
      <c r="I229">
        <v>2.1342211689999999</v>
      </c>
    </row>
    <row r="230" spans="1:9" x14ac:dyDescent="0.25">
      <c r="A230">
        <v>2.797980957</v>
      </c>
      <c r="B230">
        <v>45.674999999999997</v>
      </c>
      <c r="C230">
        <v>2.8641098089999999</v>
      </c>
      <c r="D230">
        <v>72.625</v>
      </c>
      <c r="E230">
        <v>1.917517927</v>
      </c>
      <c r="F230">
        <v>63.615000000000002</v>
      </c>
      <c r="G230">
        <v>2.6460867330000002</v>
      </c>
      <c r="H230">
        <v>53.1875</v>
      </c>
      <c r="I230">
        <v>2.1741018259999998</v>
      </c>
    </row>
    <row r="231" spans="1:9" x14ac:dyDescent="0.25">
      <c r="A231">
        <v>2.810252803</v>
      </c>
      <c r="B231">
        <v>45.765000000000001</v>
      </c>
      <c r="C231">
        <v>2.6661817270000001</v>
      </c>
      <c r="D231">
        <v>72.717500000000001</v>
      </c>
      <c r="E231">
        <v>1.90054433</v>
      </c>
      <c r="F231">
        <v>63.64</v>
      </c>
      <c r="G231">
        <v>2.6429907300000002</v>
      </c>
      <c r="H231">
        <v>53.377499999999998</v>
      </c>
      <c r="I231">
        <v>2.1588466249999998</v>
      </c>
    </row>
    <row r="232" spans="1:9" x14ac:dyDescent="0.25">
      <c r="A232">
        <v>2.8225246500000001</v>
      </c>
      <c r="B232">
        <v>45.685000000000002</v>
      </c>
      <c r="C232">
        <v>2.9583821590000001</v>
      </c>
      <c r="D232">
        <v>72.864999999999995</v>
      </c>
      <c r="E232">
        <v>1.9060495799999999</v>
      </c>
      <c r="F232">
        <v>63.652500000000003</v>
      </c>
      <c r="G232">
        <v>2.6818591970000001</v>
      </c>
      <c r="H232">
        <v>53.622500000000002</v>
      </c>
      <c r="I232">
        <v>2.1238217320000001</v>
      </c>
    </row>
    <row r="233" spans="1:9" x14ac:dyDescent="0.25">
      <c r="A233">
        <v>2.8347964960000001</v>
      </c>
      <c r="B233">
        <v>45.457500000000003</v>
      </c>
      <c r="C233">
        <v>2.9732253110000002</v>
      </c>
      <c r="D233">
        <v>72.957499999999996</v>
      </c>
      <c r="E233">
        <v>1.9176988159999999</v>
      </c>
      <c r="F233">
        <v>63.8</v>
      </c>
      <c r="G233">
        <v>2.6781523479999998</v>
      </c>
      <c r="H233">
        <v>53.772500000000001</v>
      </c>
      <c r="I233">
        <v>2.1940530420000002</v>
      </c>
    </row>
    <row r="234" spans="1:9" x14ac:dyDescent="0.25">
      <c r="A234">
        <v>2.847068342</v>
      </c>
      <c r="B234">
        <v>45.792499999999997</v>
      </c>
      <c r="C234">
        <v>2.9753266630000001</v>
      </c>
      <c r="D234">
        <v>73.034999999999997</v>
      </c>
      <c r="E234">
        <v>1.946798654</v>
      </c>
      <c r="F234">
        <v>63.952500000000001</v>
      </c>
      <c r="G234">
        <v>2.548699423</v>
      </c>
      <c r="H234">
        <v>53.984999999999999</v>
      </c>
      <c r="I234">
        <v>2.264348692</v>
      </c>
    </row>
    <row r="235" spans="1:9" x14ac:dyDescent="0.25">
      <c r="A235">
        <v>2.8593401890000001</v>
      </c>
      <c r="B235">
        <v>46.63</v>
      </c>
      <c r="C235">
        <v>2.742371237</v>
      </c>
      <c r="D235">
        <v>73.19</v>
      </c>
      <c r="E235">
        <v>1.9612241079999999</v>
      </c>
      <c r="F235">
        <v>64.09</v>
      </c>
      <c r="G235">
        <v>2.416485051</v>
      </c>
      <c r="H235">
        <v>54.232500000000002</v>
      </c>
      <c r="I235">
        <v>2.1823883130000001</v>
      </c>
    </row>
    <row r="236" spans="1:9" x14ac:dyDescent="0.25">
      <c r="A236">
        <v>2.8716120350000001</v>
      </c>
      <c r="B236">
        <v>45.905000000000001</v>
      </c>
      <c r="C236">
        <v>2.6642963420000001</v>
      </c>
      <c r="D236">
        <v>73.459999999999994</v>
      </c>
      <c r="E236">
        <v>1.9923980530000001</v>
      </c>
      <c r="F236">
        <v>64.172499999999999</v>
      </c>
      <c r="G236">
        <v>2.317513484</v>
      </c>
      <c r="H236">
        <v>54.402500000000003</v>
      </c>
      <c r="I236">
        <v>2.170511173</v>
      </c>
    </row>
    <row r="237" spans="1:9" x14ac:dyDescent="0.25">
      <c r="A237">
        <v>2.883883881</v>
      </c>
      <c r="B237">
        <v>46.12</v>
      </c>
      <c r="C237">
        <v>3.074995935</v>
      </c>
      <c r="D237">
        <v>73.545000000000002</v>
      </c>
      <c r="E237">
        <v>1.9317673259999999</v>
      </c>
      <c r="F237">
        <v>64.28</v>
      </c>
      <c r="G237">
        <v>2.3372740529999998</v>
      </c>
      <c r="H237">
        <v>54.645000000000003</v>
      </c>
      <c r="I237">
        <v>2.0994582629999998</v>
      </c>
    </row>
    <row r="238" spans="1:9" x14ac:dyDescent="0.25">
      <c r="A238">
        <v>2.8961557280000001</v>
      </c>
      <c r="B238">
        <v>46.53</v>
      </c>
      <c r="C238">
        <v>2.8408361449999999</v>
      </c>
      <c r="D238">
        <v>73.825000000000003</v>
      </c>
      <c r="E238">
        <v>1.8988483350000001</v>
      </c>
      <c r="F238">
        <v>64.459999999999994</v>
      </c>
      <c r="G238">
        <v>2.4906625619999998</v>
      </c>
      <c r="H238">
        <v>54.962499999999999</v>
      </c>
      <c r="I238">
        <v>2.1340615619999999</v>
      </c>
    </row>
    <row r="239" spans="1:9" x14ac:dyDescent="0.25">
      <c r="A239">
        <v>2.9084275740000001</v>
      </c>
      <c r="B239">
        <v>46.607500000000002</v>
      </c>
      <c r="C239">
        <v>2.854000482</v>
      </c>
      <c r="D239">
        <v>73.982500000000002</v>
      </c>
      <c r="E239">
        <v>1.9219960330000001</v>
      </c>
      <c r="F239">
        <v>64.427499999999995</v>
      </c>
      <c r="G239">
        <v>2.4164268560000002</v>
      </c>
      <c r="H239">
        <v>55.282499999999999</v>
      </c>
      <c r="I239">
        <v>2.123868817</v>
      </c>
    </row>
    <row r="240" spans="1:9" x14ac:dyDescent="0.25">
      <c r="A240">
        <v>2.92069942</v>
      </c>
      <c r="B240">
        <v>46.38</v>
      </c>
      <c r="C240">
        <v>3.2071170850000001</v>
      </c>
      <c r="D240">
        <v>74.245000000000005</v>
      </c>
      <c r="E240">
        <v>1.9117988909999999</v>
      </c>
      <c r="F240">
        <v>64.599999999999994</v>
      </c>
      <c r="G240">
        <v>2.5580754479999999</v>
      </c>
      <c r="H240">
        <v>55.6175</v>
      </c>
      <c r="I240">
        <v>2.08460278</v>
      </c>
    </row>
    <row r="241" spans="1:9" x14ac:dyDescent="0.25">
      <c r="A241">
        <v>2.932971266</v>
      </c>
      <c r="B241">
        <v>46.657499999999999</v>
      </c>
      <c r="C241">
        <v>2.992209677</v>
      </c>
      <c r="D241">
        <v>74.484999999999999</v>
      </c>
      <c r="E241">
        <v>2.0111625989999999</v>
      </c>
      <c r="F241">
        <v>64.69</v>
      </c>
      <c r="G241">
        <v>2.4449233119999998</v>
      </c>
      <c r="H241">
        <v>55.74</v>
      </c>
      <c r="I241">
        <v>2.1788529090000002</v>
      </c>
    </row>
    <row r="242" spans="1:9" x14ac:dyDescent="0.25">
      <c r="A242">
        <v>2.9452431130000001</v>
      </c>
      <c r="B242">
        <v>46.69</v>
      </c>
      <c r="C242">
        <v>3.103248298</v>
      </c>
      <c r="D242">
        <v>74.6875</v>
      </c>
      <c r="E242">
        <v>1.963853037</v>
      </c>
      <c r="F242">
        <v>64.78</v>
      </c>
      <c r="G242">
        <v>2.3909412369999998</v>
      </c>
      <c r="H242">
        <v>56.097499999999997</v>
      </c>
      <c r="I242">
        <v>2.1601200779999998</v>
      </c>
    </row>
    <row r="243" spans="1:9" x14ac:dyDescent="0.25">
      <c r="A243">
        <v>2.9575149590000001</v>
      </c>
      <c r="B243">
        <v>47.067500000000003</v>
      </c>
      <c r="C243">
        <v>3.0349742590000002</v>
      </c>
      <c r="D243">
        <v>74.832499999999996</v>
      </c>
      <c r="E243">
        <v>1.9862197130000001</v>
      </c>
      <c r="F243">
        <v>65.112499999999997</v>
      </c>
      <c r="G243">
        <v>2.4272862929999999</v>
      </c>
      <c r="H243">
        <v>56.335000000000001</v>
      </c>
      <c r="I243">
        <v>2.2442203549999999</v>
      </c>
    </row>
    <row r="244" spans="1:9" x14ac:dyDescent="0.25">
      <c r="A244">
        <v>2.969786805</v>
      </c>
      <c r="B244">
        <v>46.84</v>
      </c>
      <c r="C244">
        <v>2.7348491730000002</v>
      </c>
      <c r="D244">
        <v>75.025000000000006</v>
      </c>
      <c r="E244">
        <v>1.9044356120000001</v>
      </c>
      <c r="F244">
        <v>65.242500000000007</v>
      </c>
      <c r="G244">
        <v>2.3244502040000001</v>
      </c>
      <c r="H244">
        <v>56.522500000000001</v>
      </c>
      <c r="I244">
        <v>2.2332977299999999</v>
      </c>
    </row>
    <row r="245" spans="1:9" x14ac:dyDescent="0.25">
      <c r="A245">
        <v>2.9820586520000001</v>
      </c>
      <c r="B245">
        <v>47.377499999999998</v>
      </c>
      <c r="C245">
        <v>2.6147406659999999</v>
      </c>
      <c r="D245">
        <v>75.287499999999994</v>
      </c>
      <c r="E245">
        <v>1.917477184</v>
      </c>
      <c r="F245">
        <v>65.239999999999995</v>
      </c>
      <c r="G245">
        <v>2.4543125309999998</v>
      </c>
      <c r="H245">
        <v>56.787500000000001</v>
      </c>
      <c r="I245">
        <v>2.3980135009999999</v>
      </c>
    </row>
    <row r="246" spans="1:9" x14ac:dyDescent="0.25">
      <c r="A246">
        <v>2.9943304980000001</v>
      </c>
      <c r="B246">
        <v>47.962499999999999</v>
      </c>
      <c r="C246">
        <v>2.99089765</v>
      </c>
      <c r="D246">
        <v>75.515000000000001</v>
      </c>
      <c r="E246">
        <v>1.91859975</v>
      </c>
      <c r="F246">
        <v>65.525000000000006</v>
      </c>
      <c r="G246">
        <v>2.4717149919999999</v>
      </c>
      <c r="H246">
        <v>56.942500000000003</v>
      </c>
      <c r="I246">
        <v>2.3496954589999999</v>
      </c>
    </row>
    <row r="247" spans="1:9" x14ac:dyDescent="0.25">
      <c r="A247">
        <v>3.006602344</v>
      </c>
      <c r="B247">
        <v>47.884999999999998</v>
      </c>
      <c r="C247">
        <v>2.822769031</v>
      </c>
      <c r="D247">
        <v>75.765000000000001</v>
      </c>
      <c r="E247">
        <v>1.8714366140000001</v>
      </c>
      <c r="F247">
        <v>65.777500000000003</v>
      </c>
      <c r="G247">
        <v>2.4515033650000002</v>
      </c>
      <c r="H247">
        <v>57.352499999999999</v>
      </c>
      <c r="I247">
        <v>2.381463573</v>
      </c>
    </row>
    <row r="248" spans="1:9" x14ac:dyDescent="0.25">
      <c r="A248">
        <v>3.0188741910000001</v>
      </c>
      <c r="B248">
        <v>47.9</v>
      </c>
      <c r="C248">
        <v>3.0973779229999998</v>
      </c>
      <c r="D248">
        <v>76.045000000000002</v>
      </c>
      <c r="E248">
        <v>1.8859281530000001</v>
      </c>
      <c r="F248">
        <v>65.997500000000002</v>
      </c>
      <c r="G248">
        <v>2.3309051350000001</v>
      </c>
      <c r="H248">
        <v>57.622500000000002</v>
      </c>
      <c r="I248">
        <v>2.3209628929999999</v>
      </c>
    </row>
    <row r="249" spans="1:9" x14ac:dyDescent="0.25">
      <c r="A249">
        <v>3.0311460370000001</v>
      </c>
      <c r="B249">
        <v>48.067500000000003</v>
      </c>
      <c r="C249">
        <v>2.7264571790000001</v>
      </c>
      <c r="D249">
        <v>76.36</v>
      </c>
      <c r="E249">
        <v>1.8194504659999999</v>
      </c>
      <c r="F249">
        <v>66.209999999999994</v>
      </c>
      <c r="G249">
        <v>2.205028344</v>
      </c>
      <c r="H249">
        <v>57.865000000000002</v>
      </c>
      <c r="I249">
        <v>2.3104166290000001</v>
      </c>
    </row>
    <row r="250" spans="1:9" x14ac:dyDescent="0.25">
      <c r="A250">
        <v>3.043417883</v>
      </c>
      <c r="B250">
        <v>48.695</v>
      </c>
      <c r="C250">
        <v>2.88369988</v>
      </c>
      <c r="D250">
        <v>76.547499999999999</v>
      </c>
      <c r="E250">
        <v>1.777883222</v>
      </c>
      <c r="F250">
        <v>66.284999999999997</v>
      </c>
      <c r="G250">
        <v>2.3132823</v>
      </c>
      <c r="H250">
        <v>57.975000000000001</v>
      </c>
      <c r="I250">
        <v>2.2771967420000001</v>
      </c>
    </row>
    <row r="251" spans="1:9" x14ac:dyDescent="0.25">
      <c r="A251">
        <v>3.055689729</v>
      </c>
      <c r="B251">
        <v>48.707500000000003</v>
      </c>
      <c r="C251">
        <v>2.6997812410000002</v>
      </c>
      <c r="D251">
        <v>76.765000000000001</v>
      </c>
      <c r="E251">
        <v>1.7406248879999999</v>
      </c>
      <c r="F251">
        <v>66.752499999999998</v>
      </c>
      <c r="G251">
        <v>2.3652417950000002</v>
      </c>
      <c r="H251">
        <v>58.29</v>
      </c>
      <c r="I251">
        <v>2.288208907</v>
      </c>
    </row>
    <row r="252" spans="1:9" x14ac:dyDescent="0.25">
      <c r="A252">
        <v>3.0679615760000001</v>
      </c>
      <c r="B252">
        <v>48.292499999999997</v>
      </c>
      <c r="C252">
        <v>2.6842259130000001</v>
      </c>
      <c r="D252">
        <v>77.017499999999998</v>
      </c>
      <c r="E252">
        <v>1.813578989</v>
      </c>
      <c r="F252">
        <v>66.965000000000003</v>
      </c>
      <c r="G252">
        <v>2.336402149</v>
      </c>
      <c r="H252">
        <v>58.585000000000001</v>
      </c>
      <c r="I252">
        <v>2.3622605700000001</v>
      </c>
    </row>
    <row r="253" spans="1:9" x14ac:dyDescent="0.25">
      <c r="A253">
        <v>3.0802334220000001</v>
      </c>
      <c r="B253">
        <v>49.015000000000001</v>
      </c>
      <c r="C253">
        <v>2.7426766119999999</v>
      </c>
      <c r="D253">
        <v>77.265000000000001</v>
      </c>
      <c r="E253">
        <v>1.8704344420000001</v>
      </c>
      <c r="F253">
        <v>67.322500000000005</v>
      </c>
      <c r="G253">
        <v>2.5622975530000001</v>
      </c>
      <c r="H253">
        <v>58.75</v>
      </c>
      <c r="I253">
        <v>2.3162469639999999</v>
      </c>
    </row>
    <row r="254" spans="1:9" x14ac:dyDescent="0.25">
      <c r="A254">
        <v>3.092505268</v>
      </c>
      <c r="B254">
        <v>49.06</v>
      </c>
      <c r="C254">
        <v>2.7955589779999999</v>
      </c>
      <c r="D254">
        <v>77.412499999999994</v>
      </c>
      <c r="E254">
        <v>1.932412676</v>
      </c>
      <c r="F254">
        <v>67.287499999999994</v>
      </c>
      <c r="G254">
        <v>2.6060926210000002</v>
      </c>
      <c r="H254">
        <v>59.077500000000001</v>
      </c>
      <c r="I254">
        <v>2.3496529000000002</v>
      </c>
    </row>
    <row r="255" spans="1:9" x14ac:dyDescent="0.25">
      <c r="A255">
        <v>3.1047771150000001</v>
      </c>
      <c r="B255">
        <v>49.54</v>
      </c>
      <c r="C255">
        <v>2.6449763700000002</v>
      </c>
      <c r="D255">
        <v>77.555000000000007</v>
      </c>
      <c r="E255">
        <v>1.9363561140000001</v>
      </c>
      <c r="F255">
        <v>67.644999999999996</v>
      </c>
      <c r="G255">
        <v>2.3759682240000002</v>
      </c>
      <c r="H255">
        <v>59.282499999999999</v>
      </c>
      <c r="I255">
        <v>2.4682116500000002</v>
      </c>
    </row>
    <row r="256" spans="1:9" x14ac:dyDescent="0.25">
      <c r="A256">
        <v>3.1170489610000001</v>
      </c>
      <c r="B256">
        <v>49.327500000000001</v>
      </c>
      <c r="C256">
        <v>2.630754407</v>
      </c>
      <c r="D256">
        <v>77.685000000000002</v>
      </c>
      <c r="E256">
        <v>1.943135353</v>
      </c>
      <c r="F256">
        <v>67.650000000000006</v>
      </c>
      <c r="G256">
        <v>2.5014995500000001</v>
      </c>
      <c r="H256">
        <v>59.542499999999997</v>
      </c>
      <c r="I256">
        <v>2.5602868490000001</v>
      </c>
    </row>
    <row r="257" spans="1:9" x14ac:dyDescent="0.25">
      <c r="A257">
        <v>3.129320807</v>
      </c>
      <c r="B257">
        <v>49.622500000000002</v>
      </c>
      <c r="C257">
        <v>2.590244921</v>
      </c>
      <c r="D257">
        <v>77.857500000000002</v>
      </c>
      <c r="E257">
        <v>1.825943249</v>
      </c>
      <c r="F257">
        <v>67.995000000000005</v>
      </c>
      <c r="G257">
        <v>2.4846981709999998</v>
      </c>
      <c r="H257">
        <v>59.82</v>
      </c>
      <c r="I257">
        <v>2.468319266</v>
      </c>
    </row>
    <row r="258" spans="1:9" x14ac:dyDescent="0.25">
      <c r="A258">
        <v>3.1415926540000001</v>
      </c>
      <c r="B258">
        <v>49.69</v>
      </c>
      <c r="C258">
        <v>2.5446316040000001</v>
      </c>
      <c r="D258">
        <v>77.952500000000001</v>
      </c>
      <c r="E258">
        <v>1.8095907689999999</v>
      </c>
      <c r="F258">
        <v>68.232500000000002</v>
      </c>
      <c r="G258">
        <v>2.4658302349999999</v>
      </c>
      <c r="H258">
        <v>60.042499999999997</v>
      </c>
      <c r="I258">
        <v>2.38224028</v>
      </c>
    </row>
    <row r="259" spans="1:9" x14ac:dyDescent="0.25">
      <c r="A259">
        <v>3.1538645000000001</v>
      </c>
      <c r="B259">
        <v>49.6175</v>
      </c>
      <c r="C259">
        <v>3.0984784570000001</v>
      </c>
      <c r="D259">
        <v>78.069999999999993</v>
      </c>
      <c r="E259">
        <v>1.8785233560000001</v>
      </c>
      <c r="F259">
        <v>68.44</v>
      </c>
      <c r="G259">
        <v>2.5685891070000002</v>
      </c>
      <c r="H259">
        <v>60.034999999999997</v>
      </c>
      <c r="I259">
        <v>2.3310459030000001</v>
      </c>
    </row>
    <row r="260" spans="1:9" x14ac:dyDescent="0.25">
      <c r="A260">
        <v>3.166136346</v>
      </c>
      <c r="B260">
        <v>50.05</v>
      </c>
      <c r="C260">
        <v>2.979513383</v>
      </c>
      <c r="D260">
        <v>78.322500000000005</v>
      </c>
      <c r="E260">
        <v>1.9109209170000001</v>
      </c>
      <c r="F260">
        <v>68.674999999999997</v>
      </c>
      <c r="G260">
        <v>2.511100356</v>
      </c>
      <c r="H260">
        <v>60.352499999999999</v>
      </c>
      <c r="I260">
        <v>2.4137872210000002</v>
      </c>
    </row>
    <row r="261" spans="1:9" x14ac:dyDescent="0.25">
      <c r="A261">
        <v>3.1784081930000001</v>
      </c>
      <c r="B261">
        <v>50.02</v>
      </c>
      <c r="C261">
        <v>2.6164575289999998</v>
      </c>
      <c r="D261">
        <v>78.430000000000007</v>
      </c>
      <c r="E261">
        <v>2.0267214899999999</v>
      </c>
      <c r="F261">
        <v>69.11</v>
      </c>
      <c r="G261">
        <v>2.2902838249999999</v>
      </c>
      <c r="H261">
        <v>60.442500000000003</v>
      </c>
      <c r="I261">
        <v>2.375356552</v>
      </c>
    </row>
    <row r="262" spans="1:9" x14ac:dyDescent="0.25">
      <c r="A262">
        <v>3.1906800390000001</v>
      </c>
      <c r="B262">
        <v>50.26</v>
      </c>
      <c r="C262">
        <v>2.7299084229999999</v>
      </c>
      <c r="D262">
        <v>78.665000000000006</v>
      </c>
      <c r="E262">
        <v>1.930097148</v>
      </c>
      <c r="F262">
        <v>69.17</v>
      </c>
      <c r="G262">
        <v>2.378255663</v>
      </c>
      <c r="H262">
        <v>60.502499999999998</v>
      </c>
      <c r="I262">
        <v>2.3739458189999998</v>
      </c>
    </row>
    <row r="263" spans="1:9" x14ac:dyDescent="0.25">
      <c r="A263">
        <v>3.2029518850000001</v>
      </c>
      <c r="B263">
        <v>50.515000000000001</v>
      </c>
      <c r="C263">
        <v>2.9815725720000001</v>
      </c>
      <c r="D263">
        <v>78.819999999999993</v>
      </c>
      <c r="E263">
        <v>1.899697344</v>
      </c>
      <c r="F263">
        <v>69.442499999999995</v>
      </c>
      <c r="G263">
        <v>2.2549542680000001</v>
      </c>
      <c r="H263">
        <v>60.6875</v>
      </c>
      <c r="I263">
        <v>2.2286136390000002</v>
      </c>
    </row>
    <row r="264" spans="1:9" x14ac:dyDescent="0.25">
      <c r="A264">
        <v>3.215223731</v>
      </c>
      <c r="B264">
        <v>50.692500000000003</v>
      </c>
      <c r="C264">
        <v>2.7759806829999998</v>
      </c>
      <c r="D264">
        <v>79.027500000000003</v>
      </c>
      <c r="E264">
        <v>1.8946948960000001</v>
      </c>
      <c r="F264">
        <v>69.607500000000002</v>
      </c>
      <c r="G264">
        <v>2.247569521</v>
      </c>
      <c r="H264">
        <v>60.64</v>
      </c>
      <c r="I264">
        <v>2.3303218659999998</v>
      </c>
    </row>
    <row r="265" spans="1:9" x14ac:dyDescent="0.25">
      <c r="A265">
        <v>3.2274955780000001</v>
      </c>
      <c r="B265">
        <v>50.685000000000002</v>
      </c>
      <c r="C265">
        <v>3.0353377080000001</v>
      </c>
      <c r="D265">
        <v>79.28</v>
      </c>
      <c r="E265">
        <v>1.9410950520000001</v>
      </c>
      <c r="F265">
        <v>69.75</v>
      </c>
      <c r="G265">
        <v>2.444125611</v>
      </c>
      <c r="H265">
        <v>60.782499999999999</v>
      </c>
      <c r="I265">
        <v>2.4371230480000001</v>
      </c>
    </row>
    <row r="266" spans="1:9" x14ac:dyDescent="0.25">
      <c r="A266">
        <v>3.2397674240000001</v>
      </c>
      <c r="B266">
        <v>50.392499999999998</v>
      </c>
      <c r="C266">
        <v>3.090561235</v>
      </c>
      <c r="D266">
        <v>79.314999999999998</v>
      </c>
      <c r="E266">
        <v>2.0762405930000001</v>
      </c>
      <c r="F266">
        <v>69.747500000000002</v>
      </c>
      <c r="G266">
        <v>2.4208714859999998</v>
      </c>
      <c r="H266">
        <v>60.7425</v>
      </c>
      <c r="I266">
        <v>2.3726185430000002</v>
      </c>
    </row>
    <row r="267" spans="1:9" x14ac:dyDescent="0.25">
      <c r="A267">
        <v>3.25203927</v>
      </c>
      <c r="B267">
        <v>50.305</v>
      </c>
      <c r="C267">
        <v>2.4684458669999998</v>
      </c>
      <c r="D267">
        <v>79.377499999999998</v>
      </c>
      <c r="E267">
        <v>2.141113904</v>
      </c>
      <c r="F267">
        <v>69.767499999999998</v>
      </c>
      <c r="G267">
        <v>2.5107904630000002</v>
      </c>
      <c r="H267">
        <v>60.65</v>
      </c>
      <c r="I267">
        <v>2.3272838249999999</v>
      </c>
    </row>
    <row r="268" spans="1:9" x14ac:dyDescent="0.25">
      <c r="A268">
        <v>3.2643111170000001</v>
      </c>
      <c r="B268">
        <v>50.825000000000003</v>
      </c>
      <c r="C268">
        <v>2.6190408550000002</v>
      </c>
      <c r="D268">
        <v>79.48</v>
      </c>
      <c r="E268">
        <v>2.05963589</v>
      </c>
      <c r="F268">
        <v>69.965000000000003</v>
      </c>
      <c r="G268">
        <v>2.4461755869999999</v>
      </c>
      <c r="H268">
        <v>60.677500000000002</v>
      </c>
      <c r="I268">
        <v>2.520489784</v>
      </c>
    </row>
    <row r="269" spans="1:9" x14ac:dyDescent="0.25">
      <c r="A269">
        <v>3.2765829630000001</v>
      </c>
      <c r="B269">
        <v>50.94</v>
      </c>
      <c r="C269">
        <v>2.7593296289999998</v>
      </c>
      <c r="D269">
        <v>79.512500000000003</v>
      </c>
      <c r="E269">
        <v>2.0354283949999998</v>
      </c>
      <c r="F269">
        <v>69.89</v>
      </c>
      <c r="G269">
        <v>2.3659881660000002</v>
      </c>
      <c r="H269">
        <v>60.697499999999998</v>
      </c>
      <c r="I269">
        <v>2.5372955579999998</v>
      </c>
    </row>
    <row r="270" spans="1:9" x14ac:dyDescent="0.25">
      <c r="A270">
        <v>3.288854809</v>
      </c>
      <c r="B270">
        <v>50.27</v>
      </c>
      <c r="C270">
        <v>2.772561992</v>
      </c>
      <c r="D270">
        <v>79.55</v>
      </c>
      <c r="E270">
        <v>1.973575436</v>
      </c>
      <c r="F270">
        <v>69.842500000000001</v>
      </c>
      <c r="G270">
        <v>2.6066393589999999</v>
      </c>
      <c r="H270">
        <v>60.814999999999998</v>
      </c>
      <c r="I270">
        <v>2.384224192</v>
      </c>
    </row>
    <row r="271" spans="1:9" x14ac:dyDescent="0.25">
      <c r="A271">
        <v>3.3011266560000001</v>
      </c>
      <c r="B271">
        <v>50.822499999999998</v>
      </c>
      <c r="C271">
        <v>2.696362133</v>
      </c>
      <c r="D271">
        <v>79.682500000000005</v>
      </c>
      <c r="E271">
        <v>1.93773547</v>
      </c>
      <c r="F271">
        <v>69.784999999999997</v>
      </c>
      <c r="G271">
        <v>2.4166143670000002</v>
      </c>
      <c r="H271">
        <v>60.857500000000002</v>
      </c>
      <c r="I271">
        <v>2.4388150300000002</v>
      </c>
    </row>
    <row r="272" spans="1:9" x14ac:dyDescent="0.25">
      <c r="A272">
        <v>3.3133985020000001</v>
      </c>
      <c r="B272">
        <v>50.86</v>
      </c>
      <c r="C272">
        <v>2.9919308149999999</v>
      </c>
      <c r="D272">
        <v>79.69</v>
      </c>
      <c r="E272">
        <v>1.928120847</v>
      </c>
      <c r="F272">
        <v>69.855000000000004</v>
      </c>
      <c r="G272">
        <v>2.5493087299999999</v>
      </c>
      <c r="H272">
        <v>60.93</v>
      </c>
      <c r="I272">
        <v>2.4021032450000002</v>
      </c>
    </row>
    <row r="273" spans="1:9" x14ac:dyDescent="0.25">
      <c r="A273">
        <v>3.3256703480000001</v>
      </c>
      <c r="B273">
        <v>50.66</v>
      </c>
      <c r="C273">
        <v>2.7817530439999998</v>
      </c>
      <c r="D273">
        <v>79.734999999999999</v>
      </c>
      <c r="E273">
        <v>1.910111253</v>
      </c>
      <c r="F273">
        <v>69.92</v>
      </c>
      <c r="G273">
        <v>2.5639032739999998</v>
      </c>
      <c r="H273">
        <v>61.017499999999998</v>
      </c>
      <c r="I273">
        <v>2.3601522730000002</v>
      </c>
    </row>
    <row r="274" spans="1:9" x14ac:dyDescent="0.25">
      <c r="A274">
        <v>3.337942194</v>
      </c>
      <c r="B274">
        <v>50.725000000000001</v>
      </c>
      <c r="C274">
        <v>2.9052753739999999</v>
      </c>
      <c r="D274">
        <v>79.817499999999995</v>
      </c>
      <c r="E274">
        <v>1.91893688</v>
      </c>
      <c r="F274">
        <v>69.915000000000006</v>
      </c>
      <c r="G274">
        <v>2.5145128749999999</v>
      </c>
      <c r="H274">
        <v>60.9925</v>
      </c>
      <c r="I274">
        <v>2.3786695340000001</v>
      </c>
    </row>
    <row r="275" spans="1:9" x14ac:dyDescent="0.25">
      <c r="A275">
        <v>3.3502140410000001</v>
      </c>
      <c r="B275">
        <v>51.41</v>
      </c>
      <c r="C275">
        <v>2.4893573469999999</v>
      </c>
      <c r="D275">
        <v>79.902500000000003</v>
      </c>
      <c r="E275">
        <v>1.8913933359999999</v>
      </c>
      <c r="F275">
        <v>69.802499999999995</v>
      </c>
      <c r="G275">
        <v>2.3919905410000002</v>
      </c>
      <c r="H275">
        <v>61.137500000000003</v>
      </c>
      <c r="I275">
        <v>2.4930841840000002</v>
      </c>
    </row>
    <row r="276" spans="1:9" x14ac:dyDescent="0.25">
      <c r="A276">
        <v>3.3624858870000001</v>
      </c>
      <c r="B276">
        <v>50.777500000000003</v>
      </c>
      <c r="C276">
        <v>2.8341433889999998</v>
      </c>
      <c r="D276">
        <v>79.814999999999998</v>
      </c>
      <c r="E276">
        <v>1.9588325600000001</v>
      </c>
      <c r="F276">
        <v>70.06</v>
      </c>
      <c r="G276">
        <v>2.4807055450000002</v>
      </c>
      <c r="H276">
        <v>61.21</v>
      </c>
      <c r="I276">
        <v>2.5001799939999998</v>
      </c>
    </row>
    <row r="277" spans="1:9" x14ac:dyDescent="0.25">
      <c r="A277">
        <v>3.374757733</v>
      </c>
      <c r="B277">
        <v>50.967500000000001</v>
      </c>
      <c r="C277">
        <v>2.9676705929999998</v>
      </c>
      <c r="D277">
        <v>79.86</v>
      </c>
      <c r="E277">
        <v>1.9941539559999999</v>
      </c>
      <c r="F277">
        <v>69.927499999999995</v>
      </c>
      <c r="G277">
        <v>2.5212335769999998</v>
      </c>
      <c r="H277">
        <v>61.232500000000002</v>
      </c>
      <c r="I277">
        <v>2.4988134679999998</v>
      </c>
    </row>
    <row r="278" spans="1:9" x14ac:dyDescent="0.25">
      <c r="A278">
        <v>3.3870295800000001</v>
      </c>
      <c r="B278">
        <v>51.115000000000002</v>
      </c>
      <c r="C278">
        <v>2.9728815989999999</v>
      </c>
      <c r="D278">
        <v>79.855000000000004</v>
      </c>
      <c r="E278">
        <v>2.0100310939999999</v>
      </c>
      <c r="F278">
        <v>69.844999999999999</v>
      </c>
      <c r="G278">
        <v>2.4545315240000001</v>
      </c>
      <c r="H278">
        <v>61.354999999999997</v>
      </c>
      <c r="I278">
        <v>2.444683006</v>
      </c>
    </row>
    <row r="279" spans="1:9" x14ac:dyDescent="0.25">
      <c r="A279">
        <v>3.3993014260000001</v>
      </c>
      <c r="B279">
        <v>51.262500000000003</v>
      </c>
      <c r="C279">
        <v>2.9005118080000001</v>
      </c>
      <c r="D279">
        <v>79.885000000000005</v>
      </c>
      <c r="E279">
        <v>2.0150744399999998</v>
      </c>
      <c r="F279">
        <v>69.775000000000006</v>
      </c>
      <c r="G279">
        <v>2.522771294</v>
      </c>
      <c r="H279">
        <v>61.524999999999999</v>
      </c>
      <c r="I279">
        <v>2.5130907269999998</v>
      </c>
    </row>
    <row r="280" spans="1:9" x14ac:dyDescent="0.25">
      <c r="A280">
        <v>3.411573272</v>
      </c>
      <c r="B280">
        <v>50.957500000000003</v>
      </c>
      <c r="C280">
        <v>2.6263222860000002</v>
      </c>
      <c r="D280">
        <v>79.95</v>
      </c>
      <c r="E280">
        <v>1.9978113019999999</v>
      </c>
      <c r="F280">
        <v>69.602500000000006</v>
      </c>
      <c r="G280">
        <v>2.5295985349999999</v>
      </c>
      <c r="H280">
        <v>61.512500000000003</v>
      </c>
      <c r="I280">
        <v>2.4391020380000001</v>
      </c>
    </row>
    <row r="281" spans="1:9" x14ac:dyDescent="0.25">
      <c r="A281">
        <v>3.4238451190000001</v>
      </c>
      <c r="B281">
        <v>50.957500000000003</v>
      </c>
      <c r="C281">
        <v>2.7892774600000001</v>
      </c>
      <c r="D281">
        <v>79.944999999999993</v>
      </c>
      <c r="E281">
        <v>2.0148138869999999</v>
      </c>
      <c r="F281">
        <v>69.447500000000005</v>
      </c>
      <c r="G281">
        <v>2.4264930969999998</v>
      </c>
      <c r="H281">
        <v>61.3675</v>
      </c>
      <c r="I281">
        <v>2.3888948800000001</v>
      </c>
    </row>
    <row r="282" spans="1:9" x14ac:dyDescent="0.25">
      <c r="A282">
        <v>3.4361169650000001</v>
      </c>
      <c r="B282">
        <v>51.092500000000001</v>
      </c>
      <c r="C282">
        <v>2.7880672070000001</v>
      </c>
      <c r="D282">
        <v>79.94</v>
      </c>
      <c r="E282">
        <v>1.97582894</v>
      </c>
      <c r="F282">
        <v>69.512500000000003</v>
      </c>
      <c r="G282">
        <v>2.4726946330000001</v>
      </c>
      <c r="H282">
        <v>61.5075</v>
      </c>
      <c r="I282">
        <v>2.423183598</v>
      </c>
    </row>
    <row r="283" spans="1:9" x14ac:dyDescent="0.25">
      <c r="A283">
        <v>3.4483888110000001</v>
      </c>
      <c r="B283">
        <v>51.125</v>
      </c>
      <c r="C283">
        <v>2.4491069799999998</v>
      </c>
      <c r="D283">
        <v>79.91</v>
      </c>
      <c r="E283">
        <v>2.0422169330000002</v>
      </c>
      <c r="F283">
        <v>69.392499999999998</v>
      </c>
      <c r="G283">
        <v>2.5281552070000002</v>
      </c>
      <c r="H283">
        <v>61.44</v>
      </c>
      <c r="I283">
        <v>2.351892855</v>
      </c>
    </row>
    <row r="284" spans="1:9" x14ac:dyDescent="0.25">
      <c r="A284">
        <v>3.460660657</v>
      </c>
      <c r="B284">
        <v>51.195</v>
      </c>
      <c r="C284">
        <v>2.4835911500000001</v>
      </c>
      <c r="D284">
        <v>79.81</v>
      </c>
      <c r="E284">
        <v>2.0973554779999999</v>
      </c>
      <c r="F284">
        <v>69.397499999999994</v>
      </c>
      <c r="G284">
        <v>2.4400550710000002</v>
      </c>
      <c r="H284">
        <v>61.3825</v>
      </c>
      <c r="I284">
        <v>2.2381507429999998</v>
      </c>
    </row>
    <row r="285" spans="1:9" x14ac:dyDescent="0.25">
      <c r="A285">
        <v>3.4729325040000001</v>
      </c>
      <c r="B285">
        <v>51.11</v>
      </c>
      <c r="C285">
        <v>2.680559643</v>
      </c>
      <c r="D285">
        <v>79.805000000000007</v>
      </c>
      <c r="E285">
        <v>2.062637874</v>
      </c>
      <c r="F285">
        <v>69.430000000000007</v>
      </c>
      <c r="G285">
        <v>2.4799395149999999</v>
      </c>
      <c r="H285">
        <v>61.347499999999997</v>
      </c>
      <c r="I285">
        <v>2.238832006</v>
      </c>
    </row>
    <row r="286" spans="1:9" x14ac:dyDescent="0.25">
      <c r="A286">
        <v>3.4852043500000001</v>
      </c>
      <c r="B286">
        <v>50.9</v>
      </c>
      <c r="C286">
        <v>2.7434011740000002</v>
      </c>
      <c r="D286">
        <v>79.73</v>
      </c>
      <c r="E286">
        <v>2.0798677840000002</v>
      </c>
      <c r="F286">
        <v>69.344999999999999</v>
      </c>
      <c r="G286">
        <v>2.5366759750000001</v>
      </c>
      <c r="H286">
        <v>61.23</v>
      </c>
      <c r="I286">
        <v>2.267619898</v>
      </c>
    </row>
    <row r="287" spans="1:9" x14ac:dyDescent="0.25">
      <c r="A287">
        <v>3.497476196</v>
      </c>
      <c r="B287">
        <v>51.122500000000002</v>
      </c>
      <c r="C287">
        <v>2.960256534</v>
      </c>
      <c r="D287">
        <v>79.617500000000007</v>
      </c>
      <c r="E287">
        <v>2.1013254749999999</v>
      </c>
      <c r="F287">
        <v>69.017499999999998</v>
      </c>
      <c r="G287">
        <v>2.4589771759999999</v>
      </c>
      <c r="H287">
        <v>61.17</v>
      </c>
      <c r="I287">
        <v>2.289617872</v>
      </c>
    </row>
    <row r="288" spans="1:9" x14ac:dyDescent="0.25">
      <c r="A288">
        <v>3.5097480430000001</v>
      </c>
      <c r="B288">
        <v>50.604999999999997</v>
      </c>
      <c r="C288">
        <v>2.6643901740000002</v>
      </c>
      <c r="D288">
        <v>79.650000000000006</v>
      </c>
      <c r="E288">
        <v>2.038381711</v>
      </c>
      <c r="F288">
        <v>68.91</v>
      </c>
      <c r="G288">
        <v>2.7112082179999999</v>
      </c>
      <c r="H288">
        <v>61.237499999999997</v>
      </c>
      <c r="I288">
        <v>2.4275437690000001</v>
      </c>
    </row>
    <row r="289" spans="1:9" x14ac:dyDescent="0.25">
      <c r="A289">
        <v>3.5220198890000001</v>
      </c>
      <c r="B289">
        <v>50.255000000000003</v>
      </c>
      <c r="C289">
        <v>2.9970777430000002</v>
      </c>
      <c r="D289">
        <v>79.617500000000007</v>
      </c>
      <c r="E289">
        <v>1.9957626989999999</v>
      </c>
      <c r="F289">
        <v>69.017499999999998</v>
      </c>
      <c r="G289">
        <v>2.6346857020000001</v>
      </c>
      <c r="H289">
        <v>61.075000000000003</v>
      </c>
      <c r="I289">
        <v>2.4468091470000002</v>
      </c>
    </row>
    <row r="290" spans="1:9" x14ac:dyDescent="0.25">
      <c r="A290">
        <v>3.534291735</v>
      </c>
      <c r="B290">
        <v>50.392499999999998</v>
      </c>
      <c r="C290">
        <v>2.896173122</v>
      </c>
      <c r="D290">
        <v>79.52</v>
      </c>
      <c r="E290">
        <v>1.892973851</v>
      </c>
      <c r="F290">
        <v>68.995000000000005</v>
      </c>
      <c r="G290">
        <v>2.5705009240000001</v>
      </c>
      <c r="H290">
        <v>60.99</v>
      </c>
      <c r="I290">
        <v>2.4718211910000001</v>
      </c>
    </row>
    <row r="291" spans="1:9" x14ac:dyDescent="0.25">
      <c r="A291">
        <v>3.5465635820000001</v>
      </c>
      <c r="B291">
        <v>50.077500000000001</v>
      </c>
      <c r="C291">
        <v>3.124038852</v>
      </c>
      <c r="D291">
        <v>79.44</v>
      </c>
      <c r="E291">
        <v>1.932006729</v>
      </c>
      <c r="F291">
        <v>68.995000000000005</v>
      </c>
      <c r="G291">
        <v>2.4420739139999998</v>
      </c>
      <c r="H291">
        <v>60.922499999999999</v>
      </c>
      <c r="I291">
        <v>2.4639133000000002</v>
      </c>
    </row>
    <row r="292" spans="1:9" x14ac:dyDescent="0.25">
      <c r="A292">
        <v>3.5588354280000001</v>
      </c>
      <c r="B292">
        <v>50.467500000000001</v>
      </c>
      <c r="C292">
        <v>2.902295428</v>
      </c>
      <c r="D292">
        <v>79.355000000000004</v>
      </c>
      <c r="E292">
        <v>1.848370904</v>
      </c>
      <c r="F292">
        <v>68.972499999999997</v>
      </c>
      <c r="G292">
        <v>2.2385528250000002</v>
      </c>
      <c r="H292">
        <v>60.84</v>
      </c>
      <c r="I292">
        <v>2.326617717</v>
      </c>
    </row>
    <row r="293" spans="1:9" x14ac:dyDescent="0.25">
      <c r="A293">
        <v>3.5711072740000001</v>
      </c>
      <c r="B293">
        <v>50.44</v>
      </c>
      <c r="C293">
        <v>2.6907526829999999</v>
      </c>
      <c r="D293">
        <v>79.322500000000005</v>
      </c>
      <c r="E293">
        <v>1.8692562020000001</v>
      </c>
      <c r="F293">
        <v>68.87</v>
      </c>
      <c r="G293">
        <v>2.4480808810000001</v>
      </c>
      <c r="H293">
        <v>60.795000000000002</v>
      </c>
      <c r="I293">
        <v>2.3699630800000002</v>
      </c>
    </row>
    <row r="294" spans="1:9" x14ac:dyDescent="0.25">
      <c r="A294">
        <v>3.5833791210000001</v>
      </c>
      <c r="B294">
        <v>50.59</v>
      </c>
      <c r="C294">
        <v>2.9245768920000002</v>
      </c>
      <c r="D294">
        <v>79.277500000000003</v>
      </c>
      <c r="E294">
        <v>1.8691224550000001</v>
      </c>
      <c r="F294">
        <v>68.902500000000003</v>
      </c>
      <c r="G294">
        <v>2.1782719639999999</v>
      </c>
      <c r="H294">
        <v>60.777500000000003</v>
      </c>
      <c r="I294">
        <v>2.4461436490000001</v>
      </c>
    </row>
    <row r="295" spans="1:9" x14ac:dyDescent="0.25">
      <c r="A295">
        <v>3.5956509670000001</v>
      </c>
      <c r="B295">
        <v>50.467500000000001</v>
      </c>
      <c r="C295">
        <v>2.9335675810000001</v>
      </c>
      <c r="D295">
        <v>79.237499999999997</v>
      </c>
      <c r="E295">
        <v>1.8208428679999999</v>
      </c>
      <c r="F295">
        <v>68.987499999999997</v>
      </c>
      <c r="G295">
        <v>2.302817568</v>
      </c>
      <c r="H295">
        <v>60.805</v>
      </c>
      <c r="I295">
        <v>2.4803175199999998</v>
      </c>
    </row>
    <row r="296" spans="1:9" x14ac:dyDescent="0.25">
      <c r="A296">
        <v>3.6079228130000001</v>
      </c>
      <c r="B296">
        <v>50.042499999999997</v>
      </c>
      <c r="C296">
        <v>2.8950507339999998</v>
      </c>
      <c r="D296">
        <v>79.105000000000004</v>
      </c>
      <c r="E296">
        <v>1.802144556</v>
      </c>
      <c r="F296">
        <v>68.954999999999998</v>
      </c>
      <c r="G296">
        <v>2.495090179</v>
      </c>
      <c r="H296">
        <v>60.72</v>
      </c>
      <c r="I296">
        <v>2.4151293960000002</v>
      </c>
    </row>
    <row r="297" spans="1:9" x14ac:dyDescent="0.25">
      <c r="A297">
        <v>3.620194659</v>
      </c>
      <c r="B297">
        <v>50.46</v>
      </c>
      <c r="C297">
        <v>2.8680829829999999</v>
      </c>
      <c r="D297">
        <v>79.052499999999995</v>
      </c>
      <c r="E297">
        <v>1.865574643</v>
      </c>
      <c r="F297">
        <v>68.952500000000001</v>
      </c>
      <c r="G297">
        <v>2.722979756</v>
      </c>
      <c r="H297">
        <v>60.704999999999998</v>
      </c>
      <c r="I297">
        <v>2.4117887549999999</v>
      </c>
    </row>
    <row r="298" spans="1:9" x14ac:dyDescent="0.25">
      <c r="A298">
        <v>3.6324665060000001</v>
      </c>
      <c r="B298">
        <v>50.782499999999999</v>
      </c>
      <c r="C298">
        <v>2.4006913070000002</v>
      </c>
      <c r="D298">
        <v>79.025000000000006</v>
      </c>
      <c r="E298">
        <v>1.752676525</v>
      </c>
      <c r="F298">
        <v>69.007499999999993</v>
      </c>
      <c r="G298">
        <v>2.6254654350000002</v>
      </c>
      <c r="H298">
        <v>60.612499999999997</v>
      </c>
      <c r="I298">
        <v>2.524969059</v>
      </c>
    </row>
    <row r="299" spans="1:9" x14ac:dyDescent="0.25">
      <c r="A299">
        <v>3.6447383520000001</v>
      </c>
      <c r="B299">
        <v>49.682499999999997</v>
      </c>
      <c r="C299">
        <v>2.6129138429999998</v>
      </c>
      <c r="D299">
        <v>78.98</v>
      </c>
      <c r="E299">
        <v>1.829166477</v>
      </c>
      <c r="F299">
        <v>68.995000000000005</v>
      </c>
      <c r="G299">
        <v>2.4606858800000002</v>
      </c>
      <c r="H299">
        <v>60.615000000000002</v>
      </c>
      <c r="I299">
        <v>2.5550000000000002</v>
      </c>
    </row>
    <row r="300" spans="1:9" x14ac:dyDescent="0.25">
      <c r="A300">
        <v>3.657010198</v>
      </c>
      <c r="B300">
        <v>50.67</v>
      </c>
      <c r="C300">
        <v>2.5982878980000002</v>
      </c>
      <c r="D300">
        <v>78.930000000000007</v>
      </c>
      <c r="E300">
        <v>1.742153839</v>
      </c>
      <c r="F300">
        <v>68.894999999999996</v>
      </c>
      <c r="G300">
        <v>2.5497990119999998</v>
      </c>
      <c r="H300">
        <v>60.6</v>
      </c>
      <c r="I300">
        <v>2.5683165689999998</v>
      </c>
    </row>
    <row r="301" spans="1:9" x14ac:dyDescent="0.25">
      <c r="A301">
        <v>3.6692820450000001</v>
      </c>
      <c r="B301">
        <v>50.164999999999999</v>
      </c>
      <c r="C301">
        <v>3.0170805430000001</v>
      </c>
      <c r="D301">
        <v>78.882499999999993</v>
      </c>
      <c r="E301">
        <v>1.7217197070000001</v>
      </c>
      <c r="F301">
        <v>68.782499999999999</v>
      </c>
      <c r="G301">
        <v>2.4394300050000002</v>
      </c>
      <c r="H301">
        <v>60.58</v>
      </c>
      <c r="I301">
        <v>2.536207799</v>
      </c>
    </row>
    <row r="302" spans="1:9" x14ac:dyDescent="0.25">
      <c r="A302">
        <v>3.6815538910000001</v>
      </c>
      <c r="B302">
        <v>49.927500000000002</v>
      </c>
      <c r="C302">
        <v>2.7868653989999999</v>
      </c>
      <c r="D302">
        <v>78.762500000000003</v>
      </c>
      <c r="E302">
        <v>1.7714312720000001</v>
      </c>
      <c r="F302">
        <v>68.790000000000006</v>
      </c>
      <c r="G302">
        <v>2.5230735229999999</v>
      </c>
      <c r="H302">
        <v>60.645000000000003</v>
      </c>
      <c r="I302">
        <v>2.4932859839999999</v>
      </c>
    </row>
    <row r="303" spans="1:9" x14ac:dyDescent="0.25">
      <c r="A303">
        <v>3.6938257370000001</v>
      </c>
      <c r="B303">
        <v>50.145000000000003</v>
      </c>
      <c r="C303">
        <v>2.8799262140000002</v>
      </c>
      <c r="D303">
        <v>78.75</v>
      </c>
      <c r="E303">
        <v>1.7157359940000001</v>
      </c>
      <c r="F303">
        <v>68.747500000000002</v>
      </c>
      <c r="G303">
        <v>2.574027729</v>
      </c>
      <c r="H303">
        <v>60.5625</v>
      </c>
      <c r="I303">
        <v>2.4089351899999998</v>
      </c>
    </row>
    <row r="304" spans="1:9" x14ac:dyDescent="0.25">
      <c r="A304">
        <v>3.7060975840000001</v>
      </c>
      <c r="B304">
        <v>50.25</v>
      </c>
      <c r="C304">
        <v>2.5396850199999998</v>
      </c>
      <c r="D304">
        <v>78.73</v>
      </c>
      <c r="E304">
        <v>1.750956881</v>
      </c>
      <c r="F304">
        <v>68.77</v>
      </c>
      <c r="G304">
        <v>2.3957462299999999</v>
      </c>
      <c r="H304">
        <v>60.58</v>
      </c>
      <c r="I304">
        <v>2.3632287239999998</v>
      </c>
    </row>
    <row r="305" spans="1:9" x14ac:dyDescent="0.25">
      <c r="A305">
        <v>3.7183694300000001</v>
      </c>
      <c r="B305">
        <v>50.05</v>
      </c>
      <c r="C305">
        <v>2.908822786</v>
      </c>
      <c r="D305">
        <v>78.680000000000007</v>
      </c>
      <c r="E305">
        <v>1.7204941149999999</v>
      </c>
      <c r="F305">
        <v>68.697500000000005</v>
      </c>
      <c r="G305">
        <v>2.4184951419999998</v>
      </c>
      <c r="H305">
        <v>60.49</v>
      </c>
      <c r="I305">
        <v>2.3191916699999999</v>
      </c>
    </row>
    <row r="306" spans="1:9" x14ac:dyDescent="0.25">
      <c r="A306">
        <v>3.7306412760000001</v>
      </c>
      <c r="B306">
        <v>50.417499999999997</v>
      </c>
      <c r="C306">
        <v>2.794873655</v>
      </c>
      <c r="D306">
        <v>78.637500000000003</v>
      </c>
      <c r="E306">
        <v>1.718420423</v>
      </c>
      <c r="F306">
        <v>68.680000000000007</v>
      </c>
      <c r="G306">
        <v>2.4349229970000001</v>
      </c>
      <c r="H306">
        <v>60.56</v>
      </c>
      <c r="I306">
        <v>2.3122283619999999</v>
      </c>
    </row>
    <row r="307" spans="1:9" x14ac:dyDescent="0.25">
      <c r="A307">
        <v>3.742913122</v>
      </c>
      <c r="B307">
        <v>50.43</v>
      </c>
      <c r="C307">
        <v>3.2361396760000001</v>
      </c>
      <c r="D307">
        <v>78.617500000000007</v>
      </c>
      <c r="E307">
        <v>1.6731164780000001</v>
      </c>
      <c r="F307">
        <v>68.635000000000005</v>
      </c>
      <c r="G307">
        <v>2.38836241</v>
      </c>
      <c r="H307">
        <v>60.64</v>
      </c>
      <c r="I307">
        <v>2.3321985340000002</v>
      </c>
    </row>
    <row r="308" spans="1:9" x14ac:dyDescent="0.25">
      <c r="A308">
        <v>3.7551849690000001</v>
      </c>
      <c r="B308">
        <v>49.774999999999999</v>
      </c>
      <c r="C308">
        <v>2.6318957049999998</v>
      </c>
      <c r="D308">
        <v>78.602500000000006</v>
      </c>
      <c r="E308">
        <v>1.736769631</v>
      </c>
      <c r="F308">
        <v>68.707499999999996</v>
      </c>
      <c r="G308">
        <v>2.4985133080000002</v>
      </c>
      <c r="H308">
        <v>60.63</v>
      </c>
      <c r="I308">
        <v>2.451907421</v>
      </c>
    </row>
    <row r="309" spans="1:9" x14ac:dyDescent="0.25">
      <c r="A309">
        <v>3.7674568150000001</v>
      </c>
      <c r="B309">
        <v>49.895000000000003</v>
      </c>
      <c r="C309">
        <v>2.7514041869999999</v>
      </c>
      <c r="D309">
        <v>78.522499999999994</v>
      </c>
      <c r="E309">
        <v>1.7425179340000001</v>
      </c>
      <c r="F309">
        <v>68.73</v>
      </c>
      <c r="G309">
        <v>2.5031679929999999</v>
      </c>
      <c r="H309">
        <v>60.685000000000002</v>
      </c>
      <c r="I309">
        <v>2.34484008</v>
      </c>
    </row>
    <row r="310" spans="1:9" x14ac:dyDescent="0.25">
      <c r="A310">
        <v>3.779728661</v>
      </c>
      <c r="B310">
        <v>50.384999999999998</v>
      </c>
      <c r="C310">
        <v>2.8616909339999999</v>
      </c>
      <c r="D310">
        <v>78.474999999999994</v>
      </c>
      <c r="E310">
        <v>1.7199200560000001</v>
      </c>
      <c r="F310">
        <v>68.682500000000005</v>
      </c>
      <c r="G310">
        <v>2.6038085089999998</v>
      </c>
      <c r="H310">
        <v>60.727499999999999</v>
      </c>
      <c r="I310">
        <v>2.2795545069999998</v>
      </c>
    </row>
    <row r="311" spans="1:9" x14ac:dyDescent="0.25">
      <c r="A311">
        <v>3.7920005080000001</v>
      </c>
      <c r="B311">
        <v>50.442500000000003</v>
      </c>
      <c r="C311">
        <v>2.8587267710000002</v>
      </c>
      <c r="D311">
        <v>78.48</v>
      </c>
      <c r="E311">
        <v>1.7473837590000001</v>
      </c>
      <c r="F311">
        <v>68.724999999999994</v>
      </c>
      <c r="G311">
        <v>2.621426139</v>
      </c>
      <c r="H311">
        <v>60.715000000000003</v>
      </c>
      <c r="I311">
        <v>2.2051133759999999</v>
      </c>
    </row>
    <row r="312" spans="1:9" x14ac:dyDescent="0.25">
      <c r="A312">
        <v>3.8042723540000001</v>
      </c>
      <c r="B312">
        <v>49.76</v>
      </c>
      <c r="C312">
        <v>2.8376751050000002</v>
      </c>
      <c r="D312">
        <v>78.452500000000001</v>
      </c>
      <c r="E312">
        <v>1.7598632759999999</v>
      </c>
      <c r="F312">
        <v>68.862499999999997</v>
      </c>
      <c r="G312">
        <v>2.5906985059999998</v>
      </c>
      <c r="H312">
        <v>60.61</v>
      </c>
      <c r="I312">
        <v>2.3321985340000002</v>
      </c>
    </row>
    <row r="313" spans="1:9" x14ac:dyDescent="0.25">
      <c r="A313">
        <v>3.8165442000000001</v>
      </c>
      <c r="B313">
        <v>50.467500000000001</v>
      </c>
      <c r="C313">
        <v>3.0452124309999999</v>
      </c>
      <c r="D313">
        <v>78.4375</v>
      </c>
      <c r="E313">
        <v>1.774251603</v>
      </c>
      <c r="F313">
        <v>68.814999999999998</v>
      </c>
      <c r="G313">
        <v>2.4916410259999999</v>
      </c>
      <c r="H313">
        <v>60.677500000000002</v>
      </c>
      <c r="I313">
        <v>2.3079468689999998</v>
      </c>
    </row>
    <row r="314" spans="1:9" x14ac:dyDescent="0.25">
      <c r="A314">
        <v>3.8288160470000001</v>
      </c>
      <c r="B314">
        <v>49.497500000000002</v>
      </c>
      <c r="C314">
        <v>2.7327858950000001</v>
      </c>
      <c r="D314">
        <v>78.452500000000001</v>
      </c>
      <c r="E314">
        <v>1.852935172</v>
      </c>
      <c r="F314">
        <v>68.644999999999996</v>
      </c>
      <c r="G314">
        <v>2.4065483580000002</v>
      </c>
      <c r="H314">
        <v>60.655000000000001</v>
      </c>
      <c r="I314">
        <v>2.352333947</v>
      </c>
    </row>
    <row r="315" spans="1:9" x14ac:dyDescent="0.25">
      <c r="A315">
        <v>3.8410878930000001</v>
      </c>
      <c r="B315">
        <v>50.137500000000003</v>
      </c>
      <c r="C315">
        <v>2.7144002559999998</v>
      </c>
      <c r="D315">
        <v>78.405000000000001</v>
      </c>
      <c r="E315">
        <v>1.868749582</v>
      </c>
      <c r="F315">
        <v>68.739999999999995</v>
      </c>
      <c r="G315">
        <v>2.3976342509999999</v>
      </c>
      <c r="H315">
        <v>60.717500000000001</v>
      </c>
      <c r="I315">
        <v>2.337106919</v>
      </c>
    </row>
    <row r="316" spans="1:9" x14ac:dyDescent="0.25">
      <c r="A316">
        <v>3.8533597390000001</v>
      </c>
      <c r="B316">
        <v>50.26</v>
      </c>
      <c r="C316">
        <v>2.714295489</v>
      </c>
      <c r="D316">
        <v>78.337500000000006</v>
      </c>
      <c r="E316">
        <v>1.8676104389999999</v>
      </c>
      <c r="F316">
        <v>68.742500000000007</v>
      </c>
      <c r="G316">
        <v>2.5232555859999999</v>
      </c>
      <c r="H316">
        <v>60.725000000000001</v>
      </c>
      <c r="I316">
        <v>2.3951774459999999</v>
      </c>
    </row>
    <row r="317" spans="1:9" x14ac:dyDescent="0.25">
      <c r="A317">
        <v>3.865631585</v>
      </c>
      <c r="B317">
        <v>50.27</v>
      </c>
      <c r="C317">
        <v>2.882854488</v>
      </c>
      <c r="D317">
        <v>78.319999999999993</v>
      </c>
      <c r="E317">
        <v>1.880518546</v>
      </c>
      <c r="F317">
        <v>68.642499999999998</v>
      </c>
      <c r="G317">
        <v>2.578094015</v>
      </c>
      <c r="H317">
        <v>60.814999999999998</v>
      </c>
      <c r="I317">
        <v>2.3488348179999998</v>
      </c>
    </row>
    <row r="318" spans="1:9" x14ac:dyDescent="0.25">
      <c r="A318">
        <v>3.8779034320000001</v>
      </c>
      <c r="B318">
        <v>50.024999999999999</v>
      </c>
      <c r="C318">
        <v>2.4988747469999999</v>
      </c>
      <c r="D318">
        <v>78.31</v>
      </c>
      <c r="E318">
        <v>1.843610588</v>
      </c>
      <c r="F318">
        <v>68.665000000000006</v>
      </c>
      <c r="G318">
        <v>2.609410853</v>
      </c>
      <c r="H318">
        <v>60.91</v>
      </c>
      <c r="I318">
        <v>2.3330559360000001</v>
      </c>
    </row>
    <row r="319" spans="1:9" x14ac:dyDescent="0.25">
      <c r="A319">
        <v>3.8901752780000001</v>
      </c>
      <c r="B319">
        <v>50.41</v>
      </c>
      <c r="C319">
        <v>2.8505525779999998</v>
      </c>
      <c r="D319">
        <v>78.317499999999995</v>
      </c>
      <c r="E319">
        <v>1.8408065490000001</v>
      </c>
      <c r="F319">
        <v>68.707499999999996</v>
      </c>
      <c r="G319">
        <v>2.5855499900000001</v>
      </c>
      <c r="H319">
        <v>60.96</v>
      </c>
      <c r="I319">
        <v>2.2723115979999999</v>
      </c>
    </row>
    <row r="320" spans="1:9" x14ac:dyDescent="0.25">
      <c r="A320">
        <v>3.902447124</v>
      </c>
      <c r="B320">
        <v>50.265000000000001</v>
      </c>
      <c r="C320">
        <v>2.6560826419999999</v>
      </c>
      <c r="D320">
        <v>78.292500000000004</v>
      </c>
      <c r="E320">
        <v>1.8664990619999999</v>
      </c>
      <c r="F320">
        <v>68.765000000000001</v>
      </c>
      <c r="G320">
        <v>2.4884282190000002</v>
      </c>
      <c r="H320">
        <v>60.9375</v>
      </c>
      <c r="I320">
        <v>2.2409191750000002</v>
      </c>
    </row>
    <row r="321" spans="1:9" x14ac:dyDescent="0.25">
      <c r="A321">
        <v>3.9147189710000001</v>
      </c>
      <c r="B321">
        <v>50.195</v>
      </c>
      <c r="C321">
        <v>2.8756694870000001</v>
      </c>
      <c r="D321">
        <v>78.252499999999998</v>
      </c>
      <c r="E321">
        <v>1.8088307690000001</v>
      </c>
      <c r="F321">
        <v>68.647499999999994</v>
      </c>
      <c r="G321">
        <v>2.4604610849999999</v>
      </c>
      <c r="H321">
        <v>60.957500000000003</v>
      </c>
      <c r="I321">
        <v>2.1920467029999999</v>
      </c>
    </row>
    <row r="322" spans="1:9" x14ac:dyDescent="0.25">
      <c r="A322">
        <v>3.9269908170000001</v>
      </c>
      <c r="B322">
        <v>49.914999999999999</v>
      </c>
      <c r="C322">
        <v>2.7028272229999999</v>
      </c>
      <c r="D322">
        <v>78.222499999999997</v>
      </c>
      <c r="E322">
        <v>1.847936349</v>
      </c>
      <c r="F322">
        <v>68.655000000000001</v>
      </c>
      <c r="G322">
        <v>2.5762812350000002</v>
      </c>
      <c r="H322">
        <v>61.087499999999999</v>
      </c>
      <c r="I322">
        <v>2.081878659</v>
      </c>
    </row>
    <row r="323" spans="1:9" x14ac:dyDescent="0.25">
      <c r="A323">
        <v>3.9392626630000001</v>
      </c>
      <c r="B323">
        <v>50.435000000000002</v>
      </c>
      <c r="C323">
        <v>2.6892424579999998</v>
      </c>
      <c r="D323">
        <v>78.224999999999994</v>
      </c>
      <c r="E323">
        <v>1.844078361</v>
      </c>
      <c r="F323">
        <v>68.592500000000001</v>
      </c>
      <c r="G323">
        <v>2.5400922719999999</v>
      </c>
      <c r="H323">
        <v>61.15</v>
      </c>
      <c r="I323">
        <v>1.9770558920000001</v>
      </c>
    </row>
    <row r="324" spans="1:9" x14ac:dyDescent="0.25">
      <c r="A324">
        <v>3.9515345100000001</v>
      </c>
      <c r="B324">
        <v>50.302500000000002</v>
      </c>
      <c r="C324">
        <v>2.7623122109999998</v>
      </c>
      <c r="D324">
        <v>78.209999999999994</v>
      </c>
      <c r="E324">
        <v>1.835320136</v>
      </c>
      <c r="F324">
        <v>68.647499999999994</v>
      </c>
      <c r="G324">
        <v>2.4543570950000002</v>
      </c>
      <c r="H324">
        <v>61.195</v>
      </c>
      <c r="I324">
        <v>2.0014307379999998</v>
      </c>
    </row>
    <row r="325" spans="1:9" x14ac:dyDescent="0.25">
      <c r="A325">
        <v>3.9638063560000001</v>
      </c>
      <c r="B325">
        <v>50.47</v>
      </c>
      <c r="C325">
        <v>3.288669944</v>
      </c>
      <c r="D325">
        <v>78.192499999999995</v>
      </c>
      <c r="E325">
        <v>1.841146043</v>
      </c>
      <c r="F325">
        <v>68.64</v>
      </c>
      <c r="G325">
        <v>2.3184908879999999</v>
      </c>
      <c r="H325">
        <v>61.33</v>
      </c>
      <c r="I325">
        <v>2.0303571109999998</v>
      </c>
    </row>
    <row r="326" spans="1:9" x14ac:dyDescent="0.25">
      <c r="A326">
        <v>3.9760782020000001</v>
      </c>
      <c r="B326">
        <v>50.202500000000001</v>
      </c>
      <c r="C326">
        <v>2.5645893919999998</v>
      </c>
      <c r="D326">
        <v>78.212500000000006</v>
      </c>
      <c r="E326">
        <v>1.8561973899999999</v>
      </c>
      <c r="F326">
        <v>68.732500000000002</v>
      </c>
      <c r="G326">
        <v>2.2935384779999999</v>
      </c>
      <c r="H326">
        <v>61.435000000000002</v>
      </c>
      <c r="I326">
        <v>2.0401041640000002</v>
      </c>
    </row>
    <row r="327" spans="1:9" x14ac:dyDescent="0.25">
      <c r="A327">
        <v>3.9883500490000001</v>
      </c>
      <c r="B327">
        <v>50.155000000000001</v>
      </c>
      <c r="C327">
        <v>2.6664067579999999</v>
      </c>
      <c r="D327">
        <v>78.23</v>
      </c>
      <c r="E327">
        <v>1.9077735709999999</v>
      </c>
      <c r="F327">
        <v>68.715000000000003</v>
      </c>
      <c r="G327">
        <v>2.3113902739999999</v>
      </c>
      <c r="H327">
        <v>61.564999999999998</v>
      </c>
      <c r="I327">
        <v>2.0351965509999999</v>
      </c>
    </row>
    <row r="328" spans="1:9" x14ac:dyDescent="0.25">
      <c r="A328">
        <v>4.0006218950000001</v>
      </c>
      <c r="B328">
        <v>50.23</v>
      </c>
      <c r="C328">
        <v>2.4621332210000002</v>
      </c>
      <c r="D328">
        <v>78.2</v>
      </c>
      <c r="E328">
        <v>1.8934096229999999</v>
      </c>
      <c r="F328">
        <v>68.727500000000006</v>
      </c>
      <c r="G328">
        <v>2.3235465890000002</v>
      </c>
      <c r="H328">
        <v>61.6</v>
      </c>
      <c r="I328">
        <v>2.0393013510000002</v>
      </c>
    </row>
    <row r="329" spans="1:9" x14ac:dyDescent="0.25">
      <c r="A329">
        <v>4.0128937410000001</v>
      </c>
      <c r="B329">
        <v>50.152500000000003</v>
      </c>
      <c r="C329">
        <v>2.608614335</v>
      </c>
      <c r="D329">
        <v>78.207499999999996</v>
      </c>
      <c r="E329">
        <v>1.8841626119999999</v>
      </c>
      <c r="F329">
        <v>68.7</v>
      </c>
      <c r="G329">
        <v>2.366696009</v>
      </c>
      <c r="H329">
        <v>61.685000000000002</v>
      </c>
      <c r="I329">
        <v>2.0668877569999999</v>
      </c>
    </row>
    <row r="330" spans="1:9" x14ac:dyDescent="0.25">
      <c r="A330">
        <v>4.025165587</v>
      </c>
      <c r="B330">
        <v>50.225000000000001</v>
      </c>
      <c r="C330">
        <v>2.6054030400000001</v>
      </c>
      <c r="D330">
        <v>78.174999999999997</v>
      </c>
      <c r="E330">
        <v>1.824657502</v>
      </c>
      <c r="F330">
        <v>68.625</v>
      </c>
      <c r="G330">
        <v>2.428605567</v>
      </c>
      <c r="H330">
        <v>61.844999999999999</v>
      </c>
      <c r="I330">
        <v>2.0192139560000002</v>
      </c>
    </row>
    <row r="331" spans="1:9" x14ac:dyDescent="0.25">
      <c r="A331">
        <v>4.0374374340000001</v>
      </c>
      <c r="B331">
        <v>50.622500000000002</v>
      </c>
      <c r="C331">
        <v>2.8269893439999998</v>
      </c>
      <c r="D331">
        <v>78.137500000000003</v>
      </c>
      <c r="E331">
        <v>1.8338398920000001</v>
      </c>
      <c r="F331">
        <v>68.555000000000007</v>
      </c>
      <c r="G331">
        <v>2.4481064109999999</v>
      </c>
      <c r="H331">
        <v>61.905000000000001</v>
      </c>
      <c r="I331">
        <v>2.0672384959999999</v>
      </c>
    </row>
    <row r="332" spans="1:9" x14ac:dyDescent="0.25">
      <c r="A332">
        <v>4.0497092800000001</v>
      </c>
      <c r="B332">
        <v>50.17</v>
      </c>
      <c r="C332">
        <v>2.900405144</v>
      </c>
      <c r="D332">
        <v>78.14</v>
      </c>
      <c r="E332">
        <v>1.7962878390000001</v>
      </c>
      <c r="F332">
        <v>68.650000000000006</v>
      </c>
      <c r="G332">
        <v>2.450510151</v>
      </c>
      <c r="H332">
        <v>62.022500000000001</v>
      </c>
      <c r="I332">
        <v>2.0570291080000001</v>
      </c>
    </row>
    <row r="333" spans="1:9" x14ac:dyDescent="0.25">
      <c r="A333">
        <v>4.0619811260000001</v>
      </c>
      <c r="B333">
        <v>50.8125</v>
      </c>
      <c r="C333">
        <v>2.9965344570000001</v>
      </c>
      <c r="D333">
        <v>78.194999999999993</v>
      </c>
      <c r="E333">
        <v>1.790453853</v>
      </c>
      <c r="F333">
        <v>68.747500000000002</v>
      </c>
      <c r="G333">
        <v>2.4419497840000002</v>
      </c>
      <c r="H333">
        <v>62.037500000000001</v>
      </c>
      <c r="I333">
        <v>1.9366127</v>
      </c>
    </row>
    <row r="334" spans="1:9" x14ac:dyDescent="0.25">
      <c r="A334">
        <v>4.0742529730000001</v>
      </c>
      <c r="B334">
        <v>50.932499999999997</v>
      </c>
      <c r="C334">
        <v>2.5917790699999999</v>
      </c>
      <c r="D334">
        <v>78.252499999999998</v>
      </c>
      <c r="E334">
        <v>1.825340722</v>
      </c>
      <c r="F334">
        <v>68.775000000000006</v>
      </c>
      <c r="G334">
        <v>2.4865890290000001</v>
      </c>
      <c r="H334">
        <v>62.225000000000001</v>
      </c>
      <c r="I334">
        <v>1.976265417</v>
      </c>
    </row>
    <row r="335" spans="1:9" x14ac:dyDescent="0.25">
      <c r="A335">
        <v>4.0865248190000001</v>
      </c>
      <c r="B335">
        <v>50.892499999999998</v>
      </c>
      <c r="C335">
        <v>2.8414905859999999</v>
      </c>
      <c r="D335">
        <v>78.242500000000007</v>
      </c>
      <c r="E335">
        <v>1.7742797830000001</v>
      </c>
      <c r="F335">
        <v>68.732500000000002</v>
      </c>
      <c r="G335">
        <v>2.5380245760000002</v>
      </c>
      <c r="H335">
        <v>62.265000000000001</v>
      </c>
      <c r="I335">
        <v>1.9553835939999999</v>
      </c>
    </row>
    <row r="336" spans="1:9" x14ac:dyDescent="0.25">
      <c r="A336">
        <v>4.0987966650000001</v>
      </c>
      <c r="B336">
        <v>50.375</v>
      </c>
      <c r="C336">
        <v>3.0237600759999999</v>
      </c>
      <c r="D336">
        <v>78.234999999999999</v>
      </c>
      <c r="E336">
        <v>1.7591972600000001</v>
      </c>
      <c r="F336">
        <v>68.81</v>
      </c>
      <c r="G336">
        <v>2.4749040390000001</v>
      </c>
      <c r="H336">
        <v>62.317500000000003</v>
      </c>
      <c r="I336">
        <v>2.0269604710000002</v>
      </c>
    </row>
    <row r="337" spans="1:9" x14ac:dyDescent="0.25">
      <c r="A337">
        <v>4.1110685120000001</v>
      </c>
      <c r="B337">
        <v>51.314999999999998</v>
      </c>
      <c r="C337">
        <v>2.6541524070000002</v>
      </c>
      <c r="D337">
        <v>78.28</v>
      </c>
      <c r="E337">
        <v>1.787554195</v>
      </c>
      <c r="F337">
        <v>68.902500000000003</v>
      </c>
      <c r="G337">
        <v>2.4856827529999999</v>
      </c>
      <c r="H337">
        <v>62.42</v>
      </c>
      <c r="I337">
        <v>2.0925104540000001</v>
      </c>
    </row>
    <row r="338" spans="1:9" x14ac:dyDescent="0.25">
      <c r="A338">
        <v>4.1233403580000001</v>
      </c>
      <c r="B338">
        <v>50.597499999999997</v>
      </c>
      <c r="C338">
        <v>2.5334993090000002</v>
      </c>
      <c r="D338">
        <v>78.290000000000006</v>
      </c>
      <c r="E338">
        <v>1.781403941</v>
      </c>
      <c r="F338">
        <v>69.03</v>
      </c>
      <c r="G338">
        <v>2.4431741649999998</v>
      </c>
      <c r="H338">
        <v>62.54</v>
      </c>
      <c r="I338">
        <v>2.1079373800000001</v>
      </c>
    </row>
    <row r="339" spans="1:9" x14ac:dyDescent="0.25">
      <c r="A339">
        <v>4.1356122040000001</v>
      </c>
      <c r="B339">
        <v>51.56</v>
      </c>
      <c r="C339">
        <v>2.6967851230000002</v>
      </c>
      <c r="D339">
        <v>78.362499999999997</v>
      </c>
      <c r="E339">
        <v>1.779878858</v>
      </c>
      <c r="F339">
        <v>69.094999999999999</v>
      </c>
      <c r="G339">
        <v>2.6011487849999999</v>
      </c>
      <c r="H339">
        <v>62.56</v>
      </c>
      <c r="I339">
        <v>2.0931793999999999</v>
      </c>
    </row>
    <row r="340" spans="1:9" x14ac:dyDescent="0.25">
      <c r="A340">
        <v>4.14788405</v>
      </c>
      <c r="B340">
        <v>50.977499999999999</v>
      </c>
      <c r="C340">
        <v>2.7816575540000001</v>
      </c>
      <c r="D340">
        <v>78.375</v>
      </c>
      <c r="E340">
        <v>1.7184658859999999</v>
      </c>
      <c r="F340">
        <v>69.015000000000001</v>
      </c>
      <c r="G340">
        <v>2.6360055010000001</v>
      </c>
      <c r="H340">
        <v>62.62</v>
      </c>
      <c r="I340">
        <v>1.9976486179999999</v>
      </c>
    </row>
    <row r="341" spans="1:9" x14ac:dyDescent="0.25">
      <c r="A341">
        <v>4.1601558970000001</v>
      </c>
      <c r="B341">
        <v>50.817500000000003</v>
      </c>
      <c r="C341">
        <v>2.9463653459999999</v>
      </c>
      <c r="D341">
        <v>78.457499999999996</v>
      </c>
      <c r="E341">
        <v>1.7496624670000001</v>
      </c>
      <c r="F341">
        <v>69.102500000000006</v>
      </c>
      <c r="G341">
        <v>2.6521441800000001</v>
      </c>
      <c r="H341">
        <v>62.692500000000003</v>
      </c>
      <c r="I341">
        <v>1.94770859</v>
      </c>
    </row>
    <row r="342" spans="1:9" x14ac:dyDescent="0.25">
      <c r="A342">
        <v>4.1724277430000001</v>
      </c>
      <c r="B342">
        <v>50.982500000000002</v>
      </c>
      <c r="C342">
        <v>2.4892908130000002</v>
      </c>
      <c r="D342">
        <v>78.504999999999995</v>
      </c>
      <c r="E342">
        <v>1.730960716</v>
      </c>
      <c r="F342">
        <v>69.05</v>
      </c>
      <c r="G342">
        <v>2.573907535</v>
      </c>
      <c r="H342">
        <v>62.79</v>
      </c>
      <c r="I342">
        <v>1.92669406</v>
      </c>
    </row>
    <row r="343" spans="1:9" x14ac:dyDescent="0.25">
      <c r="A343">
        <v>4.1846995890000001</v>
      </c>
      <c r="B343">
        <v>51.287500000000001</v>
      </c>
      <c r="C343">
        <v>2.7093299449999999</v>
      </c>
      <c r="D343">
        <v>78.525000000000006</v>
      </c>
      <c r="E343">
        <v>1.748034611</v>
      </c>
      <c r="F343">
        <v>69.094999999999999</v>
      </c>
      <c r="G343">
        <v>2.5129116580000002</v>
      </c>
      <c r="H343">
        <v>62.932499999999997</v>
      </c>
      <c r="I343">
        <v>1.9225162549999999</v>
      </c>
    </row>
    <row r="344" spans="1:9" x14ac:dyDescent="0.25">
      <c r="A344">
        <v>4.1969714360000001</v>
      </c>
      <c r="B344">
        <v>51.435000000000002</v>
      </c>
      <c r="C344">
        <v>2.9754453449999998</v>
      </c>
      <c r="D344">
        <v>78.555000000000007</v>
      </c>
      <c r="E344">
        <v>1.7430504870000001</v>
      </c>
      <c r="F344">
        <v>69.05</v>
      </c>
      <c r="G344">
        <v>2.5644200119999998</v>
      </c>
      <c r="H344">
        <v>62.945</v>
      </c>
      <c r="I344">
        <v>1.931508478</v>
      </c>
    </row>
    <row r="345" spans="1:9" x14ac:dyDescent="0.25">
      <c r="A345">
        <v>4.2092432820000001</v>
      </c>
      <c r="B345">
        <v>51.57</v>
      </c>
      <c r="C345">
        <v>2.8129344110000001</v>
      </c>
      <c r="D345">
        <v>78.625</v>
      </c>
      <c r="E345">
        <v>1.711176496</v>
      </c>
      <c r="F345">
        <v>68.98</v>
      </c>
      <c r="G345">
        <v>2.6319384490000002</v>
      </c>
      <c r="H345">
        <v>63.027500000000003</v>
      </c>
      <c r="I345">
        <v>1.9598772280000001</v>
      </c>
    </row>
    <row r="346" spans="1:9" x14ac:dyDescent="0.25">
      <c r="A346">
        <v>4.2215151280000001</v>
      </c>
      <c r="B346">
        <v>51.207500000000003</v>
      </c>
      <c r="C346">
        <v>2.6949153510000001</v>
      </c>
      <c r="D346">
        <v>78.704999999999998</v>
      </c>
      <c r="E346">
        <v>1.674582037</v>
      </c>
      <c r="F346">
        <v>69.165000000000006</v>
      </c>
      <c r="G346">
        <v>2.592590403</v>
      </c>
      <c r="H346">
        <v>63.092500000000001</v>
      </c>
      <c r="I346">
        <v>2.0061327850000001</v>
      </c>
    </row>
    <row r="347" spans="1:9" x14ac:dyDescent="0.25">
      <c r="A347">
        <v>4.2337869750000001</v>
      </c>
      <c r="B347">
        <v>51.69</v>
      </c>
      <c r="C347">
        <v>2.646488239</v>
      </c>
      <c r="D347">
        <v>78.739999999999995</v>
      </c>
      <c r="E347">
        <v>1.6796279350000001</v>
      </c>
      <c r="F347">
        <v>69.23</v>
      </c>
      <c r="G347">
        <v>2.5440322329999998</v>
      </c>
      <c r="H347">
        <v>63.152500000000003</v>
      </c>
      <c r="I347">
        <v>2.0508824319999999</v>
      </c>
    </row>
    <row r="348" spans="1:9" x14ac:dyDescent="0.25">
      <c r="A348">
        <v>4.2460588210000001</v>
      </c>
      <c r="B348">
        <v>51.052500000000002</v>
      </c>
      <c r="C348">
        <v>2.7279330549999998</v>
      </c>
      <c r="D348">
        <v>78.767499999999998</v>
      </c>
      <c r="E348">
        <v>1.6997260810000001</v>
      </c>
      <c r="F348">
        <v>69.3</v>
      </c>
      <c r="G348">
        <v>2.5719642299999999</v>
      </c>
      <c r="H348">
        <v>63.282499999999999</v>
      </c>
      <c r="I348">
        <v>2.0939361860000001</v>
      </c>
    </row>
    <row r="349" spans="1:9" x14ac:dyDescent="0.25">
      <c r="A349">
        <v>4.2583306670000001</v>
      </c>
      <c r="B349">
        <v>51.914999999999999</v>
      </c>
      <c r="C349">
        <v>2.5778430910000001</v>
      </c>
      <c r="D349">
        <v>78.819999999999993</v>
      </c>
      <c r="E349">
        <v>1.670359243</v>
      </c>
      <c r="F349">
        <v>69.442499999999995</v>
      </c>
      <c r="G349">
        <v>2.552414298</v>
      </c>
      <c r="H349">
        <v>63.357500000000002</v>
      </c>
      <c r="I349">
        <v>2.005696575</v>
      </c>
    </row>
    <row r="350" spans="1:9" x14ac:dyDescent="0.25">
      <c r="A350">
        <v>4.270602513</v>
      </c>
      <c r="B350">
        <v>51.217500000000001</v>
      </c>
      <c r="C350">
        <v>2.5056573489999998</v>
      </c>
      <c r="D350">
        <v>78.882499999999993</v>
      </c>
      <c r="E350">
        <v>1.7322149840000001</v>
      </c>
      <c r="F350">
        <v>69.510000000000005</v>
      </c>
      <c r="G350">
        <v>2.40855766</v>
      </c>
      <c r="H350">
        <v>63.445</v>
      </c>
      <c r="I350">
        <v>2.062031765</v>
      </c>
    </row>
    <row r="351" spans="1:9" x14ac:dyDescent="0.25">
      <c r="A351">
        <v>4.2828743600000001</v>
      </c>
      <c r="B351">
        <v>51.6325</v>
      </c>
      <c r="C351">
        <v>2.9764607760000001</v>
      </c>
      <c r="D351">
        <v>78.9375</v>
      </c>
      <c r="E351">
        <v>1.729658565</v>
      </c>
      <c r="F351">
        <v>69.62</v>
      </c>
      <c r="G351">
        <v>2.5254900509999998</v>
      </c>
      <c r="H351">
        <v>63.49</v>
      </c>
      <c r="I351">
        <v>2.064255314</v>
      </c>
    </row>
    <row r="352" spans="1:9" x14ac:dyDescent="0.25">
      <c r="A352">
        <v>4.2951462060000001</v>
      </c>
      <c r="B352">
        <v>51.59</v>
      </c>
      <c r="C352">
        <v>2.6477632070000001</v>
      </c>
      <c r="D352">
        <v>79.032499999999999</v>
      </c>
      <c r="E352">
        <v>1.6980337889999999</v>
      </c>
      <c r="F352">
        <v>69.617500000000007</v>
      </c>
      <c r="G352">
        <v>2.5757171329999999</v>
      </c>
      <c r="H352">
        <v>63.61</v>
      </c>
      <c r="I352">
        <v>2.0869595109999999</v>
      </c>
    </row>
    <row r="353" spans="1:9" x14ac:dyDescent="0.25">
      <c r="A353">
        <v>4.3074180520000001</v>
      </c>
      <c r="B353">
        <v>51.792499999999997</v>
      </c>
      <c r="C353">
        <v>2.5602868490000001</v>
      </c>
      <c r="D353">
        <v>79.117500000000007</v>
      </c>
      <c r="E353">
        <v>1.7318541359999999</v>
      </c>
      <c r="F353">
        <v>69.697500000000005</v>
      </c>
      <c r="G353">
        <v>2.5544801330000002</v>
      </c>
      <c r="H353">
        <v>63.65</v>
      </c>
      <c r="I353">
        <v>2.1765798859999999</v>
      </c>
    </row>
    <row r="354" spans="1:9" x14ac:dyDescent="0.25">
      <c r="A354">
        <v>4.3196898990000001</v>
      </c>
      <c r="B354">
        <v>51.982500000000002</v>
      </c>
      <c r="C354">
        <v>2.7697596920000001</v>
      </c>
      <c r="D354">
        <v>79.147499999999994</v>
      </c>
      <c r="E354">
        <v>1.702606458</v>
      </c>
      <c r="F354">
        <v>69.685000000000002</v>
      </c>
      <c r="G354">
        <v>2.5430346049999999</v>
      </c>
      <c r="H354">
        <v>63.767499999999998</v>
      </c>
      <c r="I354">
        <v>2.2291408100000001</v>
      </c>
    </row>
    <row r="355" spans="1:9" x14ac:dyDescent="0.25">
      <c r="A355">
        <v>4.3319617450000001</v>
      </c>
      <c r="B355">
        <v>52.05</v>
      </c>
      <c r="C355">
        <v>2.8464890650000001</v>
      </c>
      <c r="D355">
        <v>79.202500000000001</v>
      </c>
      <c r="E355">
        <v>1.6761917399999999</v>
      </c>
      <c r="F355">
        <v>69.737499999999997</v>
      </c>
      <c r="G355">
        <v>2.5456764820000002</v>
      </c>
      <c r="H355">
        <v>63.79</v>
      </c>
      <c r="I355">
        <v>2.2714862980000001</v>
      </c>
    </row>
    <row r="356" spans="1:9" x14ac:dyDescent="0.25">
      <c r="A356">
        <v>4.3442335910000001</v>
      </c>
      <c r="B356">
        <v>51.6175</v>
      </c>
      <c r="C356">
        <v>2.9481890630000001</v>
      </c>
      <c r="D356">
        <v>79.282499999999999</v>
      </c>
      <c r="E356">
        <v>1.6836177560000001</v>
      </c>
      <c r="F356">
        <v>69.847499999999997</v>
      </c>
      <c r="G356">
        <v>2.5840605160000001</v>
      </c>
      <c r="H356">
        <v>63.827500000000001</v>
      </c>
      <c r="I356">
        <v>2.0960364380000001</v>
      </c>
    </row>
    <row r="357" spans="1:9" x14ac:dyDescent="0.25">
      <c r="A357">
        <v>4.3565054380000001</v>
      </c>
      <c r="B357">
        <v>52.837499999999999</v>
      </c>
      <c r="C357">
        <v>2.3723340300000002</v>
      </c>
      <c r="D357">
        <v>79.39</v>
      </c>
      <c r="E357">
        <v>1.686831349</v>
      </c>
      <c r="F357">
        <v>69.882499999999993</v>
      </c>
      <c r="G357">
        <v>2.5289461740000001</v>
      </c>
      <c r="H357">
        <v>63.8825</v>
      </c>
      <c r="I357">
        <v>2.1072657050000001</v>
      </c>
    </row>
    <row r="358" spans="1:9" x14ac:dyDescent="0.25">
      <c r="A358">
        <v>4.3687772840000001</v>
      </c>
      <c r="B358">
        <v>52.482500000000002</v>
      </c>
      <c r="C358">
        <v>2.92516132</v>
      </c>
      <c r="D358">
        <v>79.510000000000005</v>
      </c>
      <c r="E358">
        <v>1.677393812</v>
      </c>
      <c r="F358">
        <v>69.900000000000006</v>
      </c>
      <c r="G358">
        <v>2.5104780419999999</v>
      </c>
      <c r="H358">
        <v>63.987499999999997</v>
      </c>
      <c r="I358">
        <v>2.116711778</v>
      </c>
    </row>
    <row r="359" spans="1:9" x14ac:dyDescent="0.25">
      <c r="A359">
        <v>4.3810491300000001</v>
      </c>
      <c r="B359">
        <v>51.96</v>
      </c>
      <c r="C359">
        <v>2.777750889</v>
      </c>
      <c r="D359">
        <v>79.592500000000001</v>
      </c>
      <c r="E359">
        <v>1.7035459340000001</v>
      </c>
      <c r="F359">
        <v>69.974999999999994</v>
      </c>
      <c r="G359">
        <v>2.499874997</v>
      </c>
      <c r="H359">
        <v>63.95</v>
      </c>
      <c r="I359">
        <v>2.1722684000000001</v>
      </c>
    </row>
    <row r="360" spans="1:9" x14ac:dyDescent="0.25">
      <c r="A360">
        <v>4.3933209770000001</v>
      </c>
      <c r="B360">
        <v>52.634999999999998</v>
      </c>
      <c r="C360">
        <v>2.6147227389999999</v>
      </c>
      <c r="D360">
        <v>79.672499999999999</v>
      </c>
      <c r="E360">
        <v>1.6750727599999999</v>
      </c>
      <c r="F360">
        <v>70.02</v>
      </c>
      <c r="G360">
        <v>2.5334462690000001</v>
      </c>
      <c r="H360">
        <v>64.007499999999993</v>
      </c>
      <c r="I360">
        <v>2.0713688110000001</v>
      </c>
    </row>
    <row r="361" spans="1:9" x14ac:dyDescent="0.25">
      <c r="A361">
        <v>4.4055928230000001</v>
      </c>
      <c r="B361">
        <v>52.397500000000001</v>
      </c>
      <c r="C361">
        <v>2.4819586519999999</v>
      </c>
      <c r="D361">
        <v>79.752499999999998</v>
      </c>
      <c r="E361">
        <v>1.6600056480000001</v>
      </c>
      <c r="F361">
        <v>70.105000000000004</v>
      </c>
      <c r="G361">
        <v>2.5350493090000001</v>
      </c>
      <c r="H361">
        <v>64.092500000000001</v>
      </c>
      <c r="I361">
        <v>2.0942346449999998</v>
      </c>
    </row>
    <row r="362" spans="1:9" x14ac:dyDescent="0.25">
      <c r="A362">
        <v>4.4178646690000001</v>
      </c>
      <c r="B362">
        <v>52.634999999999998</v>
      </c>
      <c r="C362">
        <v>2.7550907429999998</v>
      </c>
      <c r="D362">
        <v>79.817499999999995</v>
      </c>
      <c r="E362">
        <v>1.6461527119999999</v>
      </c>
      <c r="F362">
        <v>70.177499999999995</v>
      </c>
      <c r="G362">
        <v>2.5802846260000001</v>
      </c>
      <c r="H362">
        <v>64.180000000000007</v>
      </c>
      <c r="I362">
        <v>2.1977488479999998</v>
      </c>
    </row>
    <row r="363" spans="1:9" x14ac:dyDescent="0.25">
      <c r="A363">
        <v>4.4301365150000001</v>
      </c>
      <c r="B363">
        <v>52.482500000000002</v>
      </c>
      <c r="C363">
        <v>2.9743181989999998</v>
      </c>
      <c r="D363">
        <v>79.922499999999999</v>
      </c>
      <c r="E363">
        <v>1.6559344039999999</v>
      </c>
      <c r="F363">
        <v>70.239999999999995</v>
      </c>
      <c r="G363">
        <v>2.4080386210000002</v>
      </c>
      <c r="H363">
        <v>64.337500000000006</v>
      </c>
      <c r="I363">
        <v>2.1506902960000001</v>
      </c>
    </row>
    <row r="364" spans="1:9" x14ac:dyDescent="0.25">
      <c r="A364">
        <v>4.4424083620000001</v>
      </c>
      <c r="B364">
        <v>52.727499999999999</v>
      </c>
      <c r="C364">
        <v>2.8462903490000002</v>
      </c>
      <c r="D364">
        <v>79.9375</v>
      </c>
      <c r="E364">
        <v>1.733628781</v>
      </c>
      <c r="F364">
        <v>70.194999999999993</v>
      </c>
      <c r="G364">
        <v>2.3938932720000001</v>
      </c>
      <c r="H364">
        <v>64.33</v>
      </c>
      <c r="I364">
        <v>2.1029384200000001</v>
      </c>
    </row>
    <row r="365" spans="1:9" x14ac:dyDescent="0.25">
      <c r="A365">
        <v>4.4546802080000001</v>
      </c>
      <c r="B365">
        <v>52.322499999999998</v>
      </c>
      <c r="C365">
        <v>2.753019933</v>
      </c>
      <c r="D365">
        <v>80.094999999999999</v>
      </c>
      <c r="E365">
        <v>1.689223194</v>
      </c>
      <c r="F365">
        <v>70.23</v>
      </c>
      <c r="G365">
        <v>2.3094046850000001</v>
      </c>
      <c r="H365">
        <v>64.355000000000004</v>
      </c>
      <c r="I365">
        <v>2.1048099680000001</v>
      </c>
    </row>
    <row r="366" spans="1:9" x14ac:dyDescent="0.25">
      <c r="A366">
        <v>4.4669520540000001</v>
      </c>
      <c r="B366">
        <v>52.594999999999999</v>
      </c>
      <c r="C366">
        <v>2.5545987939999999</v>
      </c>
      <c r="D366">
        <v>80.202500000000001</v>
      </c>
      <c r="E366">
        <v>1.6660938599999999</v>
      </c>
      <c r="F366">
        <v>70.317499999999995</v>
      </c>
      <c r="G366">
        <v>2.3336813730000001</v>
      </c>
      <c r="H366">
        <v>64.504999999999995</v>
      </c>
      <c r="I366">
        <v>2.0820602780000002</v>
      </c>
    </row>
    <row r="367" spans="1:9" x14ac:dyDescent="0.25">
      <c r="A367">
        <v>4.4792239010000001</v>
      </c>
      <c r="B367">
        <v>52.664999999999999</v>
      </c>
      <c r="C367">
        <v>2.8342150589999999</v>
      </c>
      <c r="D367">
        <v>80.305000000000007</v>
      </c>
      <c r="E367">
        <v>1.6798735069999999</v>
      </c>
      <c r="F367">
        <v>70.427499999999995</v>
      </c>
      <c r="G367">
        <v>2.4375435890000001</v>
      </c>
      <c r="H367">
        <v>64.522499999999994</v>
      </c>
      <c r="I367">
        <v>2.110122923</v>
      </c>
    </row>
    <row r="368" spans="1:9" x14ac:dyDescent="0.25">
      <c r="A368">
        <v>4.4914957470000001</v>
      </c>
      <c r="B368">
        <v>52.98</v>
      </c>
      <c r="C368">
        <v>2.6487449860000001</v>
      </c>
      <c r="D368">
        <v>80.415000000000006</v>
      </c>
      <c r="E368">
        <v>1.701183412</v>
      </c>
      <c r="F368">
        <v>70.394999999999996</v>
      </c>
      <c r="G368">
        <v>2.4528503829999999</v>
      </c>
      <c r="H368">
        <v>64.577500000000001</v>
      </c>
      <c r="I368">
        <v>2.0696300999999999</v>
      </c>
    </row>
    <row r="369" spans="1:9" x14ac:dyDescent="0.25">
      <c r="A369">
        <v>4.5037675930000001</v>
      </c>
      <c r="B369">
        <v>52.95</v>
      </c>
      <c r="C369">
        <v>2.5809397509999998</v>
      </c>
      <c r="D369">
        <v>80.459999999999994</v>
      </c>
      <c r="E369">
        <v>1.725079708</v>
      </c>
      <c r="F369">
        <v>70.510000000000005</v>
      </c>
      <c r="G369">
        <v>2.4566033460000001</v>
      </c>
      <c r="H369">
        <v>64.605000000000004</v>
      </c>
      <c r="I369">
        <v>1.931055411</v>
      </c>
    </row>
    <row r="370" spans="1:9" x14ac:dyDescent="0.25">
      <c r="A370">
        <v>4.5160394400000001</v>
      </c>
      <c r="B370">
        <v>52.967500000000001</v>
      </c>
      <c r="C370">
        <v>2.414449989</v>
      </c>
      <c r="D370">
        <v>80.522499999999994</v>
      </c>
      <c r="E370">
        <v>1.7288345060000001</v>
      </c>
      <c r="F370">
        <v>70.502499999999998</v>
      </c>
      <c r="G370">
        <v>2.527225504</v>
      </c>
      <c r="H370">
        <v>64.742500000000007</v>
      </c>
      <c r="I370">
        <v>1.9781478079999999</v>
      </c>
    </row>
    <row r="371" spans="1:9" x14ac:dyDescent="0.25">
      <c r="A371">
        <v>4.5283112860000001</v>
      </c>
      <c r="B371">
        <v>53.1</v>
      </c>
      <c r="C371">
        <v>2.7921765700000001</v>
      </c>
      <c r="D371">
        <v>80.61</v>
      </c>
      <c r="E371">
        <v>1.714394937</v>
      </c>
      <c r="F371">
        <v>70.504999999999995</v>
      </c>
      <c r="G371">
        <v>2.6988377130000001</v>
      </c>
      <c r="H371">
        <v>64.752499999999998</v>
      </c>
      <c r="I371">
        <v>1.9408422780000001</v>
      </c>
    </row>
    <row r="372" spans="1:9" x14ac:dyDescent="0.25">
      <c r="A372">
        <v>4.5405831320000001</v>
      </c>
      <c r="B372">
        <v>53.627499999999998</v>
      </c>
      <c r="C372">
        <v>2.60947672</v>
      </c>
      <c r="D372">
        <v>80.672499999999999</v>
      </c>
      <c r="E372">
        <v>1.678427463</v>
      </c>
      <c r="F372">
        <v>70.537499999999994</v>
      </c>
      <c r="G372">
        <v>2.6244939989999998</v>
      </c>
      <c r="H372">
        <v>64.885000000000005</v>
      </c>
      <c r="I372">
        <v>1.996691013</v>
      </c>
    </row>
    <row r="373" spans="1:9" x14ac:dyDescent="0.25">
      <c r="A373">
        <v>4.5528549780000001</v>
      </c>
      <c r="B373">
        <v>53.172499999999999</v>
      </c>
      <c r="C373">
        <v>2.7091730749999998</v>
      </c>
      <c r="D373">
        <v>80.77</v>
      </c>
      <c r="E373">
        <v>1.6776769650000001</v>
      </c>
      <c r="F373">
        <v>70.502499999999998</v>
      </c>
      <c r="G373">
        <v>2.4283469169999998</v>
      </c>
      <c r="H373">
        <v>64.875</v>
      </c>
      <c r="I373">
        <v>2.0185081120000001</v>
      </c>
    </row>
    <row r="374" spans="1:9" x14ac:dyDescent="0.25">
      <c r="A374">
        <v>4.5651268250000001</v>
      </c>
      <c r="B374">
        <v>53.255000000000003</v>
      </c>
      <c r="C374">
        <v>2.4596696929999999</v>
      </c>
      <c r="D374">
        <v>80.882499999999993</v>
      </c>
      <c r="E374">
        <v>1.6588606779999999</v>
      </c>
      <c r="F374">
        <v>70.569999999999993</v>
      </c>
      <c r="G374">
        <v>2.456135175</v>
      </c>
      <c r="H374">
        <v>64.912499999999994</v>
      </c>
      <c r="I374">
        <v>2.0488945190000001</v>
      </c>
    </row>
    <row r="375" spans="1:9" x14ac:dyDescent="0.25">
      <c r="A375">
        <v>4.5773986710000001</v>
      </c>
      <c r="B375">
        <v>53.895000000000003</v>
      </c>
      <c r="C375">
        <v>3.0228670169999998</v>
      </c>
      <c r="D375">
        <v>80.954999999999998</v>
      </c>
      <c r="E375">
        <v>1.591924935</v>
      </c>
      <c r="F375">
        <v>70.647499999999994</v>
      </c>
      <c r="G375">
        <v>2.3746302340000001</v>
      </c>
      <c r="H375">
        <v>65.022499999999994</v>
      </c>
      <c r="I375">
        <v>2.0442281549999999</v>
      </c>
    </row>
    <row r="376" spans="1:9" x14ac:dyDescent="0.25">
      <c r="A376">
        <v>4.5896705170000001</v>
      </c>
      <c r="B376">
        <v>53.572499999999998</v>
      </c>
      <c r="C376">
        <v>2.7614070239999999</v>
      </c>
      <c r="D376">
        <v>80.995000000000005</v>
      </c>
      <c r="E376">
        <v>1.6294094020000001</v>
      </c>
      <c r="F376">
        <v>70.832499999999996</v>
      </c>
      <c r="G376">
        <v>2.4080736599999999</v>
      </c>
      <c r="H376">
        <v>65.077500000000001</v>
      </c>
      <c r="I376">
        <v>2.0855739619999998</v>
      </c>
    </row>
    <row r="377" spans="1:9" x14ac:dyDescent="0.25">
      <c r="A377">
        <v>4.6019423640000001</v>
      </c>
      <c r="B377">
        <v>53.844999999999999</v>
      </c>
      <c r="C377">
        <v>2.8073074290000002</v>
      </c>
      <c r="D377">
        <v>81.025000000000006</v>
      </c>
      <c r="E377">
        <v>1.625</v>
      </c>
      <c r="F377">
        <v>70.875</v>
      </c>
      <c r="G377">
        <v>2.4717149919999999</v>
      </c>
      <c r="H377">
        <v>65.14</v>
      </c>
      <c r="I377">
        <v>2.1205305939999999</v>
      </c>
    </row>
    <row r="378" spans="1:9" x14ac:dyDescent="0.25">
      <c r="A378">
        <v>4.6142142100000001</v>
      </c>
      <c r="B378">
        <v>53.237499999999997</v>
      </c>
      <c r="C378">
        <v>2.5212534089999998</v>
      </c>
      <c r="D378">
        <v>81.102500000000006</v>
      </c>
      <c r="E378">
        <v>1.6485201700000001</v>
      </c>
      <c r="F378">
        <v>70.849999999999994</v>
      </c>
      <c r="G378">
        <v>2.5592967780000002</v>
      </c>
      <c r="H378">
        <v>65.227500000000006</v>
      </c>
      <c r="I378">
        <v>2.2085331670000001</v>
      </c>
    </row>
    <row r="379" spans="1:9" x14ac:dyDescent="0.25">
      <c r="A379">
        <v>4.6264860560000001</v>
      </c>
      <c r="B379">
        <v>53.647500000000001</v>
      </c>
      <c r="C379">
        <v>2.6881906089999998</v>
      </c>
      <c r="D379">
        <v>81.157499999999999</v>
      </c>
      <c r="E379">
        <v>1.6958239150000001</v>
      </c>
      <c r="F379">
        <v>70.932500000000005</v>
      </c>
      <c r="G379">
        <v>2.578724249</v>
      </c>
      <c r="H379">
        <v>65.34</v>
      </c>
      <c r="I379">
        <v>2.2157165879999998</v>
      </c>
    </row>
    <row r="380" spans="1:9" x14ac:dyDescent="0.25">
      <c r="A380">
        <v>4.6387579030000001</v>
      </c>
      <c r="B380">
        <v>52.55</v>
      </c>
      <c r="C380">
        <v>2.871628458</v>
      </c>
      <c r="D380">
        <v>81.467500000000001</v>
      </c>
      <c r="E380">
        <v>1.7156103140000001</v>
      </c>
      <c r="F380">
        <v>71.11</v>
      </c>
      <c r="G380">
        <v>2.5513035880000001</v>
      </c>
      <c r="H380">
        <v>65.477500000000006</v>
      </c>
      <c r="I380">
        <v>2.163647095</v>
      </c>
    </row>
    <row r="381" spans="1:9" x14ac:dyDescent="0.25">
      <c r="A381">
        <v>4.6510297490000001</v>
      </c>
      <c r="B381">
        <v>52.677500000000002</v>
      </c>
      <c r="C381">
        <v>3.1786976500000002</v>
      </c>
      <c r="D381">
        <v>81.534999999999997</v>
      </c>
      <c r="E381">
        <v>1.7233760469999999</v>
      </c>
      <c r="F381">
        <v>71.217500000000001</v>
      </c>
      <c r="G381">
        <v>2.468718038</v>
      </c>
      <c r="H381">
        <v>65.5625</v>
      </c>
      <c r="I381">
        <v>2.1518524000000001</v>
      </c>
    </row>
    <row r="382" spans="1:9" x14ac:dyDescent="0.25">
      <c r="A382">
        <v>4.6633015950000001</v>
      </c>
      <c r="B382">
        <v>52.342500000000001</v>
      </c>
      <c r="C382">
        <v>2.7512849269999999</v>
      </c>
      <c r="D382">
        <v>81.59</v>
      </c>
      <c r="E382">
        <v>1.7038632570000001</v>
      </c>
      <c r="F382">
        <v>71.307500000000005</v>
      </c>
      <c r="G382">
        <v>2.4108751000000002</v>
      </c>
      <c r="H382">
        <v>65.694999999999993</v>
      </c>
      <c r="I382">
        <v>2.1043348119999998</v>
      </c>
    </row>
    <row r="383" spans="1:9" x14ac:dyDescent="0.25">
      <c r="A383">
        <v>4.6755734410000001</v>
      </c>
      <c r="B383">
        <v>53.14</v>
      </c>
      <c r="C383">
        <v>2.752798576</v>
      </c>
      <c r="D383">
        <v>81.674999999999997</v>
      </c>
      <c r="E383">
        <v>1.6663958109999999</v>
      </c>
      <c r="F383">
        <v>71.314999999999998</v>
      </c>
      <c r="G383">
        <v>2.6104645180000001</v>
      </c>
      <c r="H383">
        <v>65.849999999999994</v>
      </c>
      <c r="I383">
        <v>2.1248529359999999</v>
      </c>
    </row>
    <row r="384" spans="1:9" x14ac:dyDescent="0.25">
      <c r="A384">
        <v>4.6878452880000001</v>
      </c>
      <c r="B384">
        <v>52.88</v>
      </c>
      <c r="C384">
        <v>2.8012229469999999</v>
      </c>
      <c r="D384">
        <v>81.73</v>
      </c>
      <c r="E384">
        <v>1.7134322280000001</v>
      </c>
      <c r="F384">
        <v>71.3125</v>
      </c>
      <c r="G384">
        <v>2.6522101629999999</v>
      </c>
      <c r="H384">
        <v>65.832499999999996</v>
      </c>
      <c r="I384">
        <v>2.206823226</v>
      </c>
    </row>
    <row r="385" spans="1:9" x14ac:dyDescent="0.25">
      <c r="A385">
        <v>4.7001171340000001</v>
      </c>
      <c r="B385">
        <v>52.895000000000003</v>
      </c>
      <c r="C385">
        <v>2.9204408910000001</v>
      </c>
      <c r="D385">
        <v>81.784999999999997</v>
      </c>
      <c r="E385">
        <v>1.6617084580000001</v>
      </c>
      <c r="F385">
        <v>71.424999999999997</v>
      </c>
      <c r="G385">
        <v>2.6082800850000001</v>
      </c>
      <c r="H385">
        <v>66</v>
      </c>
      <c r="I385">
        <v>2.2242976419999998</v>
      </c>
    </row>
    <row r="386" spans="1:9" x14ac:dyDescent="0.25">
      <c r="A386" s="1">
        <v>4.7123889800000001</v>
      </c>
      <c r="B386">
        <v>58.365000000000002</v>
      </c>
      <c r="C386" s="2">
        <v>2.369973629</v>
      </c>
      <c r="D386">
        <v>83.885000000000005</v>
      </c>
      <c r="E386" s="2">
        <v>1.6452279480000001</v>
      </c>
      <c r="F386">
        <v>73.94</v>
      </c>
      <c r="G386" s="2">
        <v>2.3840931190000001</v>
      </c>
      <c r="H386">
        <v>68.4375</v>
      </c>
      <c r="I386" s="2">
        <v>2.1887139489999998</v>
      </c>
    </row>
    <row r="387" spans="1:9" x14ac:dyDescent="0.25">
      <c r="A387">
        <v>4.7246608270000001</v>
      </c>
      <c r="B387">
        <v>52.564999999999998</v>
      </c>
      <c r="C387">
        <v>2.8604239200000001</v>
      </c>
      <c r="D387">
        <v>81.892499999999998</v>
      </c>
      <c r="E387">
        <v>1.628747602</v>
      </c>
      <c r="F387">
        <v>71.5</v>
      </c>
      <c r="G387">
        <v>2.6024027360000002</v>
      </c>
      <c r="H387">
        <v>66.077500000000001</v>
      </c>
      <c r="I387">
        <v>2.211813453</v>
      </c>
    </row>
    <row r="388" spans="1:9" x14ac:dyDescent="0.25">
      <c r="A388">
        <v>4.7369326730000001</v>
      </c>
      <c r="B388">
        <v>53.29</v>
      </c>
      <c r="C388">
        <v>2.7974810099999998</v>
      </c>
      <c r="D388">
        <v>82.004999999999995</v>
      </c>
      <c r="E388">
        <v>1.6247999879999999</v>
      </c>
      <c r="F388">
        <v>71.584999999999994</v>
      </c>
      <c r="G388">
        <v>2.6441492019999999</v>
      </c>
      <c r="H388">
        <v>66.137500000000003</v>
      </c>
      <c r="I388">
        <v>2.111686234</v>
      </c>
    </row>
    <row r="389" spans="1:9" x14ac:dyDescent="0.25">
      <c r="A389">
        <v>4.7492045190000001</v>
      </c>
      <c r="B389">
        <v>53.09</v>
      </c>
      <c r="C389">
        <v>2.7927405890000001</v>
      </c>
      <c r="D389">
        <v>82.055000000000007</v>
      </c>
      <c r="E389">
        <v>1.5978814100000001</v>
      </c>
      <c r="F389">
        <v>71.607500000000002</v>
      </c>
      <c r="G389">
        <v>2.6024639770000002</v>
      </c>
      <c r="H389">
        <v>66.215000000000003</v>
      </c>
      <c r="I389">
        <v>2.1395151320000001</v>
      </c>
    </row>
    <row r="390" spans="1:9" x14ac:dyDescent="0.25">
      <c r="A390">
        <v>4.7614763660000001</v>
      </c>
      <c r="B390">
        <v>53.41</v>
      </c>
      <c r="C390">
        <v>3.0028153460000002</v>
      </c>
      <c r="D390">
        <v>82.12</v>
      </c>
      <c r="E390">
        <v>1.5970597989999999</v>
      </c>
      <c r="F390">
        <v>71.5625</v>
      </c>
      <c r="G390">
        <v>2.6211579029999998</v>
      </c>
      <c r="H390">
        <v>66.217500000000001</v>
      </c>
      <c r="I390">
        <v>2.2061434110000002</v>
      </c>
    </row>
    <row r="391" spans="1:9" x14ac:dyDescent="0.25">
      <c r="A391">
        <v>4.7737482120000001</v>
      </c>
      <c r="B391">
        <v>53.54</v>
      </c>
      <c r="C391">
        <v>2.5437963749999999</v>
      </c>
      <c r="D391">
        <v>82.21</v>
      </c>
      <c r="E391">
        <v>1.6107917309999999</v>
      </c>
      <c r="F391">
        <v>71.605000000000004</v>
      </c>
      <c r="G391">
        <v>2.5426806719999999</v>
      </c>
      <c r="H391">
        <v>66.260000000000005</v>
      </c>
      <c r="I391">
        <v>2.1768440459999998</v>
      </c>
    </row>
    <row r="392" spans="1:9" x14ac:dyDescent="0.25">
      <c r="A392">
        <v>4.7860200580000001</v>
      </c>
      <c r="B392">
        <v>53.8</v>
      </c>
      <c r="C392">
        <v>2.5154522460000002</v>
      </c>
      <c r="D392">
        <v>82.2</v>
      </c>
      <c r="E392">
        <v>1.677796174</v>
      </c>
      <c r="F392">
        <v>71.612499999999997</v>
      </c>
      <c r="G392">
        <v>2.6571542579999998</v>
      </c>
      <c r="H392">
        <v>66.3125</v>
      </c>
      <c r="I392">
        <v>2.1081315780000001</v>
      </c>
    </row>
    <row r="393" spans="1:9" x14ac:dyDescent="0.25">
      <c r="A393">
        <v>4.7982919050000001</v>
      </c>
      <c r="B393">
        <v>54.85</v>
      </c>
      <c r="C393">
        <v>3.0622704000000001</v>
      </c>
      <c r="D393">
        <v>82.0625</v>
      </c>
      <c r="E393">
        <v>1.6971943759999999</v>
      </c>
      <c r="F393">
        <v>71.322500000000005</v>
      </c>
      <c r="G393">
        <v>2.5848827339999998</v>
      </c>
      <c r="H393">
        <v>66.155000000000001</v>
      </c>
      <c r="I393">
        <v>2.186829897</v>
      </c>
    </row>
    <row r="394" spans="1:9" x14ac:dyDescent="0.25">
      <c r="A394">
        <v>4.8105637510000001</v>
      </c>
      <c r="B394">
        <v>55.104999999999997</v>
      </c>
      <c r="C394">
        <v>2.4127733010000001</v>
      </c>
      <c r="D394">
        <v>82.107500000000002</v>
      </c>
      <c r="E394">
        <v>1.6591620629999999</v>
      </c>
      <c r="F394">
        <v>71.382499999999993</v>
      </c>
      <c r="G394">
        <v>2.523007878</v>
      </c>
      <c r="H394">
        <v>66.275000000000006</v>
      </c>
      <c r="I394">
        <v>2.1921735789999999</v>
      </c>
    </row>
    <row r="395" spans="1:9" x14ac:dyDescent="0.25">
      <c r="A395">
        <v>4.8228355970000001</v>
      </c>
      <c r="B395">
        <v>55.465000000000003</v>
      </c>
      <c r="C395">
        <v>2.6879406619999999</v>
      </c>
      <c r="D395">
        <v>82.11</v>
      </c>
      <c r="E395">
        <v>1.6264685670000001</v>
      </c>
      <c r="F395">
        <v>71.44</v>
      </c>
      <c r="G395">
        <v>2.5320742489999999</v>
      </c>
      <c r="H395">
        <v>66.247500000000002</v>
      </c>
      <c r="I395">
        <v>2.1031211920000001</v>
      </c>
    </row>
    <row r="396" spans="1:9" x14ac:dyDescent="0.25">
      <c r="A396">
        <v>4.8351074430000001</v>
      </c>
      <c r="B396">
        <v>54.884999999999998</v>
      </c>
      <c r="C396">
        <v>2.7017170469999998</v>
      </c>
      <c r="D396">
        <v>82.19</v>
      </c>
      <c r="E396">
        <v>1.6206171659999999</v>
      </c>
      <c r="F396">
        <v>71.510000000000005</v>
      </c>
      <c r="G396">
        <v>2.3529024629999999</v>
      </c>
      <c r="H396">
        <v>66.319999999999993</v>
      </c>
      <c r="I396">
        <v>2.1181005640000001</v>
      </c>
    </row>
    <row r="397" spans="1:9" x14ac:dyDescent="0.25">
      <c r="A397">
        <v>4.8473792900000001</v>
      </c>
      <c r="B397">
        <v>55.265000000000001</v>
      </c>
      <c r="C397">
        <v>2.7597146590000001</v>
      </c>
      <c r="D397">
        <v>82.207499999999996</v>
      </c>
      <c r="E397">
        <v>1.6198205919999999</v>
      </c>
      <c r="F397">
        <v>71.662499999999994</v>
      </c>
      <c r="G397">
        <v>2.2520476789999999</v>
      </c>
      <c r="H397">
        <v>66.314999999999998</v>
      </c>
      <c r="I397">
        <v>2.1399824770000002</v>
      </c>
    </row>
    <row r="398" spans="1:9" x14ac:dyDescent="0.25">
      <c r="A398">
        <v>4.8596511360000001</v>
      </c>
      <c r="B398">
        <v>55.02</v>
      </c>
      <c r="C398">
        <v>2.596796103</v>
      </c>
      <c r="D398">
        <v>82.24</v>
      </c>
      <c r="E398">
        <v>1.600359335</v>
      </c>
      <c r="F398">
        <v>71.512500000000003</v>
      </c>
      <c r="G398">
        <v>2.3389033220000002</v>
      </c>
      <c r="H398">
        <v>66.412499999999994</v>
      </c>
      <c r="I398">
        <v>2.0580254490000001</v>
      </c>
    </row>
    <row r="399" spans="1:9" x14ac:dyDescent="0.25">
      <c r="A399">
        <v>4.8719229820000001</v>
      </c>
      <c r="B399">
        <v>55.225000000000001</v>
      </c>
      <c r="C399">
        <v>2.3813074140000001</v>
      </c>
      <c r="D399">
        <v>82.254999999999995</v>
      </c>
      <c r="E399">
        <v>1.547570677</v>
      </c>
      <c r="F399">
        <v>71.567499999999995</v>
      </c>
      <c r="G399">
        <v>2.3395659320000002</v>
      </c>
      <c r="H399">
        <v>66.56</v>
      </c>
      <c r="I399">
        <v>2.0594659499999999</v>
      </c>
    </row>
    <row r="400" spans="1:9" x14ac:dyDescent="0.25">
      <c r="A400">
        <v>4.8841948290000001</v>
      </c>
      <c r="B400">
        <v>55.332500000000003</v>
      </c>
      <c r="C400">
        <v>2.7559152290000002</v>
      </c>
      <c r="D400">
        <v>82.31</v>
      </c>
      <c r="E400">
        <v>1.497130589</v>
      </c>
      <c r="F400">
        <v>71.61</v>
      </c>
      <c r="G400">
        <v>2.3346091750000002</v>
      </c>
      <c r="H400">
        <v>66.489999999999995</v>
      </c>
      <c r="I400">
        <v>2.1633076529999999</v>
      </c>
    </row>
    <row r="401" spans="1:9" x14ac:dyDescent="0.25">
      <c r="A401">
        <v>4.8964666750000001</v>
      </c>
      <c r="B401">
        <v>56.08</v>
      </c>
      <c r="C401">
        <v>2.2560695910000002</v>
      </c>
      <c r="D401">
        <v>82.372500000000002</v>
      </c>
      <c r="E401">
        <v>1.4972871299999999</v>
      </c>
      <c r="F401">
        <v>71.662499999999994</v>
      </c>
      <c r="G401">
        <v>2.3683789289999999</v>
      </c>
      <c r="H401">
        <v>66.617500000000007</v>
      </c>
      <c r="I401">
        <v>2.1486783730000001</v>
      </c>
    </row>
    <row r="402" spans="1:9" x14ac:dyDescent="0.25">
      <c r="A402">
        <v>4.9087385210000001</v>
      </c>
      <c r="B402">
        <v>55.29</v>
      </c>
      <c r="C402">
        <v>2.5091632069999998</v>
      </c>
      <c r="D402">
        <v>82.405000000000001</v>
      </c>
      <c r="E402">
        <v>1.5024064029999999</v>
      </c>
      <c r="F402">
        <v>71.694999999999993</v>
      </c>
      <c r="G402">
        <v>2.3131634179999998</v>
      </c>
      <c r="H402">
        <v>66.657499999999999</v>
      </c>
      <c r="I402">
        <v>2.1182702259999999</v>
      </c>
    </row>
    <row r="403" spans="1:9" x14ac:dyDescent="0.25">
      <c r="A403">
        <v>4.9210103680000001</v>
      </c>
      <c r="B403">
        <v>55.372500000000002</v>
      </c>
      <c r="C403">
        <v>2.588313882</v>
      </c>
      <c r="D403">
        <v>82.444999999999993</v>
      </c>
      <c r="E403">
        <v>1.4754575560000001</v>
      </c>
      <c r="F403">
        <v>71.78</v>
      </c>
      <c r="G403">
        <v>2.316052676</v>
      </c>
      <c r="H403">
        <v>66.667500000000004</v>
      </c>
      <c r="I403">
        <v>2.1849070350000002</v>
      </c>
    </row>
    <row r="404" spans="1:9" x14ac:dyDescent="0.25">
      <c r="A404">
        <v>4.9332822140000001</v>
      </c>
      <c r="B404">
        <v>55.282499999999999</v>
      </c>
      <c r="C404">
        <v>2.7675925910000001</v>
      </c>
      <c r="D404">
        <v>82.495000000000005</v>
      </c>
      <c r="E404">
        <v>1.4874390740000001</v>
      </c>
      <c r="F404">
        <v>71.694999999999993</v>
      </c>
      <c r="G404">
        <v>2.3876191069999999</v>
      </c>
      <c r="H404">
        <v>66.667500000000004</v>
      </c>
      <c r="I404">
        <v>2.0760705069999998</v>
      </c>
    </row>
    <row r="405" spans="1:9" x14ac:dyDescent="0.25">
      <c r="A405">
        <v>4.9455540600000001</v>
      </c>
      <c r="B405">
        <v>55.502499999999998</v>
      </c>
      <c r="C405">
        <v>2.2659145500000002</v>
      </c>
      <c r="D405">
        <v>82.572500000000005</v>
      </c>
      <c r="E405">
        <v>1.465560899</v>
      </c>
      <c r="F405">
        <v>71.75</v>
      </c>
      <c r="G405">
        <v>2.2699118930000002</v>
      </c>
      <c r="H405">
        <v>66.662499999999994</v>
      </c>
      <c r="I405">
        <v>2.0440080109999998</v>
      </c>
    </row>
    <row r="406" spans="1:9" x14ac:dyDescent="0.25">
      <c r="A406">
        <v>4.9578259060000001</v>
      </c>
      <c r="B406">
        <v>56.04</v>
      </c>
      <c r="C406">
        <v>2.7453870399999998</v>
      </c>
      <c r="D406">
        <v>82.614999999999995</v>
      </c>
      <c r="E406">
        <v>1.4951672149999999</v>
      </c>
      <c r="F406">
        <v>71.834999999999994</v>
      </c>
      <c r="G406">
        <v>2.362525132</v>
      </c>
      <c r="H406">
        <v>66.682500000000005</v>
      </c>
      <c r="I406">
        <v>2.0030773200000001</v>
      </c>
    </row>
    <row r="407" spans="1:9" x14ac:dyDescent="0.25">
      <c r="A407">
        <v>4.9700977530000001</v>
      </c>
      <c r="B407">
        <v>55.805</v>
      </c>
      <c r="C407">
        <v>2.1608968050000001</v>
      </c>
      <c r="D407">
        <v>82.655000000000001</v>
      </c>
      <c r="E407">
        <v>1.507390129</v>
      </c>
      <c r="F407">
        <v>71.727500000000006</v>
      </c>
      <c r="G407">
        <v>2.3987223160000002</v>
      </c>
      <c r="H407">
        <v>66.742500000000007</v>
      </c>
      <c r="I407">
        <v>1.9462961620000001</v>
      </c>
    </row>
    <row r="408" spans="1:9" x14ac:dyDescent="0.25">
      <c r="A408">
        <v>4.9823695990000001</v>
      </c>
      <c r="B408">
        <v>55.365000000000002</v>
      </c>
      <c r="C408">
        <v>2.535601507</v>
      </c>
      <c r="D408">
        <v>82.752499999999998</v>
      </c>
      <c r="E408">
        <v>1.544544836</v>
      </c>
      <c r="F408">
        <v>71.834999999999994</v>
      </c>
      <c r="G408">
        <v>2.4057794989999999</v>
      </c>
      <c r="H408">
        <v>66.875</v>
      </c>
      <c r="I408">
        <v>1.938265978</v>
      </c>
    </row>
    <row r="409" spans="1:9" x14ac:dyDescent="0.25">
      <c r="A409">
        <v>4.9946414450000001</v>
      </c>
      <c r="B409">
        <v>55.545000000000002</v>
      </c>
      <c r="C409">
        <v>2.7341314890000001</v>
      </c>
      <c r="D409">
        <v>82.787499999999994</v>
      </c>
      <c r="E409">
        <v>1.532308308</v>
      </c>
      <c r="F409">
        <v>71.855000000000004</v>
      </c>
      <c r="G409">
        <v>2.216466783</v>
      </c>
      <c r="H409">
        <v>66.9375</v>
      </c>
      <c r="I409">
        <v>1.9395150809999999</v>
      </c>
    </row>
    <row r="410" spans="1:9" x14ac:dyDescent="0.25">
      <c r="A410">
        <v>5.0069132920000001</v>
      </c>
      <c r="B410">
        <v>55.494999999999997</v>
      </c>
      <c r="C410">
        <v>2.4038978759999998</v>
      </c>
      <c r="D410">
        <v>82.802499999999995</v>
      </c>
      <c r="E410">
        <v>1.5113301260000001</v>
      </c>
      <c r="F410">
        <v>72.040000000000006</v>
      </c>
      <c r="G410">
        <v>2.3784764030000001</v>
      </c>
      <c r="H410">
        <v>67.025000000000006</v>
      </c>
      <c r="I410">
        <v>1.9495191709999999</v>
      </c>
    </row>
    <row r="411" spans="1:9" x14ac:dyDescent="0.25">
      <c r="A411">
        <v>5.0191851380000001</v>
      </c>
      <c r="B411">
        <v>55.497500000000002</v>
      </c>
      <c r="C411">
        <v>2.7148883490000002</v>
      </c>
      <c r="D411">
        <v>82.882499999999993</v>
      </c>
      <c r="E411">
        <v>1.493508872</v>
      </c>
      <c r="F411">
        <v>72.209999999999994</v>
      </c>
      <c r="G411">
        <v>2.3392627039999998</v>
      </c>
      <c r="H411">
        <v>67.002499999999998</v>
      </c>
      <c r="I411">
        <v>1.963891227</v>
      </c>
    </row>
    <row r="412" spans="1:9" x14ac:dyDescent="0.25">
      <c r="A412">
        <v>5.0314569840000001</v>
      </c>
      <c r="B412">
        <v>55.905000000000001</v>
      </c>
      <c r="C412">
        <v>2.9535529450000002</v>
      </c>
      <c r="D412">
        <v>82.91</v>
      </c>
      <c r="E412">
        <v>1.4571032909999999</v>
      </c>
      <c r="F412">
        <v>72.222499999999997</v>
      </c>
      <c r="G412">
        <v>2.3656117069999998</v>
      </c>
      <c r="H412">
        <v>67.057500000000005</v>
      </c>
      <c r="I412">
        <v>1.9687734130000001</v>
      </c>
    </row>
    <row r="413" spans="1:9" x14ac:dyDescent="0.25">
      <c r="A413">
        <v>5.0437288310000001</v>
      </c>
      <c r="B413">
        <v>55.4375</v>
      </c>
      <c r="C413">
        <v>2.6609150210000001</v>
      </c>
      <c r="D413">
        <v>82.957499999999996</v>
      </c>
      <c r="E413">
        <v>1.4624700850000001</v>
      </c>
      <c r="F413">
        <v>72.122500000000002</v>
      </c>
      <c r="G413">
        <v>2.4557318160000001</v>
      </c>
      <c r="H413">
        <v>67.167500000000004</v>
      </c>
      <c r="I413">
        <v>1.9881068260000001</v>
      </c>
    </row>
    <row r="414" spans="1:9" x14ac:dyDescent="0.25">
      <c r="A414">
        <v>5.0560006770000001</v>
      </c>
      <c r="B414">
        <v>55.777500000000003</v>
      </c>
      <c r="C414">
        <v>2.7431494220000001</v>
      </c>
      <c r="D414">
        <v>83.034999999999997</v>
      </c>
      <c r="E414">
        <v>1.4671485950000001</v>
      </c>
      <c r="F414">
        <v>72.337500000000006</v>
      </c>
      <c r="G414">
        <v>2.5527864679999999</v>
      </c>
      <c r="H414">
        <v>67.239999999999995</v>
      </c>
      <c r="I414">
        <v>2.0269805129999998</v>
      </c>
    </row>
    <row r="415" spans="1:9" x14ac:dyDescent="0.25">
      <c r="A415">
        <v>5.0682725230000001</v>
      </c>
      <c r="B415">
        <v>55.837499999999999</v>
      </c>
      <c r="C415">
        <v>2.9462635239999999</v>
      </c>
      <c r="D415">
        <v>83.01</v>
      </c>
      <c r="E415">
        <v>1.4452162470000001</v>
      </c>
      <c r="F415">
        <v>72.394999999999996</v>
      </c>
      <c r="G415">
        <v>2.4945390359999999</v>
      </c>
      <c r="H415">
        <v>67.385000000000005</v>
      </c>
      <c r="I415">
        <v>1.9985682380000001</v>
      </c>
    </row>
    <row r="416" spans="1:9" x14ac:dyDescent="0.25">
      <c r="A416">
        <v>5.0805443690000001</v>
      </c>
      <c r="B416">
        <v>55.63</v>
      </c>
      <c r="C416">
        <v>2.5071098900000002</v>
      </c>
      <c r="D416">
        <v>83.0625</v>
      </c>
      <c r="E416">
        <v>1.4664476639999999</v>
      </c>
      <c r="F416">
        <v>72.31</v>
      </c>
      <c r="G416">
        <v>2.4771758109999999</v>
      </c>
      <c r="H416">
        <v>67.447500000000005</v>
      </c>
      <c r="I416">
        <v>1.9884966049999999</v>
      </c>
    </row>
    <row r="417" spans="1:9" x14ac:dyDescent="0.25">
      <c r="A417">
        <v>5.0928162160000001</v>
      </c>
      <c r="B417">
        <v>56.094999999999999</v>
      </c>
      <c r="C417">
        <v>2.5743397209999999</v>
      </c>
      <c r="D417">
        <v>83.05</v>
      </c>
      <c r="E417">
        <v>1.4508618129999999</v>
      </c>
      <c r="F417">
        <v>72.245000000000005</v>
      </c>
      <c r="G417">
        <v>2.4184137360000002</v>
      </c>
      <c r="H417">
        <v>67.55</v>
      </c>
      <c r="I417">
        <v>2.0441991100000001</v>
      </c>
    </row>
    <row r="418" spans="1:9" x14ac:dyDescent="0.25">
      <c r="A418">
        <v>5.1050880620000001</v>
      </c>
      <c r="B418">
        <v>55.625</v>
      </c>
      <c r="C418">
        <v>2.7031231939999998</v>
      </c>
      <c r="D418">
        <v>83.052499999999995</v>
      </c>
      <c r="E418">
        <v>1.471519198</v>
      </c>
      <c r="F418">
        <v>72.349999999999994</v>
      </c>
      <c r="G418">
        <v>2.4543329030000001</v>
      </c>
      <c r="H418">
        <v>67.674999999999997</v>
      </c>
      <c r="I418">
        <v>2.1146808269999999</v>
      </c>
    </row>
    <row r="419" spans="1:9" x14ac:dyDescent="0.25">
      <c r="A419">
        <v>5.1173599080000001</v>
      </c>
      <c r="B419">
        <v>55.62</v>
      </c>
      <c r="C419">
        <v>2.985481536</v>
      </c>
      <c r="D419">
        <v>83.097499999999997</v>
      </c>
      <c r="E419">
        <v>1.4594069860000001</v>
      </c>
      <c r="F419">
        <v>72.314999999999998</v>
      </c>
      <c r="G419">
        <v>2.3552123049999998</v>
      </c>
      <c r="H419">
        <v>67.642499999999998</v>
      </c>
      <c r="I419">
        <v>2.1128342930000001</v>
      </c>
    </row>
    <row r="420" spans="1:9" x14ac:dyDescent="0.25">
      <c r="A420">
        <v>5.1296317550000001</v>
      </c>
      <c r="B420">
        <v>55.95</v>
      </c>
      <c r="C420">
        <v>2.8724989120000002</v>
      </c>
      <c r="D420">
        <v>83.092500000000001</v>
      </c>
      <c r="E420">
        <v>1.4847790240000001</v>
      </c>
      <c r="F420">
        <v>72.275000000000006</v>
      </c>
      <c r="G420">
        <v>2.4442534650000001</v>
      </c>
      <c r="H420">
        <v>67.635000000000005</v>
      </c>
      <c r="I420">
        <v>2.082792596</v>
      </c>
    </row>
    <row r="421" spans="1:9" x14ac:dyDescent="0.25">
      <c r="A421">
        <v>5.1419036010000001</v>
      </c>
      <c r="B421">
        <v>55.77</v>
      </c>
      <c r="C421">
        <v>2.5740726490000001</v>
      </c>
      <c r="D421">
        <v>83.082499999999996</v>
      </c>
      <c r="E421">
        <v>1.471841958</v>
      </c>
      <c r="F421">
        <v>72.352500000000006</v>
      </c>
      <c r="G421">
        <v>2.4859844629999999</v>
      </c>
      <c r="H421">
        <v>67.724999999999994</v>
      </c>
      <c r="I421">
        <v>2.0336236130000001</v>
      </c>
    </row>
    <row r="422" spans="1:9" x14ac:dyDescent="0.25">
      <c r="A422">
        <v>5.1541754470000001</v>
      </c>
      <c r="B422">
        <v>56.022500000000001</v>
      </c>
      <c r="C422">
        <v>2.493264677</v>
      </c>
      <c r="D422">
        <v>83.097499999999997</v>
      </c>
      <c r="E422">
        <v>1.4798205129999999</v>
      </c>
      <c r="F422">
        <v>72.412499999999994</v>
      </c>
      <c r="G422">
        <v>2.4965914260000002</v>
      </c>
      <c r="H422">
        <v>67.792500000000004</v>
      </c>
      <c r="I422">
        <v>2.0245539629999998</v>
      </c>
    </row>
    <row r="423" spans="1:9" x14ac:dyDescent="0.25">
      <c r="A423">
        <v>5.1664472940000001</v>
      </c>
      <c r="B423">
        <v>55.43</v>
      </c>
      <c r="C423">
        <v>2.701638392</v>
      </c>
      <c r="D423">
        <v>83.072500000000005</v>
      </c>
      <c r="E423">
        <v>1.4997062210000001</v>
      </c>
      <c r="F423">
        <v>72.394999999999996</v>
      </c>
      <c r="G423">
        <v>2.4987947089999998</v>
      </c>
      <c r="H423">
        <v>67.75</v>
      </c>
      <c r="I423">
        <v>2.0099751239999999</v>
      </c>
    </row>
    <row r="424" spans="1:9" x14ac:dyDescent="0.25">
      <c r="A424">
        <v>5.1787191400000001</v>
      </c>
      <c r="B424">
        <v>55.827500000000001</v>
      </c>
      <c r="C424">
        <v>2.7033994799999999</v>
      </c>
      <c r="D424">
        <v>83.135000000000005</v>
      </c>
      <c r="E424">
        <v>1.5286513660000001</v>
      </c>
      <c r="F424">
        <v>72.319999999999993</v>
      </c>
      <c r="G424">
        <v>2.5129862709999999</v>
      </c>
      <c r="H424">
        <v>67.78</v>
      </c>
      <c r="I424">
        <v>2.0240059289999999</v>
      </c>
    </row>
    <row r="425" spans="1:9" x14ac:dyDescent="0.25">
      <c r="A425">
        <v>5.1909909860000001</v>
      </c>
      <c r="B425">
        <v>56.145000000000003</v>
      </c>
      <c r="C425">
        <v>2.8570483019999999</v>
      </c>
      <c r="D425">
        <v>83.144999999999996</v>
      </c>
      <c r="E425">
        <v>1.579232408</v>
      </c>
      <c r="F425">
        <v>72.295000000000002</v>
      </c>
      <c r="G425">
        <v>2.4714317710000002</v>
      </c>
      <c r="H425">
        <v>67.739999999999995</v>
      </c>
      <c r="I425">
        <v>2.0142988850000001</v>
      </c>
    </row>
    <row r="426" spans="1:9" x14ac:dyDescent="0.25">
      <c r="A426">
        <v>5.2032628330000001</v>
      </c>
      <c r="B426">
        <v>55.737499999999997</v>
      </c>
      <c r="C426">
        <v>2.569867458</v>
      </c>
      <c r="D426">
        <v>83.19</v>
      </c>
      <c r="E426">
        <v>1.5732609449999999</v>
      </c>
      <c r="F426">
        <v>72.394999999999996</v>
      </c>
      <c r="G426">
        <v>2.420531966</v>
      </c>
      <c r="H426">
        <v>67.784999999999997</v>
      </c>
      <c r="I426">
        <v>2.0267029879999998</v>
      </c>
    </row>
    <row r="427" spans="1:9" x14ac:dyDescent="0.25">
      <c r="A427">
        <v>5.2155346790000001</v>
      </c>
      <c r="B427">
        <v>55.782499999999999</v>
      </c>
      <c r="C427">
        <v>2.5026623319999999</v>
      </c>
      <c r="D427">
        <v>83.15</v>
      </c>
      <c r="E427">
        <v>1.626345597</v>
      </c>
      <c r="F427">
        <v>72.424999999999997</v>
      </c>
      <c r="G427">
        <v>2.3707857350000001</v>
      </c>
      <c r="H427">
        <v>67.817499999999995</v>
      </c>
      <c r="I427">
        <v>2.048125668</v>
      </c>
    </row>
    <row r="428" spans="1:9" x14ac:dyDescent="0.25">
      <c r="A428">
        <v>5.2278065250000001</v>
      </c>
      <c r="B428">
        <v>55.332500000000003</v>
      </c>
      <c r="C428">
        <v>2.9146301220000002</v>
      </c>
      <c r="D428">
        <v>83.16</v>
      </c>
      <c r="E428">
        <v>1.640320091</v>
      </c>
      <c r="F428">
        <v>72.452500000000001</v>
      </c>
      <c r="G428">
        <v>2.395228329</v>
      </c>
      <c r="H428">
        <v>67.84</v>
      </c>
      <c r="I428">
        <v>2.0879176230000001</v>
      </c>
    </row>
    <row r="429" spans="1:9" x14ac:dyDescent="0.25">
      <c r="A429">
        <v>5.2400783710000001</v>
      </c>
      <c r="B429">
        <v>55.744999999999997</v>
      </c>
      <c r="C429">
        <v>2.6241617709999998</v>
      </c>
      <c r="D429">
        <v>83.1</v>
      </c>
      <c r="E429">
        <v>1.610124219</v>
      </c>
      <c r="F429">
        <v>72.412499999999994</v>
      </c>
      <c r="G429">
        <v>2.4658606509999998</v>
      </c>
      <c r="H429">
        <v>67.905000000000001</v>
      </c>
      <c r="I429">
        <v>2.1845422860000001</v>
      </c>
    </row>
    <row r="430" spans="1:9" x14ac:dyDescent="0.25">
      <c r="A430">
        <v>5.2523502180000001</v>
      </c>
      <c r="B430">
        <v>55.84</v>
      </c>
      <c r="C430">
        <v>2.5430100279999999</v>
      </c>
      <c r="D430">
        <v>83.162499999999994</v>
      </c>
      <c r="E430">
        <v>1.6187861969999999</v>
      </c>
      <c r="F430">
        <v>72.38</v>
      </c>
      <c r="G430">
        <v>2.558681301</v>
      </c>
      <c r="H430">
        <v>67.932500000000005</v>
      </c>
      <c r="I430">
        <v>2.1583717820000001</v>
      </c>
    </row>
    <row r="431" spans="1:9" x14ac:dyDescent="0.25">
      <c r="A431">
        <v>5.2646220640000001</v>
      </c>
      <c r="B431">
        <v>55.647500000000001</v>
      </c>
      <c r="C431">
        <v>2.8585606079999999</v>
      </c>
      <c r="D431">
        <v>83.172499999999999</v>
      </c>
      <c r="E431">
        <v>1.630450475</v>
      </c>
      <c r="F431">
        <v>72.467500000000001</v>
      </c>
      <c r="G431">
        <v>2.5096451439999998</v>
      </c>
      <c r="H431">
        <v>67.89</v>
      </c>
      <c r="I431">
        <v>2.206048504</v>
      </c>
    </row>
    <row r="432" spans="1:9" x14ac:dyDescent="0.25">
      <c r="A432">
        <v>5.2768939100000001</v>
      </c>
      <c r="B432">
        <v>56.112499999999997</v>
      </c>
      <c r="C432">
        <v>2.4203241000000002</v>
      </c>
      <c r="D432">
        <v>83.137500000000003</v>
      </c>
      <c r="E432">
        <v>1.6805412070000001</v>
      </c>
      <c r="F432">
        <v>72.372500000000002</v>
      </c>
      <c r="G432">
        <v>2.4638625670000001</v>
      </c>
      <c r="H432">
        <v>67.959999999999994</v>
      </c>
      <c r="I432">
        <v>2.103782308</v>
      </c>
    </row>
    <row r="433" spans="1:9" x14ac:dyDescent="0.25">
      <c r="A433">
        <v>5.2891657570000001</v>
      </c>
      <c r="B433">
        <v>55.597499999999997</v>
      </c>
      <c r="C433">
        <v>2.8088910180000002</v>
      </c>
      <c r="D433">
        <v>83.18</v>
      </c>
      <c r="E433">
        <v>1.698558212</v>
      </c>
      <c r="F433">
        <v>72.252499999999998</v>
      </c>
      <c r="G433">
        <v>2.3941321499999999</v>
      </c>
      <c r="H433">
        <v>67.982500000000002</v>
      </c>
      <c r="I433">
        <v>2.0806414279999998</v>
      </c>
    </row>
    <row r="434" spans="1:9" x14ac:dyDescent="0.25">
      <c r="A434">
        <v>5.3014376030000001</v>
      </c>
      <c r="B434">
        <v>55.7</v>
      </c>
      <c r="C434">
        <v>2.7683478830000001</v>
      </c>
      <c r="D434">
        <v>83.15</v>
      </c>
      <c r="E434">
        <v>1.7259055590000001</v>
      </c>
      <c r="F434">
        <v>72.215000000000003</v>
      </c>
      <c r="G434">
        <v>2.3809189399999999</v>
      </c>
      <c r="H434">
        <v>67.962500000000006</v>
      </c>
      <c r="I434">
        <v>2.1752514220000001</v>
      </c>
    </row>
    <row r="435" spans="1:9" x14ac:dyDescent="0.25">
      <c r="A435">
        <v>5.3137094490000001</v>
      </c>
      <c r="B435">
        <v>55.427500000000002</v>
      </c>
      <c r="C435">
        <v>2.2919137749999998</v>
      </c>
      <c r="D435">
        <v>83.21</v>
      </c>
      <c r="E435">
        <v>1.728337351</v>
      </c>
      <c r="F435">
        <v>72.064999999999998</v>
      </c>
      <c r="G435">
        <v>2.4719981799999999</v>
      </c>
      <c r="H435">
        <v>67.995000000000005</v>
      </c>
      <c r="I435">
        <v>2.2101979549999999</v>
      </c>
    </row>
    <row r="436" spans="1:9" x14ac:dyDescent="0.25">
      <c r="A436">
        <v>5.3259812960000001</v>
      </c>
      <c r="B436">
        <v>55.427500000000002</v>
      </c>
      <c r="C436">
        <v>2.7884348210000001</v>
      </c>
      <c r="D436">
        <v>83.232500000000002</v>
      </c>
      <c r="E436">
        <v>1.720557686</v>
      </c>
      <c r="F436">
        <v>72.212500000000006</v>
      </c>
      <c r="G436">
        <v>2.474968434</v>
      </c>
      <c r="H436">
        <v>68.012500000000003</v>
      </c>
      <c r="I436">
        <v>2.158232784</v>
      </c>
    </row>
    <row r="437" spans="1:9" x14ac:dyDescent="0.25">
      <c r="A437">
        <v>5.3382531420000001</v>
      </c>
      <c r="B437">
        <v>56.022500000000001</v>
      </c>
      <c r="C437">
        <v>2.6793411040000001</v>
      </c>
      <c r="D437">
        <v>83.197500000000005</v>
      </c>
      <c r="E437">
        <v>1.7263744519999999</v>
      </c>
      <c r="F437">
        <v>72.227500000000006</v>
      </c>
      <c r="G437">
        <v>2.467310023</v>
      </c>
      <c r="H437">
        <v>68.025000000000006</v>
      </c>
      <c r="I437">
        <v>2.2179664109999999</v>
      </c>
    </row>
    <row r="438" spans="1:9" x14ac:dyDescent="0.25">
      <c r="A438">
        <v>5.3505249880000001</v>
      </c>
      <c r="B438">
        <v>55.145000000000003</v>
      </c>
      <c r="C438">
        <v>2.649806597</v>
      </c>
      <c r="D438">
        <v>83.247500000000002</v>
      </c>
      <c r="E438">
        <v>1.72536047</v>
      </c>
      <c r="F438">
        <v>72.364999999999995</v>
      </c>
      <c r="G438">
        <v>2.5200248009999999</v>
      </c>
      <c r="H438">
        <v>68.02</v>
      </c>
      <c r="I438">
        <v>2.156872736</v>
      </c>
    </row>
    <row r="439" spans="1:9" x14ac:dyDescent="0.25">
      <c r="A439">
        <v>5.3627968340000001</v>
      </c>
      <c r="B439">
        <v>55.4375</v>
      </c>
      <c r="C439">
        <v>2.6444221959999998</v>
      </c>
      <c r="D439">
        <v>83.284999999999997</v>
      </c>
      <c r="E439">
        <v>1.6900517740000001</v>
      </c>
      <c r="F439">
        <v>72.37</v>
      </c>
      <c r="G439">
        <v>2.5380799829999998</v>
      </c>
      <c r="H439">
        <v>68.032499999999999</v>
      </c>
      <c r="I439">
        <v>2.1953516230000001</v>
      </c>
    </row>
    <row r="440" spans="1:9" x14ac:dyDescent="0.25">
      <c r="A440">
        <v>5.3750686810000001</v>
      </c>
      <c r="B440">
        <v>55.477499999999999</v>
      </c>
      <c r="C440">
        <v>2.541184517</v>
      </c>
      <c r="D440">
        <v>83.254999999999995</v>
      </c>
      <c r="E440">
        <v>1.671817873</v>
      </c>
      <c r="F440">
        <v>72.377499999999998</v>
      </c>
      <c r="G440">
        <v>2.5650280209999998</v>
      </c>
      <c r="H440">
        <v>67.959999999999994</v>
      </c>
      <c r="I440">
        <v>2.1808026049999998</v>
      </c>
    </row>
    <row r="441" spans="1:9" x14ac:dyDescent="0.25">
      <c r="A441">
        <v>5.3873405270000001</v>
      </c>
      <c r="B441">
        <v>55.53</v>
      </c>
      <c r="C441">
        <v>2.7005277259999998</v>
      </c>
      <c r="D441">
        <v>83.275000000000006</v>
      </c>
      <c r="E441">
        <v>1.675</v>
      </c>
      <c r="F441">
        <v>72.407499999999999</v>
      </c>
      <c r="G441">
        <v>2.629081351</v>
      </c>
      <c r="H441">
        <v>68.042500000000004</v>
      </c>
      <c r="I441">
        <v>2.1213365479999999</v>
      </c>
    </row>
    <row r="442" spans="1:9" x14ac:dyDescent="0.25">
      <c r="A442">
        <v>5.3996123730000001</v>
      </c>
      <c r="B442">
        <v>55.177500000000002</v>
      </c>
      <c r="C442">
        <v>2.347949904</v>
      </c>
      <c r="D442">
        <v>83.31</v>
      </c>
      <c r="E442">
        <v>1.6167560110000001</v>
      </c>
      <c r="F442">
        <v>72.5625</v>
      </c>
      <c r="G442">
        <v>2.5839347419999998</v>
      </c>
      <c r="H442">
        <v>68.040000000000006</v>
      </c>
      <c r="I442">
        <v>2.124770576</v>
      </c>
    </row>
    <row r="443" spans="1:9" x14ac:dyDescent="0.25">
      <c r="A443">
        <v>5.4118842200000001</v>
      </c>
      <c r="B443">
        <v>55.012500000000003</v>
      </c>
      <c r="C443">
        <v>2.5861107379999999</v>
      </c>
      <c r="D443">
        <v>83.322500000000005</v>
      </c>
      <c r="E443">
        <v>1.604406043</v>
      </c>
      <c r="F443">
        <v>72.48</v>
      </c>
      <c r="G443">
        <v>2.5924602210000001</v>
      </c>
      <c r="H443">
        <v>68.037499999999994</v>
      </c>
      <c r="I443">
        <v>2.1781227580000002</v>
      </c>
    </row>
    <row r="444" spans="1:9" x14ac:dyDescent="0.25">
      <c r="A444">
        <v>5.4241560660000001</v>
      </c>
      <c r="B444">
        <v>55.3825</v>
      </c>
      <c r="C444">
        <v>2.77881607</v>
      </c>
      <c r="D444">
        <v>83.37</v>
      </c>
      <c r="E444">
        <v>1.607202539</v>
      </c>
      <c r="F444">
        <v>72.367500000000007</v>
      </c>
      <c r="G444">
        <v>2.5464325539999999</v>
      </c>
      <c r="H444">
        <v>68.025000000000006</v>
      </c>
      <c r="I444">
        <v>2.1724122540000002</v>
      </c>
    </row>
    <row r="445" spans="1:9" x14ac:dyDescent="0.25">
      <c r="A445">
        <v>5.4364279120000001</v>
      </c>
      <c r="B445">
        <v>54.83</v>
      </c>
      <c r="C445">
        <v>2.3892676700000002</v>
      </c>
      <c r="D445">
        <v>83.424999999999997</v>
      </c>
      <c r="E445">
        <v>1.602146997</v>
      </c>
      <c r="F445">
        <v>72.180000000000007</v>
      </c>
      <c r="G445">
        <v>2.496016827</v>
      </c>
      <c r="H445">
        <v>68.0625</v>
      </c>
      <c r="I445">
        <v>2.2971109570000001</v>
      </c>
    </row>
    <row r="446" spans="1:9" x14ac:dyDescent="0.25">
      <c r="A446">
        <v>5.4486997590000001</v>
      </c>
      <c r="B446">
        <v>55.432499999999997</v>
      </c>
      <c r="C446">
        <v>2.6558555589999999</v>
      </c>
      <c r="D446">
        <v>83.447500000000005</v>
      </c>
      <c r="E446">
        <v>1.5249159809999999</v>
      </c>
      <c r="F446">
        <v>72.295000000000002</v>
      </c>
      <c r="G446">
        <v>2.4365395539999999</v>
      </c>
      <c r="H446">
        <v>68.08</v>
      </c>
      <c r="I446">
        <v>2.3240266780000001</v>
      </c>
    </row>
    <row r="447" spans="1:9" x14ac:dyDescent="0.25">
      <c r="A447">
        <v>5.4609716050000001</v>
      </c>
      <c r="B447">
        <v>55.05</v>
      </c>
      <c r="C447">
        <v>2.4859605789999999</v>
      </c>
      <c r="D447">
        <v>83.462500000000006</v>
      </c>
      <c r="E447">
        <v>1.5142551799999999</v>
      </c>
      <c r="F447">
        <v>72.217500000000001</v>
      </c>
      <c r="G447">
        <v>2.358933816</v>
      </c>
      <c r="H447">
        <v>68.004999999999995</v>
      </c>
      <c r="I447">
        <v>2.302981763</v>
      </c>
    </row>
    <row r="448" spans="1:9" x14ac:dyDescent="0.25">
      <c r="A448">
        <v>5.4732434510000001</v>
      </c>
      <c r="B448">
        <v>54.44</v>
      </c>
      <c r="C448">
        <v>2.6786470470000001</v>
      </c>
      <c r="D448">
        <v>83.497500000000002</v>
      </c>
      <c r="E448">
        <v>1.5388693090000001</v>
      </c>
      <c r="F448">
        <v>72.275000000000006</v>
      </c>
      <c r="G448">
        <v>2.4564964890000001</v>
      </c>
      <c r="H448">
        <v>68.004999999999995</v>
      </c>
      <c r="I448">
        <v>2.3809084399999998</v>
      </c>
    </row>
    <row r="449" spans="1:9" x14ac:dyDescent="0.25">
      <c r="A449">
        <v>5.4855152970000001</v>
      </c>
      <c r="B449">
        <v>54.924999999999997</v>
      </c>
      <c r="C449">
        <v>2.5662472599999999</v>
      </c>
      <c r="D449">
        <v>83.51</v>
      </c>
      <c r="E449">
        <v>1.590565937</v>
      </c>
      <c r="F449">
        <v>72.194999999999993</v>
      </c>
      <c r="G449">
        <v>2.461600089</v>
      </c>
      <c r="H449">
        <v>67.957499999999996</v>
      </c>
      <c r="I449">
        <v>2.4313203720000001</v>
      </c>
    </row>
    <row r="450" spans="1:9" x14ac:dyDescent="0.25">
      <c r="A450">
        <v>5.4977871440000001</v>
      </c>
      <c r="B450">
        <v>54.852499999999999</v>
      </c>
      <c r="C450">
        <v>3.102034615</v>
      </c>
      <c r="D450">
        <v>83.525000000000006</v>
      </c>
      <c r="E450">
        <v>1.6001953010000001</v>
      </c>
      <c r="F450">
        <v>72.295000000000002</v>
      </c>
      <c r="G450">
        <v>2.355679308</v>
      </c>
      <c r="H450">
        <v>67.95</v>
      </c>
      <c r="I450">
        <v>2.403643068</v>
      </c>
    </row>
    <row r="451" spans="1:9" x14ac:dyDescent="0.25">
      <c r="A451">
        <v>5.5100589900000001</v>
      </c>
      <c r="B451">
        <v>55.15</v>
      </c>
      <c r="C451">
        <v>2.7796132820000001</v>
      </c>
      <c r="D451">
        <v>83.51</v>
      </c>
      <c r="E451">
        <v>1.606206711</v>
      </c>
      <c r="F451">
        <v>72.165000000000006</v>
      </c>
      <c r="G451">
        <v>2.4010987070000001</v>
      </c>
      <c r="H451">
        <v>67.894999999999996</v>
      </c>
      <c r="I451">
        <v>2.433921733</v>
      </c>
    </row>
    <row r="452" spans="1:9" x14ac:dyDescent="0.25">
      <c r="A452">
        <v>5.5223308360000001</v>
      </c>
      <c r="B452">
        <v>54.9925</v>
      </c>
      <c r="C452">
        <v>2.9458562000000001</v>
      </c>
      <c r="D452">
        <v>83.512500000000003</v>
      </c>
      <c r="E452">
        <v>1.6501420389999999</v>
      </c>
      <c r="F452">
        <v>72.150000000000006</v>
      </c>
      <c r="G452">
        <v>2.4163505540000001</v>
      </c>
      <c r="H452">
        <v>67.987499999999997</v>
      </c>
      <c r="I452">
        <v>2.6070517350000002</v>
      </c>
    </row>
    <row r="453" spans="1:9" x14ac:dyDescent="0.25">
      <c r="A453">
        <v>5.5346026830000001</v>
      </c>
      <c r="B453">
        <v>55.21</v>
      </c>
      <c r="C453">
        <v>2.836970215</v>
      </c>
      <c r="D453">
        <v>83.555000000000007</v>
      </c>
      <c r="E453">
        <v>1.6361463869999999</v>
      </c>
      <c r="F453">
        <v>72.239999999999995</v>
      </c>
      <c r="G453">
        <v>2.3947651240000001</v>
      </c>
      <c r="H453">
        <v>68.072500000000005</v>
      </c>
      <c r="I453">
        <v>2.5539907500000001</v>
      </c>
    </row>
    <row r="454" spans="1:9" x14ac:dyDescent="0.25">
      <c r="A454">
        <v>5.5468745290000001</v>
      </c>
      <c r="B454">
        <v>54.96</v>
      </c>
      <c r="C454">
        <v>2.9378393420000002</v>
      </c>
      <c r="D454">
        <v>83.542500000000004</v>
      </c>
      <c r="E454">
        <v>1.6435689060000001</v>
      </c>
      <c r="F454">
        <v>72.242500000000007</v>
      </c>
      <c r="G454">
        <v>2.4195699510000002</v>
      </c>
      <c r="H454">
        <v>68.135000000000005</v>
      </c>
      <c r="I454">
        <v>2.4727060079999998</v>
      </c>
    </row>
    <row r="455" spans="1:9" x14ac:dyDescent="0.25">
      <c r="A455">
        <v>5.5591463750000001</v>
      </c>
      <c r="B455">
        <v>55.115000000000002</v>
      </c>
      <c r="C455">
        <v>2.6880336680000001</v>
      </c>
      <c r="D455">
        <v>83.537499999999994</v>
      </c>
      <c r="E455">
        <v>1.6429299289999999</v>
      </c>
      <c r="F455">
        <v>72.349999999999994</v>
      </c>
      <c r="G455">
        <v>2.3848480040000002</v>
      </c>
      <c r="H455">
        <v>68.137500000000003</v>
      </c>
      <c r="I455">
        <v>2.4385895</v>
      </c>
    </row>
    <row r="456" spans="1:9" x14ac:dyDescent="0.25">
      <c r="A456">
        <v>5.5714182220000001</v>
      </c>
      <c r="B456">
        <v>54.9</v>
      </c>
      <c r="C456">
        <v>2.7122407709999998</v>
      </c>
      <c r="D456">
        <v>83.47</v>
      </c>
      <c r="E456">
        <v>1.6542672089999999</v>
      </c>
      <c r="F456">
        <v>72.36</v>
      </c>
      <c r="G456">
        <v>2.4039862730000001</v>
      </c>
      <c r="H456">
        <v>68.08</v>
      </c>
      <c r="I456">
        <v>2.5401476340000002</v>
      </c>
    </row>
    <row r="457" spans="1:9" x14ac:dyDescent="0.25">
      <c r="A457">
        <v>5.5836900680000001</v>
      </c>
      <c r="B457">
        <v>54.765000000000001</v>
      </c>
      <c r="C457">
        <v>2.7748468430000002</v>
      </c>
      <c r="D457">
        <v>83.504999999999995</v>
      </c>
      <c r="E457">
        <v>1.6654503899999999</v>
      </c>
      <c r="F457">
        <v>72.474999999999994</v>
      </c>
      <c r="G457">
        <v>2.5170667450000002</v>
      </c>
      <c r="H457">
        <v>68.177499999999995</v>
      </c>
      <c r="I457">
        <v>2.4086549669999999</v>
      </c>
    </row>
    <row r="458" spans="1:9" x14ac:dyDescent="0.25">
      <c r="A458">
        <v>5.5959619140000001</v>
      </c>
      <c r="B458">
        <v>55.01</v>
      </c>
      <c r="C458">
        <v>2.839216441</v>
      </c>
      <c r="D458">
        <v>83.474999999999994</v>
      </c>
      <c r="E458">
        <v>1.708252031</v>
      </c>
      <c r="F458">
        <v>72.492500000000007</v>
      </c>
      <c r="G458">
        <v>2.365231225</v>
      </c>
      <c r="H458">
        <v>68.232500000000002</v>
      </c>
      <c r="I458">
        <v>2.499313656</v>
      </c>
    </row>
    <row r="459" spans="1:9" x14ac:dyDescent="0.25">
      <c r="A459">
        <v>5.6082337610000002</v>
      </c>
      <c r="B459">
        <v>54.055</v>
      </c>
      <c r="C459">
        <v>2.9070130719999998</v>
      </c>
      <c r="D459">
        <v>83.435000000000002</v>
      </c>
      <c r="E459">
        <v>1.699492571</v>
      </c>
      <c r="F459">
        <v>72.344999999999999</v>
      </c>
      <c r="G459">
        <v>2.2860391510000002</v>
      </c>
      <c r="H459">
        <v>68.22</v>
      </c>
      <c r="I459">
        <v>2.4246855470000002</v>
      </c>
    </row>
    <row r="460" spans="1:9" x14ac:dyDescent="0.25">
      <c r="A460">
        <v>5.6205056070000001</v>
      </c>
      <c r="B460">
        <v>54.895000000000003</v>
      </c>
      <c r="C460">
        <v>2.5500441170000001</v>
      </c>
      <c r="D460">
        <v>83.44</v>
      </c>
      <c r="E460">
        <v>1.6963637579999999</v>
      </c>
      <c r="F460">
        <v>72.272499999999994</v>
      </c>
      <c r="G460">
        <v>2.182342491</v>
      </c>
      <c r="H460">
        <v>68.162499999999994</v>
      </c>
      <c r="I460">
        <v>2.3439749889999999</v>
      </c>
    </row>
    <row r="461" spans="1:9" x14ac:dyDescent="0.25">
      <c r="A461">
        <v>5.6327774530000001</v>
      </c>
      <c r="B461">
        <v>54.682499999999997</v>
      </c>
      <c r="C461">
        <v>2.3685055940000002</v>
      </c>
      <c r="D461">
        <v>83.377499999999998</v>
      </c>
      <c r="E461">
        <v>1.7704148529999999</v>
      </c>
      <c r="F461">
        <v>72.272499999999994</v>
      </c>
      <c r="G461">
        <v>2.3127621469999999</v>
      </c>
      <c r="H461">
        <v>68.207499999999996</v>
      </c>
      <c r="I461">
        <v>2.2729537500000001</v>
      </c>
    </row>
    <row r="462" spans="1:9" x14ac:dyDescent="0.25">
      <c r="A462">
        <v>5.6450492990000001</v>
      </c>
      <c r="B462">
        <v>54.73</v>
      </c>
      <c r="C462">
        <v>2.6920438330000001</v>
      </c>
      <c r="D462">
        <v>83.43</v>
      </c>
      <c r="E462">
        <v>1.781530241</v>
      </c>
      <c r="F462">
        <v>72.185000000000002</v>
      </c>
      <c r="G462">
        <v>2.3376323490000002</v>
      </c>
      <c r="H462">
        <v>68.272499999999994</v>
      </c>
      <c r="I462">
        <v>2.2861252699999999</v>
      </c>
    </row>
    <row r="463" spans="1:9" x14ac:dyDescent="0.25">
      <c r="A463">
        <v>5.6573211460000001</v>
      </c>
      <c r="B463">
        <v>55</v>
      </c>
      <c r="C463">
        <v>2.6162950899999999</v>
      </c>
      <c r="D463">
        <v>83.454999999999998</v>
      </c>
      <c r="E463">
        <v>1.7551281999999999</v>
      </c>
      <c r="F463">
        <v>72.167500000000004</v>
      </c>
      <c r="G463">
        <v>2.307340189</v>
      </c>
      <c r="H463">
        <v>68.267499999999998</v>
      </c>
      <c r="I463">
        <v>2.271908614</v>
      </c>
    </row>
    <row r="464" spans="1:9" x14ac:dyDescent="0.25">
      <c r="A464">
        <v>5.6695929920000001</v>
      </c>
      <c r="B464">
        <v>54.61</v>
      </c>
      <c r="C464">
        <v>2.7697743589999999</v>
      </c>
      <c r="D464">
        <v>83.42</v>
      </c>
      <c r="E464">
        <v>1.75316856</v>
      </c>
      <c r="F464">
        <v>72.127499999999998</v>
      </c>
      <c r="G464">
        <v>2.2681200920000002</v>
      </c>
      <c r="H464">
        <v>68.292500000000004</v>
      </c>
      <c r="I464">
        <v>2.2073895779999999</v>
      </c>
    </row>
    <row r="465" spans="1:9" x14ac:dyDescent="0.25">
      <c r="A465">
        <v>5.6818648380000001</v>
      </c>
      <c r="B465">
        <v>54.462499999999999</v>
      </c>
      <c r="C465">
        <v>2.7765479919999998</v>
      </c>
      <c r="D465">
        <v>83.472499999999997</v>
      </c>
      <c r="E465">
        <v>1.7574466559999999</v>
      </c>
      <c r="F465">
        <v>72.215000000000003</v>
      </c>
      <c r="G465">
        <v>2.3221810870000001</v>
      </c>
      <c r="H465">
        <v>68.16</v>
      </c>
      <c r="I465">
        <v>2.2219135900000002</v>
      </c>
    </row>
    <row r="466" spans="1:9" x14ac:dyDescent="0.25">
      <c r="A466">
        <v>5.6941366850000001</v>
      </c>
      <c r="B466">
        <v>54.487499999999997</v>
      </c>
      <c r="C466">
        <v>2.8045443030000001</v>
      </c>
      <c r="D466">
        <v>83.42</v>
      </c>
      <c r="E466">
        <v>1.7588632689999999</v>
      </c>
      <c r="F466">
        <v>72.222499999999997</v>
      </c>
      <c r="G466">
        <v>2.2827874960000001</v>
      </c>
      <c r="H466">
        <v>68.099999999999994</v>
      </c>
      <c r="I466">
        <v>2.1988633430000002</v>
      </c>
    </row>
    <row r="467" spans="1:9" x14ac:dyDescent="0.25">
      <c r="A467">
        <v>5.7064085310000001</v>
      </c>
      <c r="B467">
        <v>54.344999999999999</v>
      </c>
      <c r="C467">
        <v>2.8086429110000002</v>
      </c>
      <c r="D467">
        <v>83.415000000000006</v>
      </c>
      <c r="E467">
        <v>1.7518632940000001</v>
      </c>
      <c r="F467">
        <v>72.144999999999996</v>
      </c>
      <c r="G467">
        <v>2.3372473130000002</v>
      </c>
      <c r="H467">
        <v>68.0625</v>
      </c>
      <c r="I467">
        <v>2.2074801810000002</v>
      </c>
    </row>
    <row r="468" spans="1:9" x14ac:dyDescent="0.25">
      <c r="A468">
        <v>5.7186803770000001</v>
      </c>
      <c r="B468">
        <v>54.515000000000001</v>
      </c>
      <c r="C468">
        <v>2.4636913360000001</v>
      </c>
      <c r="D468">
        <v>83.355000000000004</v>
      </c>
      <c r="E468">
        <v>1.7396766939999999</v>
      </c>
      <c r="F468">
        <v>72.0625</v>
      </c>
      <c r="G468">
        <v>2.2523251869999998</v>
      </c>
      <c r="H468">
        <v>68.004999999999995</v>
      </c>
      <c r="I468">
        <v>2.1866012440000002</v>
      </c>
    </row>
    <row r="469" spans="1:9" x14ac:dyDescent="0.25">
      <c r="A469">
        <v>5.7309522240000002</v>
      </c>
      <c r="B469">
        <v>54.1175</v>
      </c>
      <c r="C469">
        <v>2.624751179</v>
      </c>
      <c r="D469">
        <v>83.347499999999997</v>
      </c>
      <c r="E469">
        <v>1.7460294240000001</v>
      </c>
      <c r="F469">
        <v>72.022499999999994</v>
      </c>
      <c r="G469">
        <v>2.3114105540000001</v>
      </c>
      <c r="H469">
        <v>67.995000000000005</v>
      </c>
      <c r="I469">
        <v>2.2332655460000002</v>
      </c>
    </row>
    <row r="470" spans="1:9" x14ac:dyDescent="0.25">
      <c r="A470">
        <v>5.7432240700000001</v>
      </c>
      <c r="B470">
        <v>54.032499999999999</v>
      </c>
      <c r="C470">
        <v>2.996175687</v>
      </c>
      <c r="D470">
        <v>83.314999999999998</v>
      </c>
      <c r="E470">
        <v>1.7409121169999999</v>
      </c>
      <c r="F470">
        <v>71.982500000000002</v>
      </c>
      <c r="G470">
        <v>2.3715119119999999</v>
      </c>
      <c r="H470">
        <v>67.887500000000003</v>
      </c>
      <c r="I470">
        <v>2.1907119279999998</v>
      </c>
    </row>
    <row r="471" spans="1:9" x14ac:dyDescent="0.25">
      <c r="A471">
        <v>5.7554959160000001</v>
      </c>
      <c r="B471">
        <v>54.352499999999999</v>
      </c>
      <c r="C471">
        <v>2.911420401</v>
      </c>
      <c r="D471">
        <v>83.29</v>
      </c>
      <c r="E471">
        <v>1.7402298700000001</v>
      </c>
      <c r="F471">
        <v>72.037499999999994</v>
      </c>
      <c r="G471">
        <v>2.395405759</v>
      </c>
      <c r="H471">
        <v>67.952500000000001</v>
      </c>
      <c r="I471">
        <v>2.2443526349999998</v>
      </c>
    </row>
    <row r="472" spans="1:9" x14ac:dyDescent="0.25">
      <c r="A472">
        <v>5.7677677620000001</v>
      </c>
      <c r="B472">
        <v>54.222499999999997</v>
      </c>
      <c r="C472">
        <v>2.5872028810000001</v>
      </c>
      <c r="D472">
        <v>83.302499999999995</v>
      </c>
      <c r="E472">
        <v>1.7851102910000001</v>
      </c>
      <c r="F472">
        <v>72.14</v>
      </c>
      <c r="G472">
        <v>2.5080669850000001</v>
      </c>
      <c r="H472">
        <v>67.915000000000006</v>
      </c>
      <c r="I472">
        <v>2.2324930009999999</v>
      </c>
    </row>
    <row r="473" spans="1:9" x14ac:dyDescent="0.25">
      <c r="A473">
        <v>5.7800396090000001</v>
      </c>
      <c r="B473">
        <v>54.172499999999999</v>
      </c>
      <c r="C473">
        <v>2.5086587549999999</v>
      </c>
      <c r="D473">
        <v>83.232500000000002</v>
      </c>
      <c r="E473">
        <v>1.750805172</v>
      </c>
      <c r="F473">
        <v>72.135000000000005</v>
      </c>
      <c r="G473">
        <v>2.4021917080000001</v>
      </c>
      <c r="H473">
        <v>67.832499999999996</v>
      </c>
      <c r="I473">
        <v>2.2113499839999999</v>
      </c>
    </row>
    <row r="474" spans="1:9" x14ac:dyDescent="0.25">
      <c r="A474">
        <v>5.7923114550000001</v>
      </c>
      <c r="B474">
        <v>54.372500000000002</v>
      </c>
      <c r="C474">
        <v>2.4483399989999999</v>
      </c>
      <c r="D474">
        <v>83.252499999999998</v>
      </c>
      <c r="E474">
        <v>1.7383523089999999</v>
      </c>
      <c r="F474">
        <v>71.959999999999994</v>
      </c>
      <c r="G474">
        <v>2.5501764640000002</v>
      </c>
      <c r="H474">
        <v>67.692499999999995</v>
      </c>
      <c r="I474">
        <v>2.3457021870000001</v>
      </c>
    </row>
    <row r="475" spans="1:9" x14ac:dyDescent="0.25">
      <c r="A475">
        <v>5.8045833010000001</v>
      </c>
      <c r="B475">
        <v>53.96</v>
      </c>
      <c r="C475">
        <v>2.553360531</v>
      </c>
      <c r="D475">
        <v>83.242500000000007</v>
      </c>
      <c r="E475">
        <v>1.7209935359999999</v>
      </c>
      <c r="F475">
        <v>72</v>
      </c>
      <c r="G475">
        <v>2.5340185480000001</v>
      </c>
      <c r="H475">
        <v>67.655000000000001</v>
      </c>
      <c r="I475">
        <v>2.3261502529999998</v>
      </c>
    </row>
    <row r="476" spans="1:9" x14ac:dyDescent="0.25">
      <c r="A476">
        <v>5.8168551480000001</v>
      </c>
      <c r="B476">
        <v>54.314999999999998</v>
      </c>
      <c r="C476">
        <v>2.544017492</v>
      </c>
      <c r="D476">
        <v>83.194999999999993</v>
      </c>
      <c r="E476">
        <v>1.714125141</v>
      </c>
      <c r="F476">
        <v>71.944999999999993</v>
      </c>
      <c r="G476">
        <v>2.4681926590000001</v>
      </c>
      <c r="H476">
        <v>67.584999999999994</v>
      </c>
      <c r="I476">
        <v>2.3809714400000002</v>
      </c>
    </row>
    <row r="477" spans="1:9" x14ac:dyDescent="0.25">
      <c r="A477">
        <v>5.8291269940000001</v>
      </c>
      <c r="B477">
        <v>54.2</v>
      </c>
      <c r="C477">
        <v>2.816913204</v>
      </c>
      <c r="D477">
        <v>83.172499999999999</v>
      </c>
      <c r="E477">
        <v>1.6984165419999999</v>
      </c>
      <c r="F477">
        <v>71.91</v>
      </c>
      <c r="G477">
        <v>2.4605690400000002</v>
      </c>
      <c r="H477">
        <v>67.577500000000001</v>
      </c>
      <c r="I477">
        <v>2.4588348359999999</v>
      </c>
    </row>
    <row r="478" spans="1:9" x14ac:dyDescent="0.25">
      <c r="A478">
        <v>5.8413988400000001</v>
      </c>
      <c r="B478">
        <v>54.2</v>
      </c>
      <c r="C478">
        <v>2.7865749590000002</v>
      </c>
      <c r="D478">
        <v>83.142499999999998</v>
      </c>
      <c r="E478">
        <v>1.684953634</v>
      </c>
      <c r="F478">
        <v>71.792500000000004</v>
      </c>
      <c r="G478">
        <v>2.4318344409999999</v>
      </c>
      <c r="H478">
        <v>67.377499999999998</v>
      </c>
      <c r="I478">
        <v>2.5106012729999998</v>
      </c>
    </row>
    <row r="479" spans="1:9" x14ac:dyDescent="0.25">
      <c r="A479">
        <v>5.8536706870000002</v>
      </c>
      <c r="B479">
        <v>53.862499999999997</v>
      </c>
      <c r="C479">
        <v>2.7611987889999998</v>
      </c>
      <c r="D479">
        <v>83.112499999999997</v>
      </c>
      <c r="E479">
        <v>1.6790529320000001</v>
      </c>
      <c r="F479">
        <v>71.762500000000003</v>
      </c>
      <c r="G479">
        <v>2.5710831860000001</v>
      </c>
      <c r="H479">
        <v>67.362499999999997</v>
      </c>
      <c r="I479">
        <v>2.477492432</v>
      </c>
    </row>
    <row r="480" spans="1:9" x14ac:dyDescent="0.25">
      <c r="A480">
        <v>5.8659425330000001</v>
      </c>
      <c r="B480">
        <v>54.122500000000002</v>
      </c>
      <c r="C480">
        <v>2.4646234499999999</v>
      </c>
      <c r="D480">
        <v>83.084999999999994</v>
      </c>
      <c r="E480">
        <v>1.661407536</v>
      </c>
      <c r="F480">
        <v>71.709999999999994</v>
      </c>
      <c r="G480">
        <v>2.6290968029999999</v>
      </c>
      <c r="H480">
        <v>67.222499999999997</v>
      </c>
      <c r="I480">
        <v>2.448697358</v>
      </c>
    </row>
    <row r="481" spans="1:9" x14ac:dyDescent="0.25">
      <c r="A481">
        <v>5.8782143790000001</v>
      </c>
      <c r="B481">
        <v>53.9925</v>
      </c>
      <c r="C481">
        <v>2.5051085309999999</v>
      </c>
      <c r="D481">
        <v>83.105000000000004</v>
      </c>
      <c r="E481">
        <v>1.656494793</v>
      </c>
      <c r="F481">
        <v>71.739999999999995</v>
      </c>
      <c r="G481">
        <v>2.7369965289999998</v>
      </c>
      <c r="H481">
        <v>67.162499999999994</v>
      </c>
      <c r="I481">
        <v>2.4024401659999999</v>
      </c>
    </row>
    <row r="482" spans="1:9" x14ac:dyDescent="0.25">
      <c r="A482">
        <v>5.8904862250000001</v>
      </c>
      <c r="B482">
        <v>54.147500000000001</v>
      </c>
      <c r="C482">
        <v>2.7154868350000001</v>
      </c>
      <c r="D482">
        <v>83.152500000000003</v>
      </c>
      <c r="E482">
        <v>1.6796186319999999</v>
      </c>
      <c r="F482">
        <v>71.847499999999997</v>
      </c>
      <c r="G482">
        <v>2.7172814999999999</v>
      </c>
      <c r="H482">
        <v>67.209999999999994</v>
      </c>
      <c r="I482">
        <v>2.3768992409999998</v>
      </c>
    </row>
    <row r="483" spans="1:9" x14ac:dyDescent="0.25">
      <c r="A483">
        <v>5.9027580720000001</v>
      </c>
      <c r="B483">
        <v>54.227499999999999</v>
      </c>
      <c r="C483">
        <v>2.5453622039999999</v>
      </c>
      <c r="D483">
        <v>83.094999999999999</v>
      </c>
      <c r="E483">
        <v>1.7013891379999999</v>
      </c>
      <c r="F483">
        <v>71.680000000000007</v>
      </c>
      <c r="G483">
        <v>2.7297161019999998</v>
      </c>
      <c r="H483">
        <v>67.097499999999997</v>
      </c>
      <c r="I483">
        <v>2.4075129799999999</v>
      </c>
    </row>
    <row r="484" spans="1:9" x14ac:dyDescent="0.25">
      <c r="A484">
        <v>5.9150299180000001</v>
      </c>
      <c r="B484">
        <v>53.71</v>
      </c>
      <c r="C484">
        <v>2.4775794640000002</v>
      </c>
      <c r="D484">
        <v>83.02</v>
      </c>
      <c r="E484">
        <v>1.703921947</v>
      </c>
      <c r="F484">
        <v>71.569999999999993</v>
      </c>
      <c r="G484">
        <v>2.6627241690000001</v>
      </c>
      <c r="H484">
        <v>67.017499999999998</v>
      </c>
      <c r="I484">
        <v>2.2572812739999999</v>
      </c>
    </row>
    <row r="485" spans="1:9" x14ac:dyDescent="0.25">
      <c r="A485">
        <v>5.9273017640000001</v>
      </c>
      <c r="B485">
        <v>53.857500000000002</v>
      </c>
      <c r="C485">
        <v>2.5998209069999998</v>
      </c>
      <c r="D485">
        <v>83.002499999999998</v>
      </c>
      <c r="E485">
        <v>1.7140941489999999</v>
      </c>
      <c r="F485">
        <v>71.607500000000002</v>
      </c>
      <c r="G485">
        <v>2.7102248520000001</v>
      </c>
      <c r="H485">
        <v>66.974999999999994</v>
      </c>
      <c r="I485">
        <v>2.341874249</v>
      </c>
    </row>
    <row r="486" spans="1:9" x14ac:dyDescent="0.25">
      <c r="A486">
        <v>5.9395736110000001</v>
      </c>
      <c r="B486">
        <v>54.277500000000003</v>
      </c>
      <c r="C486">
        <v>2.6217587130000002</v>
      </c>
      <c r="D486">
        <v>83.03</v>
      </c>
      <c r="E486">
        <v>1.7278165409999999</v>
      </c>
      <c r="F486">
        <v>71.575000000000003</v>
      </c>
      <c r="G486">
        <v>2.575485391</v>
      </c>
      <c r="H486">
        <v>66.849999999999994</v>
      </c>
      <c r="I486">
        <v>2.2113344389999998</v>
      </c>
    </row>
    <row r="487" spans="1:9" x14ac:dyDescent="0.25">
      <c r="A487">
        <v>5.9518454570000001</v>
      </c>
      <c r="B487">
        <v>54.28</v>
      </c>
      <c r="C487">
        <v>2.4615239180000001</v>
      </c>
      <c r="D487">
        <v>83.017499999999998</v>
      </c>
      <c r="E487">
        <v>1.735747317</v>
      </c>
      <c r="F487">
        <v>71.474999999999994</v>
      </c>
      <c r="G487">
        <v>2.5793652319999998</v>
      </c>
      <c r="H487">
        <v>66.819999999999993</v>
      </c>
      <c r="I487">
        <v>2.299478202</v>
      </c>
    </row>
    <row r="488" spans="1:9" x14ac:dyDescent="0.25">
      <c r="A488">
        <v>5.9641173030000001</v>
      </c>
      <c r="B488">
        <v>53.932499999999997</v>
      </c>
      <c r="C488">
        <v>2.7631175780000001</v>
      </c>
      <c r="D488">
        <v>82.907499999999999</v>
      </c>
      <c r="E488">
        <v>1.75593814</v>
      </c>
      <c r="F488">
        <v>71.454999999999998</v>
      </c>
      <c r="G488">
        <v>2.5756989340000001</v>
      </c>
      <c r="H488">
        <v>66.694999999999993</v>
      </c>
      <c r="I488">
        <v>2.2297925909999998</v>
      </c>
    </row>
    <row r="489" spans="1:9" x14ac:dyDescent="0.25">
      <c r="A489">
        <v>5.9763891500000001</v>
      </c>
      <c r="B489">
        <v>53.707500000000003</v>
      </c>
      <c r="C489">
        <v>2.9478922550000002</v>
      </c>
      <c r="D489">
        <v>82.905000000000001</v>
      </c>
      <c r="E489">
        <v>1.783528805</v>
      </c>
      <c r="F489">
        <v>71.462500000000006</v>
      </c>
      <c r="G489">
        <v>2.4943373370000002</v>
      </c>
      <c r="H489">
        <v>66.632499999999993</v>
      </c>
      <c r="I489">
        <v>2.1749870690000002</v>
      </c>
    </row>
    <row r="490" spans="1:9" x14ac:dyDescent="0.25">
      <c r="A490">
        <v>5.9886609960000001</v>
      </c>
      <c r="B490">
        <v>54.157499999999999</v>
      </c>
      <c r="C490">
        <v>2.6787718730000001</v>
      </c>
      <c r="D490">
        <v>82.887500000000003</v>
      </c>
      <c r="E490">
        <v>1.825299633</v>
      </c>
      <c r="F490">
        <v>71.522499999999994</v>
      </c>
      <c r="G490">
        <v>2.4596989150000002</v>
      </c>
      <c r="H490">
        <v>66.497500000000002</v>
      </c>
      <c r="I490">
        <v>2.249304059</v>
      </c>
    </row>
    <row r="491" spans="1:9" x14ac:dyDescent="0.25">
      <c r="A491">
        <v>6.0009328420000001</v>
      </c>
      <c r="B491">
        <v>53.7</v>
      </c>
      <c r="C491">
        <v>2.6673957339999999</v>
      </c>
      <c r="D491">
        <v>82.882499999999993</v>
      </c>
      <c r="E491">
        <v>1.8723164130000001</v>
      </c>
      <c r="F491">
        <v>71.577500000000001</v>
      </c>
      <c r="G491">
        <v>2.4699936739999999</v>
      </c>
      <c r="H491">
        <v>66.4375</v>
      </c>
      <c r="I491">
        <v>2.1938479320000002</v>
      </c>
    </row>
    <row r="492" spans="1:9" x14ac:dyDescent="0.25">
      <c r="A492">
        <v>6.0132046890000002</v>
      </c>
      <c r="B492">
        <v>53.484999999999999</v>
      </c>
      <c r="C492">
        <v>2.4496989610000002</v>
      </c>
      <c r="D492">
        <v>82.9</v>
      </c>
      <c r="E492">
        <v>1.861786776</v>
      </c>
      <c r="F492">
        <v>71.8125</v>
      </c>
      <c r="G492">
        <v>2.4559557710000002</v>
      </c>
      <c r="H492">
        <v>66.454999999999998</v>
      </c>
      <c r="I492">
        <v>2.1944190579999998</v>
      </c>
    </row>
    <row r="493" spans="1:9" x14ac:dyDescent="0.25">
      <c r="A493">
        <v>6.0254765350000001</v>
      </c>
      <c r="B493">
        <v>53.744999999999997</v>
      </c>
      <c r="C493">
        <v>2.7294642329999999</v>
      </c>
      <c r="D493">
        <v>82.887500000000003</v>
      </c>
      <c r="E493">
        <v>1.863254881</v>
      </c>
      <c r="F493">
        <v>71.892499999999998</v>
      </c>
      <c r="G493">
        <v>2.4321428310000002</v>
      </c>
      <c r="H493">
        <v>66.424999999999997</v>
      </c>
      <c r="I493">
        <v>2.2692234349999998</v>
      </c>
    </row>
    <row r="494" spans="1:9" x14ac:dyDescent="0.25">
      <c r="A494">
        <v>6.0377483810000001</v>
      </c>
      <c r="B494">
        <v>53.797499999999999</v>
      </c>
      <c r="C494">
        <v>2.7119400339999999</v>
      </c>
      <c r="D494">
        <v>82.91</v>
      </c>
      <c r="E494">
        <v>1.815736765</v>
      </c>
      <c r="F494">
        <v>71.864999999999995</v>
      </c>
      <c r="G494">
        <v>2.404792091</v>
      </c>
      <c r="H494">
        <v>66.34</v>
      </c>
      <c r="I494">
        <v>2.1626141589999999</v>
      </c>
    </row>
    <row r="495" spans="1:9" x14ac:dyDescent="0.25">
      <c r="A495">
        <v>6.0500202270000001</v>
      </c>
      <c r="B495">
        <v>53.755000000000003</v>
      </c>
      <c r="C495">
        <v>2.7166109399999998</v>
      </c>
      <c r="D495">
        <v>82.907499999999999</v>
      </c>
      <c r="E495">
        <v>1.8840299229999999</v>
      </c>
      <c r="F495">
        <v>71.86</v>
      </c>
      <c r="G495">
        <v>2.5053243300000001</v>
      </c>
      <c r="H495">
        <v>66.41</v>
      </c>
      <c r="I495">
        <v>2.1821778109999999</v>
      </c>
    </row>
    <row r="496" spans="1:9" x14ac:dyDescent="0.25">
      <c r="A496">
        <v>6.0622920740000001</v>
      </c>
      <c r="B496">
        <v>53.924999999999997</v>
      </c>
      <c r="C496">
        <v>2.501124747</v>
      </c>
      <c r="D496">
        <v>82.875</v>
      </c>
      <c r="E496">
        <v>1.920774583</v>
      </c>
      <c r="F496">
        <v>71.747500000000002</v>
      </c>
      <c r="G496">
        <v>2.607320224</v>
      </c>
      <c r="H496">
        <v>66.357500000000002</v>
      </c>
      <c r="I496">
        <v>2.3068525640000002</v>
      </c>
    </row>
    <row r="497" spans="1:9" x14ac:dyDescent="0.25">
      <c r="A497">
        <v>6.0745639200000001</v>
      </c>
      <c r="B497">
        <v>53.6325</v>
      </c>
      <c r="C497">
        <v>2.6121004480000001</v>
      </c>
      <c r="D497">
        <v>82.837500000000006</v>
      </c>
      <c r="E497">
        <v>1.922360203</v>
      </c>
      <c r="F497">
        <v>71.734999999999999</v>
      </c>
      <c r="G497">
        <v>2.5136676389999999</v>
      </c>
      <c r="H497">
        <v>66.3125</v>
      </c>
      <c r="I497">
        <v>2.2796312749999998</v>
      </c>
    </row>
    <row r="498" spans="1:9" x14ac:dyDescent="0.25">
      <c r="A498">
        <v>6.0868357660000001</v>
      </c>
      <c r="B498">
        <v>53.647500000000001</v>
      </c>
      <c r="C498">
        <v>2.6153620690000001</v>
      </c>
      <c r="D498">
        <v>82.892499999999998</v>
      </c>
      <c r="E498">
        <v>1.8898594520000001</v>
      </c>
      <c r="F498">
        <v>71.717500000000001</v>
      </c>
      <c r="G498">
        <v>2.614539873</v>
      </c>
      <c r="H498">
        <v>66.355000000000004</v>
      </c>
      <c r="I498">
        <v>2.2768344250000001</v>
      </c>
    </row>
    <row r="499" spans="1:9" x14ac:dyDescent="0.25">
      <c r="A499">
        <v>6.0991076130000001</v>
      </c>
      <c r="B499">
        <v>54.147500000000001</v>
      </c>
      <c r="C499">
        <v>2.5214318850000002</v>
      </c>
      <c r="D499">
        <v>82.822500000000005</v>
      </c>
      <c r="E499">
        <v>1.9372322399999999</v>
      </c>
      <c r="F499">
        <v>71.757499999999993</v>
      </c>
      <c r="G499">
        <v>2.5827444220000002</v>
      </c>
      <c r="H499">
        <v>66.28</v>
      </c>
      <c r="I499">
        <v>2.2589488709999999</v>
      </c>
    </row>
    <row r="500" spans="1:9" x14ac:dyDescent="0.25">
      <c r="A500">
        <v>6.1113794590000001</v>
      </c>
      <c r="B500">
        <v>53.482500000000002</v>
      </c>
      <c r="C500">
        <v>2.7550533119999998</v>
      </c>
      <c r="D500">
        <v>82.75</v>
      </c>
      <c r="E500">
        <v>1.8637998819999999</v>
      </c>
      <c r="F500">
        <v>71.885000000000005</v>
      </c>
      <c r="G500">
        <v>2.5133195179999999</v>
      </c>
      <c r="H500">
        <v>66.11</v>
      </c>
      <c r="I500">
        <v>2.22213861</v>
      </c>
    </row>
    <row r="501" spans="1:9" x14ac:dyDescent="0.25">
      <c r="A501">
        <v>6.1236513050000001</v>
      </c>
      <c r="B501">
        <v>54.052500000000002</v>
      </c>
      <c r="C501">
        <v>2.956411465</v>
      </c>
      <c r="D501">
        <v>82.717500000000001</v>
      </c>
      <c r="E501">
        <v>1.8830344530000001</v>
      </c>
      <c r="F501">
        <v>71.932500000000005</v>
      </c>
      <c r="G501">
        <v>2.5201326850000001</v>
      </c>
      <c r="H501">
        <v>66.05</v>
      </c>
      <c r="I501">
        <v>2.2127471609999998</v>
      </c>
    </row>
    <row r="502" spans="1:9" x14ac:dyDescent="0.25">
      <c r="A502">
        <v>6.1359231520000002</v>
      </c>
      <c r="B502">
        <v>53.71</v>
      </c>
      <c r="C502">
        <v>2.9624145560000001</v>
      </c>
      <c r="D502">
        <v>82.672499999999999</v>
      </c>
      <c r="E502">
        <v>1.852935172</v>
      </c>
      <c r="F502">
        <v>72.010000000000005</v>
      </c>
      <c r="G502">
        <v>2.5406495229999999</v>
      </c>
      <c r="H502">
        <v>66.099999999999994</v>
      </c>
      <c r="I502">
        <v>2.1447610589999999</v>
      </c>
    </row>
    <row r="503" spans="1:9" x14ac:dyDescent="0.25">
      <c r="A503">
        <v>6.1481949980000001</v>
      </c>
      <c r="B503">
        <v>53.6175</v>
      </c>
      <c r="C503">
        <v>2.866281345</v>
      </c>
      <c r="D503">
        <v>82.6</v>
      </c>
      <c r="E503">
        <v>1.8103866989999999</v>
      </c>
      <c r="F503">
        <v>72.180000000000007</v>
      </c>
      <c r="G503">
        <v>2.5802325480000001</v>
      </c>
      <c r="H503">
        <v>65.972499999999997</v>
      </c>
      <c r="I503">
        <v>2.2513593119999999</v>
      </c>
    </row>
    <row r="504" spans="1:9" x14ac:dyDescent="0.25">
      <c r="A504">
        <v>6.1604668440000001</v>
      </c>
      <c r="B504">
        <v>53.594999999999999</v>
      </c>
      <c r="C504">
        <v>2.5470031409999998</v>
      </c>
      <c r="D504">
        <v>82.542500000000004</v>
      </c>
      <c r="E504">
        <v>1.842232002</v>
      </c>
      <c r="F504">
        <v>72.17</v>
      </c>
      <c r="G504">
        <v>2.5349753449999999</v>
      </c>
      <c r="H504">
        <v>65.987499999999997</v>
      </c>
      <c r="I504">
        <v>2.2001065319999999</v>
      </c>
    </row>
    <row r="505" spans="1:9" x14ac:dyDescent="0.25">
      <c r="A505">
        <v>6.1727386900000001</v>
      </c>
      <c r="B505">
        <v>53.76</v>
      </c>
      <c r="C505">
        <v>2.5218842160000001</v>
      </c>
      <c r="D505">
        <v>82.537499999999994</v>
      </c>
      <c r="E505">
        <v>1.857543741</v>
      </c>
      <c r="F505">
        <v>72.254999999999995</v>
      </c>
      <c r="G505">
        <v>2.4758786320000001</v>
      </c>
      <c r="H505">
        <v>65.930000000000007</v>
      </c>
      <c r="I505">
        <v>2.142451866</v>
      </c>
    </row>
    <row r="506" spans="1:9" x14ac:dyDescent="0.25">
      <c r="A506">
        <v>6.1850105370000001</v>
      </c>
      <c r="B506">
        <v>53.422499999999999</v>
      </c>
      <c r="C506">
        <v>2.8715620749999999</v>
      </c>
      <c r="D506">
        <v>82.52</v>
      </c>
      <c r="E506">
        <v>1.8033579790000001</v>
      </c>
      <c r="F506">
        <v>72.174999999999997</v>
      </c>
      <c r="G506">
        <v>2.648466537</v>
      </c>
      <c r="H506">
        <v>65.974999999999994</v>
      </c>
      <c r="I506">
        <v>2.1037169489999998</v>
      </c>
    </row>
    <row r="507" spans="1:9" x14ac:dyDescent="0.25">
      <c r="A507">
        <v>6.1972823830000001</v>
      </c>
      <c r="B507">
        <v>53.71</v>
      </c>
      <c r="C507">
        <v>2.9907607729999999</v>
      </c>
      <c r="D507">
        <v>82.46</v>
      </c>
      <c r="E507">
        <v>1.801291204</v>
      </c>
      <c r="F507">
        <v>72.125</v>
      </c>
      <c r="G507">
        <v>2.5926579030000001</v>
      </c>
      <c r="H507">
        <v>66.05</v>
      </c>
      <c r="I507">
        <v>2.1289668860000002</v>
      </c>
    </row>
    <row r="508" spans="1:9" x14ac:dyDescent="0.25">
      <c r="A508">
        <v>6.2095542290000001</v>
      </c>
      <c r="B508">
        <v>53.51</v>
      </c>
      <c r="C508">
        <v>2.8403168839999999</v>
      </c>
      <c r="D508">
        <v>82.495000000000005</v>
      </c>
      <c r="E508">
        <v>1.7338468789999999</v>
      </c>
      <c r="F508">
        <v>72.185000000000002</v>
      </c>
      <c r="G508">
        <v>2.4878756000000002</v>
      </c>
      <c r="H508">
        <v>66.06</v>
      </c>
      <c r="I508">
        <v>2.0860009590000002</v>
      </c>
    </row>
    <row r="509" spans="1:9" x14ac:dyDescent="0.25">
      <c r="A509">
        <v>6.2218260760000001</v>
      </c>
      <c r="B509">
        <v>53.365000000000002</v>
      </c>
      <c r="C509">
        <v>2.8968560540000001</v>
      </c>
      <c r="D509">
        <v>82.435000000000002</v>
      </c>
      <c r="E509">
        <v>1.731552771</v>
      </c>
      <c r="F509">
        <v>72.165000000000006</v>
      </c>
      <c r="G509">
        <v>2.453115366</v>
      </c>
      <c r="H509">
        <v>66.02</v>
      </c>
      <c r="I509">
        <v>2.1224042970000001</v>
      </c>
    </row>
    <row r="510" spans="1:9" x14ac:dyDescent="0.25">
      <c r="A510">
        <v>6.2340979220000001</v>
      </c>
      <c r="B510">
        <v>53.685000000000002</v>
      </c>
      <c r="C510">
        <v>2.9712413230000001</v>
      </c>
      <c r="D510">
        <v>82.447500000000005</v>
      </c>
      <c r="E510">
        <v>1.7724612129999999</v>
      </c>
      <c r="F510">
        <v>72.032499999999999</v>
      </c>
      <c r="G510">
        <v>2.3618464700000001</v>
      </c>
      <c r="H510">
        <v>65.81</v>
      </c>
      <c r="I510">
        <v>2.1187024330000002</v>
      </c>
    </row>
    <row r="511" spans="1:9" x14ac:dyDescent="0.25">
      <c r="A511">
        <v>6.2463697680000001</v>
      </c>
      <c r="B511">
        <v>53.854999999999997</v>
      </c>
      <c r="C511">
        <v>2.6559320400000002</v>
      </c>
      <c r="D511">
        <v>82.435000000000002</v>
      </c>
      <c r="E511">
        <v>1.726492108</v>
      </c>
      <c r="F511">
        <v>72.012500000000003</v>
      </c>
      <c r="G511">
        <v>2.454937626</v>
      </c>
      <c r="H511">
        <v>65.702500000000001</v>
      </c>
      <c r="I511">
        <v>2.127408929</v>
      </c>
    </row>
    <row r="512" spans="1:9" x14ac:dyDescent="0.25">
      <c r="A512">
        <v>6.2586416150000002</v>
      </c>
      <c r="B512">
        <v>53.405000000000001</v>
      </c>
      <c r="C512">
        <v>2.8164206009999999</v>
      </c>
      <c r="D512">
        <v>82.387500000000003</v>
      </c>
      <c r="E512">
        <v>1.6997702050000001</v>
      </c>
      <c r="F512">
        <v>71.765000000000001</v>
      </c>
      <c r="G512">
        <v>2.4886793690000002</v>
      </c>
      <c r="H512">
        <v>65.697500000000005</v>
      </c>
      <c r="I512">
        <v>2.1737913309999999</v>
      </c>
    </row>
    <row r="513" spans="1:9" x14ac:dyDescent="0.25">
      <c r="A513">
        <v>6.2709134610000001</v>
      </c>
      <c r="B513">
        <v>53.78</v>
      </c>
      <c r="C513">
        <v>2.6571319120000001</v>
      </c>
      <c r="D513">
        <v>82.41</v>
      </c>
      <c r="E513">
        <v>1.7260938560000001</v>
      </c>
      <c r="F513">
        <v>71.805000000000007</v>
      </c>
      <c r="G513">
        <v>2.391542389</v>
      </c>
      <c r="H513">
        <v>65.727500000000006</v>
      </c>
      <c r="I513">
        <v>2.253079837</v>
      </c>
    </row>
  </sheetData>
  <conditionalFormatting sqref="B1:B1048576">
    <cfRule type="top10" dxfId="5" priority="4" rank="1"/>
  </conditionalFormatting>
  <conditionalFormatting sqref="D1:D1048576">
    <cfRule type="top10" dxfId="4" priority="3" rank="1"/>
  </conditionalFormatting>
  <conditionalFormatting sqref="F1:F1048576">
    <cfRule type="top10" dxfId="3" priority="2" rank="1"/>
  </conditionalFormatting>
  <conditionalFormatting sqref="H1:H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GTech_1D_Parametrization_lvl_5_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Paes</dc:creator>
  <cp:lastModifiedBy>Fabricio</cp:lastModifiedBy>
  <dcterms:created xsi:type="dcterms:W3CDTF">2018-03-12T22:19:57Z</dcterms:created>
  <dcterms:modified xsi:type="dcterms:W3CDTF">2018-03-12T22:19:57Z</dcterms:modified>
</cp:coreProperties>
</file>