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io\PycharmProjects\Waveletfaces Parametrizáveis\RESULTADOS\Overall Accuracy per Wavelet\XLSX\"/>
    </mc:Choice>
  </mc:AlternateContent>
  <bookViews>
    <workbookView xWindow="0" yWindow="0" windowWidth="11610" windowHeight="3540"/>
  </bookViews>
  <sheets>
    <sheet name="ORL_1D_Parametrization_lvl_2_pc" sheetId="1" r:id="rId1"/>
  </sheets>
  <calcPr calcId="0"/>
</workbook>
</file>

<file path=xl/sharedStrings.xml><?xml version="1.0" encoding="utf-8"?>
<sst xmlns="http://schemas.openxmlformats.org/spreadsheetml/2006/main" count="5" uniqueCount="5">
  <si>
    <t>theta</t>
  </si>
  <si>
    <t>RFC</t>
  </si>
  <si>
    <t>KNN</t>
  </si>
  <si>
    <t>GNB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</si>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</sst>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abSelected="1" topLeftCell="A487" workbookViewId="0">
      <selection activeCell="F501" sqref="F50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>
        <v>0</v>
      </c>
      <c r="B2">
        <v>79.77</v>
      </c>
      <c r="C2">
        <v>2.9524735390000001</v>
      </c>
      <c r="D2">
        <v>97.36</v>
      </c>
      <c r="E2">
        <v>1.247156766</v>
      </c>
      <c r="F2">
        <v>91.72</v>
      </c>
      <c r="G2">
        <v>2.4313782100000001</v>
      </c>
      <c r="H2">
        <v>94.924999999999997</v>
      </c>
      <c r="I2">
        <v>1.588041246</v>
      </c>
    </row>
    <row r="3" spans="1:9" x14ac:dyDescent="0.25">
      <c r="A3">
        <v>1.2271845999999999E-2</v>
      </c>
      <c r="B3">
        <v>79.94</v>
      </c>
      <c r="C3">
        <v>3.020165558</v>
      </c>
      <c r="D3">
        <v>97.39</v>
      </c>
      <c r="E3">
        <v>1.1652896639999999</v>
      </c>
      <c r="F3">
        <v>91.79</v>
      </c>
      <c r="G3">
        <v>2.1403037170000001</v>
      </c>
      <c r="H3">
        <v>95.064999999999998</v>
      </c>
      <c r="I3">
        <v>1.6638133909999999</v>
      </c>
    </row>
    <row r="4" spans="1:9" x14ac:dyDescent="0.25">
      <c r="A4">
        <v>2.4543692999999998E-2</v>
      </c>
      <c r="B4">
        <v>79.995000000000005</v>
      </c>
      <c r="C4">
        <v>3.078550795</v>
      </c>
      <c r="D4">
        <v>97.38</v>
      </c>
      <c r="E4">
        <v>1.1513470370000001</v>
      </c>
      <c r="F4">
        <v>91.45</v>
      </c>
      <c r="G4">
        <v>2.1465087930000002</v>
      </c>
      <c r="H4">
        <v>94.87</v>
      </c>
      <c r="I4">
        <v>1.690591612</v>
      </c>
    </row>
    <row r="5" spans="1:9" x14ac:dyDescent="0.25">
      <c r="A5">
        <v>3.6815539000000001E-2</v>
      </c>
      <c r="B5">
        <v>79.69</v>
      </c>
      <c r="C5">
        <v>3.1794496379999999</v>
      </c>
      <c r="D5">
        <v>97.42</v>
      </c>
      <c r="E5">
        <v>1.121873433</v>
      </c>
      <c r="F5">
        <v>91.69</v>
      </c>
      <c r="G5">
        <v>2.2855852639999998</v>
      </c>
      <c r="H5">
        <v>94.91</v>
      </c>
      <c r="I5">
        <v>1.5833192979999999</v>
      </c>
    </row>
    <row r="6" spans="1:9" x14ac:dyDescent="0.25">
      <c r="A6">
        <v>4.9087384999999997E-2</v>
      </c>
      <c r="B6">
        <v>79.97</v>
      </c>
      <c r="C6">
        <v>2.8738649930000002</v>
      </c>
      <c r="D6">
        <v>97.375</v>
      </c>
      <c r="E6">
        <v>1.186117616</v>
      </c>
      <c r="F6">
        <v>91.855000000000004</v>
      </c>
      <c r="G6">
        <v>2.3401869579999999</v>
      </c>
      <c r="H6">
        <v>94.9</v>
      </c>
      <c r="I6">
        <v>1.655294536</v>
      </c>
    </row>
    <row r="7" spans="1:9" x14ac:dyDescent="0.25">
      <c r="A7">
        <v>6.1359232E-2</v>
      </c>
      <c r="B7">
        <v>80.14</v>
      </c>
      <c r="C7">
        <v>2.7776608860000001</v>
      </c>
      <c r="D7">
        <v>97.41</v>
      </c>
      <c r="E7">
        <v>1.186128155</v>
      </c>
      <c r="F7">
        <v>91.78</v>
      </c>
      <c r="G7">
        <v>2.3730992390000001</v>
      </c>
      <c r="H7">
        <v>94.915000000000006</v>
      </c>
      <c r="I7">
        <v>1.531429071</v>
      </c>
    </row>
    <row r="8" spans="1:9" x14ac:dyDescent="0.25">
      <c r="A8">
        <v>7.3631078000000003E-2</v>
      </c>
      <c r="B8">
        <v>79.83</v>
      </c>
      <c r="C8">
        <v>2.9666647940000002</v>
      </c>
      <c r="D8">
        <v>97.394999999999996</v>
      </c>
      <c r="E8">
        <v>1.188055133</v>
      </c>
      <c r="F8">
        <v>91.635000000000005</v>
      </c>
      <c r="G8">
        <v>2.3386481140000002</v>
      </c>
      <c r="H8">
        <v>94.805000000000007</v>
      </c>
      <c r="I8">
        <v>1.7448424</v>
      </c>
    </row>
    <row r="9" spans="1:9" x14ac:dyDescent="0.25">
      <c r="A9">
        <v>8.5902924000000005E-2</v>
      </c>
      <c r="B9">
        <v>79.965000000000003</v>
      </c>
      <c r="C9">
        <v>3.312291503</v>
      </c>
      <c r="D9">
        <v>97.405000000000001</v>
      </c>
      <c r="E9">
        <v>1.2200307370000001</v>
      </c>
      <c r="F9">
        <v>91.8</v>
      </c>
      <c r="G9">
        <v>2.203406454</v>
      </c>
      <c r="H9">
        <v>94.885000000000005</v>
      </c>
      <c r="I9">
        <v>1.6565853429999999</v>
      </c>
    </row>
    <row r="10" spans="1:9" x14ac:dyDescent="0.25">
      <c r="A10">
        <v>9.8174769999999995E-2</v>
      </c>
      <c r="B10">
        <v>79.034999999999997</v>
      </c>
      <c r="C10">
        <v>3.2351622830000002</v>
      </c>
      <c r="D10">
        <v>97.344999999999999</v>
      </c>
      <c r="E10">
        <v>1.1762121409999999</v>
      </c>
      <c r="F10">
        <v>91.8</v>
      </c>
      <c r="G10">
        <v>2.260530911</v>
      </c>
      <c r="H10">
        <v>94.87</v>
      </c>
      <c r="I10">
        <v>1.7053152199999999</v>
      </c>
    </row>
    <row r="11" spans="1:9" x14ac:dyDescent="0.25">
      <c r="A11">
        <v>0.110446617</v>
      </c>
      <c r="B11">
        <v>79.765000000000001</v>
      </c>
      <c r="C11">
        <v>3.02361952</v>
      </c>
      <c r="D11">
        <v>97.415000000000006</v>
      </c>
      <c r="E11">
        <v>1.2390621449999999</v>
      </c>
      <c r="F11">
        <v>91.724999999999994</v>
      </c>
      <c r="G11">
        <v>2.3710493459999999</v>
      </c>
      <c r="H11">
        <v>94.905000000000001</v>
      </c>
      <c r="I11">
        <v>1.7301661770000001</v>
      </c>
    </row>
    <row r="12" spans="1:9" x14ac:dyDescent="0.25">
      <c r="A12">
        <v>0.122718463</v>
      </c>
      <c r="B12">
        <v>79.334999999999994</v>
      </c>
      <c r="C12">
        <v>3.2481186860000002</v>
      </c>
      <c r="D12">
        <v>97.405000000000001</v>
      </c>
      <c r="E12">
        <v>1.1762121409999999</v>
      </c>
      <c r="F12">
        <v>91.57</v>
      </c>
      <c r="G12">
        <v>2.2803727770000002</v>
      </c>
      <c r="H12">
        <v>95.03</v>
      </c>
      <c r="I12">
        <v>1.834148304</v>
      </c>
    </row>
    <row r="13" spans="1:9" x14ac:dyDescent="0.25">
      <c r="A13">
        <v>0.134990309</v>
      </c>
      <c r="B13">
        <v>79.7</v>
      </c>
      <c r="C13">
        <v>2.6823497160000001</v>
      </c>
      <c r="D13">
        <v>97.344999999999999</v>
      </c>
      <c r="E13">
        <v>1.1416982959999999</v>
      </c>
      <c r="F13">
        <v>91.795000000000002</v>
      </c>
      <c r="G13">
        <v>2.385471651</v>
      </c>
      <c r="H13">
        <v>94.96</v>
      </c>
      <c r="I13">
        <v>1.6381086659999999</v>
      </c>
    </row>
    <row r="14" spans="1:9" x14ac:dyDescent="0.25">
      <c r="A14">
        <v>0.14726215600000001</v>
      </c>
      <c r="B14">
        <v>79.790000000000006</v>
      </c>
      <c r="C14">
        <v>2.635507541</v>
      </c>
      <c r="D14">
        <v>97.405000000000001</v>
      </c>
      <c r="E14">
        <v>1.1284834960000001</v>
      </c>
      <c r="F14">
        <v>91.56</v>
      </c>
      <c r="G14">
        <v>2.397164992</v>
      </c>
      <c r="H14">
        <v>94.784999999999997</v>
      </c>
      <c r="I14">
        <v>1.643555597</v>
      </c>
    </row>
    <row r="15" spans="1:9" x14ac:dyDescent="0.25">
      <c r="A15">
        <v>0.15953400200000001</v>
      </c>
      <c r="B15">
        <v>80.025000000000006</v>
      </c>
      <c r="C15">
        <v>3.2049765990000001</v>
      </c>
      <c r="D15">
        <v>97.38</v>
      </c>
      <c r="E15">
        <v>1.1338430230000001</v>
      </c>
      <c r="F15">
        <v>91.685000000000002</v>
      </c>
      <c r="G15">
        <v>2.4348049199999999</v>
      </c>
      <c r="H15">
        <v>94.905000000000001</v>
      </c>
      <c r="I15">
        <v>1.633546755</v>
      </c>
    </row>
    <row r="16" spans="1:9" x14ac:dyDescent="0.25">
      <c r="A16">
        <v>0.17180584800000001</v>
      </c>
      <c r="B16">
        <v>79.534999999999997</v>
      </c>
      <c r="C16">
        <v>2.988523883</v>
      </c>
      <c r="D16">
        <v>97.265000000000001</v>
      </c>
      <c r="E16">
        <v>1.194686151</v>
      </c>
      <c r="F16">
        <v>91.81</v>
      </c>
      <c r="G16">
        <v>2.2347035599999998</v>
      </c>
      <c r="H16">
        <v>94.905000000000001</v>
      </c>
      <c r="I16">
        <v>1.5389850549999999</v>
      </c>
    </row>
    <row r="17" spans="1:9" x14ac:dyDescent="0.25">
      <c r="A17">
        <v>0.18407769500000001</v>
      </c>
      <c r="B17">
        <v>79.784999999999997</v>
      </c>
      <c r="C17">
        <v>3.3318575899999998</v>
      </c>
      <c r="D17">
        <v>97.364999999999995</v>
      </c>
      <c r="E17">
        <v>1.2059332490000001</v>
      </c>
      <c r="F17">
        <v>91.944999999999993</v>
      </c>
      <c r="G17">
        <v>2.3821156559999999</v>
      </c>
      <c r="H17">
        <v>94.88</v>
      </c>
      <c r="I17">
        <v>1.576578574</v>
      </c>
    </row>
    <row r="18" spans="1:9" x14ac:dyDescent="0.25">
      <c r="A18">
        <v>0.19634954099999999</v>
      </c>
      <c r="B18">
        <v>79.41</v>
      </c>
      <c r="C18">
        <v>3.097079269</v>
      </c>
      <c r="D18">
        <v>97.325000000000003</v>
      </c>
      <c r="E18">
        <v>1.253744392</v>
      </c>
      <c r="F18">
        <v>91.435000000000002</v>
      </c>
      <c r="G18">
        <v>2.2952723150000001</v>
      </c>
      <c r="H18">
        <v>94.95</v>
      </c>
      <c r="I18">
        <v>1.556438242</v>
      </c>
    </row>
    <row r="19" spans="1:9" x14ac:dyDescent="0.25">
      <c r="A19">
        <v>0.20862138699999999</v>
      </c>
      <c r="B19">
        <v>79.69</v>
      </c>
      <c r="C19">
        <v>2.9195718859999999</v>
      </c>
      <c r="D19">
        <v>97.33</v>
      </c>
      <c r="E19">
        <v>1.1836807</v>
      </c>
      <c r="F19">
        <v>91.715000000000003</v>
      </c>
      <c r="G19">
        <v>2.2850109409999999</v>
      </c>
      <c r="H19">
        <v>94.814999999999998</v>
      </c>
      <c r="I19">
        <v>1.6334855370000001</v>
      </c>
    </row>
    <row r="20" spans="1:9" x14ac:dyDescent="0.25">
      <c r="A20">
        <v>0.22089323299999999</v>
      </c>
      <c r="B20">
        <v>79.36</v>
      </c>
      <c r="C20">
        <v>3.2063062859999998</v>
      </c>
      <c r="D20">
        <v>97.355000000000004</v>
      </c>
      <c r="E20">
        <v>1.2026948909999999</v>
      </c>
      <c r="F20">
        <v>91.704999999999998</v>
      </c>
      <c r="G20">
        <v>2.565243653</v>
      </c>
      <c r="H20">
        <v>94.834999999999994</v>
      </c>
      <c r="I20">
        <v>1.6956635870000001</v>
      </c>
    </row>
    <row r="21" spans="1:9" x14ac:dyDescent="0.25">
      <c r="A21">
        <v>0.23316508</v>
      </c>
      <c r="B21">
        <v>80.14</v>
      </c>
      <c r="C21">
        <v>3.2404320700000002</v>
      </c>
      <c r="D21">
        <v>97.28</v>
      </c>
      <c r="E21">
        <v>1.190210065</v>
      </c>
      <c r="F21">
        <v>91.534999999999997</v>
      </c>
      <c r="G21">
        <v>2.659186906</v>
      </c>
      <c r="H21">
        <v>94.814999999999998</v>
      </c>
      <c r="I21">
        <v>1.6196527409999999</v>
      </c>
    </row>
    <row r="22" spans="1:9" x14ac:dyDescent="0.25">
      <c r="A22">
        <v>0.245436926</v>
      </c>
      <c r="B22">
        <v>79.734999999999999</v>
      </c>
      <c r="C22">
        <v>3.2507345320000001</v>
      </c>
      <c r="D22">
        <v>97.385000000000005</v>
      </c>
      <c r="E22">
        <v>1.168021832</v>
      </c>
      <c r="F22">
        <v>91.5</v>
      </c>
      <c r="G22">
        <v>2.5758493740000001</v>
      </c>
      <c r="H22">
        <v>94.91</v>
      </c>
      <c r="I22">
        <v>1.5959009989999999</v>
      </c>
    </row>
    <row r="23" spans="1:9" x14ac:dyDescent="0.25">
      <c r="A23">
        <v>0.25770877199999997</v>
      </c>
      <c r="B23">
        <v>79.885000000000005</v>
      </c>
      <c r="C23">
        <v>3.2892666359999998</v>
      </c>
      <c r="D23">
        <v>97.32</v>
      </c>
      <c r="E23">
        <v>1.1758401249999999</v>
      </c>
      <c r="F23">
        <v>91.66</v>
      </c>
      <c r="G23">
        <v>2.4340090390000002</v>
      </c>
      <c r="H23">
        <v>94.814999999999998</v>
      </c>
      <c r="I23">
        <v>1.613466764</v>
      </c>
    </row>
    <row r="24" spans="1:9" x14ac:dyDescent="0.25">
      <c r="A24">
        <v>0.26998061899999998</v>
      </c>
      <c r="B24">
        <v>80.125</v>
      </c>
      <c r="C24">
        <v>3.2018549310000002</v>
      </c>
      <c r="D24">
        <v>97.3</v>
      </c>
      <c r="E24">
        <v>1.2083045969999999</v>
      </c>
      <c r="F24">
        <v>91.715000000000003</v>
      </c>
      <c r="G24">
        <v>2.4302829049999999</v>
      </c>
      <c r="H24">
        <v>94.77</v>
      </c>
      <c r="I24">
        <v>1.611552047</v>
      </c>
    </row>
    <row r="25" spans="1:9" x14ac:dyDescent="0.25">
      <c r="A25">
        <v>0.28225246500000001</v>
      </c>
      <c r="B25">
        <v>80.055000000000007</v>
      </c>
      <c r="C25">
        <v>3.1495198050000002</v>
      </c>
      <c r="D25">
        <v>97.28</v>
      </c>
      <c r="E25">
        <v>1.2110326170000001</v>
      </c>
      <c r="F25">
        <v>91.575000000000003</v>
      </c>
      <c r="G25">
        <v>2.7058963390000002</v>
      </c>
      <c r="H25">
        <v>94.88</v>
      </c>
      <c r="I25">
        <v>1.628066338</v>
      </c>
    </row>
    <row r="26" spans="1:9" x14ac:dyDescent="0.25">
      <c r="A26">
        <v>0.29452431099999998</v>
      </c>
      <c r="B26">
        <v>80.125</v>
      </c>
      <c r="C26">
        <v>3.1171902409999999</v>
      </c>
      <c r="D26">
        <v>97.3</v>
      </c>
      <c r="E26">
        <v>1.2288205729999999</v>
      </c>
      <c r="F26">
        <v>91.694999999999993</v>
      </c>
      <c r="G26">
        <v>2.5118668359999998</v>
      </c>
      <c r="H26">
        <v>94.924999999999997</v>
      </c>
      <c r="I26">
        <v>1.636115827</v>
      </c>
    </row>
    <row r="27" spans="1:9" x14ac:dyDescent="0.25">
      <c r="A27">
        <v>0.30679615799999999</v>
      </c>
      <c r="B27">
        <v>79.34</v>
      </c>
      <c r="C27">
        <v>2.9136574949999998</v>
      </c>
      <c r="D27">
        <v>97.32</v>
      </c>
      <c r="E27">
        <v>1.156546584</v>
      </c>
      <c r="F27">
        <v>91.795000000000002</v>
      </c>
      <c r="G27">
        <v>2.49408801</v>
      </c>
      <c r="H27">
        <v>94.745000000000005</v>
      </c>
      <c r="I27">
        <v>1.588230147</v>
      </c>
    </row>
    <row r="28" spans="1:9" x14ac:dyDescent="0.25">
      <c r="A28">
        <v>0.31906800400000002</v>
      </c>
      <c r="B28">
        <v>79.569999999999993</v>
      </c>
      <c r="C28">
        <v>3.2179341199999998</v>
      </c>
      <c r="D28">
        <v>97.29</v>
      </c>
      <c r="E28">
        <v>1.162282238</v>
      </c>
      <c r="F28">
        <v>91.7</v>
      </c>
      <c r="G28">
        <v>2.5119713369999999</v>
      </c>
      <c r="H28">
        <v>94.94</v>
      </c>
      <c r="I28">
        <v>1.5894653190000001</v>
      </c>
    </row>
    <row r="29" spans="1:9" x14ac:dyDescent="0.25">
      <c r="A29">
        <v>0.33133984999999999</v>
      </c>
      <c r="B29">
        <v>79.625</v>
      </c>
      <c r="C29">
        <v>2.9269224450000002</v>
      </c>
      <c r="D29">
        <v>97.344999999999999</v>
      </c>
      <c r="E29">
        <v>1.262329196</v>
      </c>
      <c r="F29">
        <v>91.88</v>
      </c>
      <c r="G29">
        <v>2.3949112719999999</v>
      </c>
      <c r="H29">
        <v>94.86</v>
      </c>
      <c r="I29">
        <v>1.6808926200000001</v>
      </c>
    </row>
    <row r="30" spans="1:9" x14ac:dyDescent="0.25">
      <c r="A30">
        <v>0.34361169600000002</v>
      </c>
      <c r="B30">
        <v>79.239999999999995</v>
      </c>
      <c r="C30">
        <v>3.2806096990000002</v>
      </c>
      <c r="D30">
        <v>97.28</v>
      </c>
      <c r="E30">
        <v>1.1647317290000001</v>
      </c>
      <c r="F30">
        <v>91.76</v>
      </c>
      <c r="G30">
        <v>2.3973735629999999</v>
      </c>
      <c r="H30">
        <v>94.81</v>
      </c>
      <c r="I30">
        <v>1.6183015789999999</v>
      </c>
    </row>
    <row r="31" spans="1:9" x14ac:dyDescent="0.25">
      <c r="A31">
        <v>0.35588354300000002</v>
      </c>
      <c r="B31">
        <v>79.435000000000002</v>
      </c>
      <c r="C31">
        <v>3.2238602639999998</v>
      </c>
      <c r="D31">
        <v>97.29</v>
      </c>
      <c r="E31">
        <v>1.239314327</v>
      </c>
      <c r="F31">
        <v>91.694999999999993</v>
      </c>
      <c r="G31">
        <v>2.2703468899999999</v>
      </c>
      <c r="H31">
        <v>94.765000000000001</v>
      </c>
      <c r="I31">
        <v>1.60071078</v>
      </c>
    </row>
    <row r="32" spans="1:9" x14ac:dyDescent="0.25">
      <c r="A32">
        <v>0.368155389</v>
      </c>
      <c r="B32">
        <v>79.38</v>
      </c>
      <c r="C32">
        <v>3.0241693070000002</v>
      </c>
      <c r="D32">
        <v>97.314999999999998</v>
      </c>
      <c r="E32">
        <v>1.242286199</v>
      </c>
      <c r="F32">
        <v>91.644999999999996</v>
      </c>
      <c r="G32">
        <v>2.0764091599999999</v>
      </c>
      <c r="H32">
        <v>94.754999999999995</v>
      </c>
      <c r="I32">
        <v>1.585078862</v>
      </c>
    </row>
    <row r="33" spans="1:9" x14ac:dyDescent="0.25">
      <c r="A33">
        <v>0.38042723499999997</v>
      </c>
      <c r="B33">
        <v>79.989999999999995</v>
      </c>
      <c r="C33">
        <v>2.9706733239999998</v>
      </c>
      <c r="D33">
        <v>97.265000000000001</v>
      </c>
      <c r="E33">
        <v>1.2378509600000001</v>
      </c>
      <c r="F33">
        <v>91.84</v>
      </c>
      <c r="G33">
        <v>2.243746866</v>
      </c>
      <c r="H33">
        <v>94.745000000000005</v>
      </c>
      <c r="I33">
        <v>1.585078862</v>
      </c>
    </row>
    <row r="34" spans="1:9" x14ac:dyDescent="0.25">
      <c r="A34">
        <v>0.39269908199999998</v>
      </c>
      <c r="B34">
        <v>79.19</v>
      </c>
      <c r="C34">
        <v>3.250215377</v>
      </c>
      <c r="D34">
        <v>97.254999999999995</v>
      </c>
      <c r="E34">
        <v>1.243975482</v>
      </c>
      <c r="F34">
        <v>91.614999999999995</v>
      </c>
      <c r="G34">
        <v>2.544459668</v>
      </c>
      <c r="H34">
        <v>94.795000000000002</v>
      </c>
      <c r="I34">
        <v>1.52331054</v>
      </c>
    </row>
    <row r="35" spans="1:9" x14ac:dyDescent="0.25">
      <c r="A35">
        <v>0.40497092800000001</v>
      </c>
      <c r="B35">
        <v>79.984999999999999</v>
      </c>
      <c r="C35">
        <v>3.0491433219999999</v>
      </c>
      <c r="D35">
        <v>97.344999999999999</v>
      </c>
      <c r="E35">
        <v>1.2603471740000001</v>
      </c>
      <c r="F35">
        <v>91.855000000000004</v>
      </c>
      <c r="G35">
        <v>2.1636716479999998</v>
      </c>
      <c r="H35">
        <v>94.795000000000002</v>
      </c>
      <c r="I35">
        <v>1.6719674040000001</v>
      </c>
    </row>
    <row r="36" spans="1:9" x14ac:dyDescent="0.25">
      <c r="A36">
        <v>0.41724277399999998</v>
      </c>
      <c r="B36">
        <v>79.680000000000007</v>
      </c>
      <c r="C36">
        <v>3.142864935</v>
      </c>
      <c r="D36">
        <v>97.31</v>
      </c>
      <c r="E36">
        <v>1.2525573839999999</v>
      </c>
      <c r="F36">
        <v>91.61</v>
      </c>
      <c r="G36">
        <v>2.1208253109999999</v>
      </c>
      <c r="H36">
        <v>94.73</v>
      </c>
      <c r="I36">
        <v>1.5482570849999999</v>
      </c>
    </row>
    <row r="37" spans="1:9" x14ac:dyDescent="0.25">
      <c r="A37">
        <v>0.42951462099999999</v>
      </c>
      <c r="B37">
        <v>79.92</v>
      </c>
      <c r="C37">
        <v>3.1454093529999998</v>
      </c>
      <c r="D37">
        <v>97.25</v>
      </c>
      <c r="E37">
        <v>1.2155245779999999</v>
      </c>
      <c r="F37">
        <v>91.78</v>
      </c>
      <c r="G37">
        <v>2.1322757800000001</v>
      </c>
      <c r="H37">
        <v>94.765000000000001</v>
      </c>
      <c r="I37">
        <v>1.5627779749999999</v>
      </c>
    </row>
    <row r="38" spans="1:9" x14ac:dyDescent="0.25">
      <c r="A38">
        <v>0.44178646700000002</v>
      </c>
      <c r="B38">
        <v>79.88</v>
      </c>
      <c r="C38">
        <v>3.084736618</v>
      </c>
      <c r="D38">
        <v>97.215000000000003</v>
      </c>
      <c r="E38">
        <v>1.2232232009999999</v>
      </c>
      <c r="F38">
        <v>91.674999999999997</v>
      </c>
      <c r="G38">
        <v>2.277471185</v>
      </c>
      <c r="H38">
        <v>94.825000000000003</v>
      </c>
      <c r="I38">
        <v>1.5400892829999999</v>
      </c>
    </row>
    <row r="39" spans="1:9" x14ac:dyDescent="0.25">
      <c r="A39">
        <v>0.45405831299999999</v>
      </c>
      <c r="B39">
        <v>79.78</v>
      </c>
      <c r="C39">
        <v>3.0449302130000002</v>
      </c>
      <c r="D39">
        <v>97.234999999999999</v>
      </c>
      <c r="E39">
        <v>1.2519085430000001</v>
      </c>
      <c r="F39">
        <v>91.72</v>
      </c>
      <c r="G39">
        <v>2.417974359</v>
      </c>
      <c r="H39">
        <v>94.76</v>
      </c>
      <c r="I39">
        <v>1.548353965</v>
      </c>
    </row>
    <row r="40" spans="1:9" x14ac:dyDescent="0.25">
      <c r="A40">
        <v>0.46633015999999999</v>
      </c>
      <c r="B40">
        <v>79.944999999999993</v>
      </c>
      <c r="C40">
        <v>3.0082345319999999</v>
      </c>
      <c r="D40">
        <v>97.19</v>
      </c>
      <c r="E40">
        <v>1.2624975249999999</v>
      </c>
      <c r="F40">
        <v>91.665000000000006</v>
      </c>
      <c r="G40">
        <v>2.4197675510000001</v>
      </c>
      <c r="H40">
        <v>94.745000000000005</v>
      </c>
      <c r="I40">
        <v>1.588230147</v>
      </c>
    </row>
    <row r="41" spans="1:9" x14ac:dyDescent="0.25">
      <c r="A41">
        <v>0.47860200600000002</v>
      </c>
      <c r="B41">
        <v>79.73</v>
      </c>
      <c r="C41">
        <v>3.1594461539999998</v>
      </c>
      <c r="D41">
        <v>97.19</v>
      </c>
      <c r="E41">
        <v>1.2840950120000001</v>
      </c>
      <c r="F41">
        <v>91.79</v>
      </c>
      <c r="G41">
        <v>2.2871160879999999</v>
      </c>
      <c r="H41">
        <v>94.765000000000001</v>
      </c>
      <c r="I41">
        <v>1.597584114</v>
      </c>
    </row>
    <row r="42" spans="1:9" x14ac:dyDescent="0.25">
      <c r="A42">
        <v>0.490873852</v>
      </c>
      <c r="B42">
        <v>79.614999999999995</v>
      </c>
      <c r="C42">
        <v>3.0140131050000001</v>
      </c>
      <c r="D42">
        <v>97.174999999999997</v>
      </c>
      <c r="E42">
        <v>1.2735285629999999</v>
      </c>
      <c r="F42">
        <v>91.644999999999996</v>
      </c>
      <c r="G42">
        <v>2.2597510920000001</v>
      </c>
      <c r="H42">
        <v>94.92</v>
      </c>
      <c r="I42">
        <v>1.60424437</v>
      </c>
    </row>
    <row r="43" spans="1:9" x14ac:dyDescent="0.25">
      <c r="A43">
        <v>0.50314569799999997</v>
      </c>
      <c r="B43">
        <v>79.42</v>
      </c>
      <c r="C43">
        <v>3.0411510979999998</v>
      </c>
      <c r="D43">
        <v>97.12</v>
      </c>
      <c r="E43">
        <v>1.2690941650000001</v>
      </c>
      <c r="F43">
        <v>91.7</v>
      </c>
      <c r="G43">
        <v>2.427962108</v>
      </c>
      <c r="H43">
        <v>94.79</v>
      </c>
      <c r="I43">
        <v>1.5462535369999999</v>
      </c>
    </row>
    <row r="44" spans="1:9" x14ac:dyDescent="0.25">
      <c r="A44">
        <v>0.51541754500000003</v>
      </c>
      <c r="B44">
        <v>79.805000000000007</v>
      </c>
      <c r="C44">
        <v>2.5931592700000001</v>
      </c>
      <c r="D44">
        <v>97.204999999999998</v>
      </c>
      <c r="E44">
        <v>1.3211642589999999</v>
      </c>
      <c r="F44">
        <v>91.63</v>
      </c>
      <c r="G44">
        <v>2.3373275339999999</v>
      </c>
      <c r="H44">
        <v>94.69</v>
      </c>
      <c r="I44">
        <v>1.6564721549999999</v>
      </c>
    </row>
    <row r="45" spans="1:9" x14ac:dyDescent="0.25">
      <c r="A45">
        <v>0.52768939100000001</v>
      </c>
      <c r="B45">
        <v>79.73</v>
      </c>
      <c r="C45">
        <v>3.1956376519999998</v>
      </c>
      <c r="D45">
        <v>97.204999999999998</v>
      </c>
      <c r="E45">
        <v>1.25716944</v>
      </c>
      <c r="F45">
        <v>91.515000000000001</v>
      </c>
      <c r="G45">
        <v>2.3690240610000002</v>
      </c>
      <c r="H45">
        <v>94.715000000000003</v>
      </c>
      <c r="I45">
        <v>1.612846862</v>
      </c>
    </row>
    <row r="46" spans="1:9" x14ac:dyDescent="0.25">
      <c r="A46">
        <v>0.53996123699999998</v>
      </c>
      <c r="B46">
        <v>79.14</v>
      </c>
      <c r="C46">
        <v>3.1385346900000002</v>
      </c>
      <c r="D46">
        <v>97.16</v>
      </c>
      <c r="E46">
        <v>1.254750971</v>
      </c>
      <c r="F46">
        <v>91.74</v>
      </c>
      <c r="G46">
        <v>2.1731083729999998</v>
      </c>
      <c r="H46">
        <v>94.78</v>
      </c>
      <c r="I46">
        <v>1.444506836</v>
      </c>
    </row>
    <row r="47" spans="1:9" x14ac:dyDescent="0.25">
      <c r="A47">
        <v>0.55223308400000004</v>
      </c>
      <c r="B47">
        <v>79.489999999999995</v>
      </c>
      <c r="C47">
        <v>3.3466251659999999</v>
      </c>
      <c r="D47">
        <v>97.18</v>
      </c>
      <c r="E47">
        <v>1.3086634399999999</v>
      </c>
      <c r="F47">
        <v>91.655000000000001</v>
      </c>
      <c r="G47">
        <v>2.3861003749999998</v>
      </c>
      <c r="H47">
        <v>94.66</v>
      </c>
      <c r="I47">
        <v>1.5825296209999999</v>
      </c>
    </row>
    <row r="48" spans="1:9" x14ac:dyDescent="0.25">
      <c r="A48">
        <v>0.56450493000000002</v>
      </c>
      <c r="B48">
        <v>79.635000000000005</v>
      </c>
      <c r="C48">
        <v>2.8643105630000001</v>
      </c>
      <c r="D48">
        <v>97.23</v>
      </c>
      <c r="E48">
        <v>1.2716524680000001</v>
      </c>
      <c r="F48">
        <v>91.81</v>
      </c>
      <c r="G48">
        <v>2.2746208480000001</v>
      </c>
      <c r="H48">
        <v>94.75</v>
      </c>
      <c r="I48">
        <v>1.7370952770000001</v>
      </c>
    </row>
    <row r="49" spans="1:9" x14ac:dyDescent="0.25">
      <c r="A49">
        <v>0.57677677599999999</v>
      </c>
      <c r="B49">
        <v>79.734999999999999</v>
      </c>
      <c r="C49">
        <v>3.2112731120000002</v>
      </c>
      <c r="D49">
        <v>97.17</v>
      </c>
      <c r="E49">
        <v>1.369707998</v>
      </c>
      <c r="F49">
        <v>91.85</v>
      </c>
      <c r="G49">
        <v>2.2841847560000001</v>
      </c>
      <c r="H49">
        <v>94.685000000000002</v>
      </c>
      <c r="I49">
        <v>1.55024998</v>
      </c>
    </row>
    <row r="50" spans="1:9" x14ac:dyDescent="0.25">
      <c r="A50">
        <v>0.58904862300000005</v>
      </c>
      <c r="B50">
        <v>79.344999999999999</v>
      </c>
      <c r="C50">
        <v>3.1746613990000001</v>
      </c>
      <c r="D50">
        <v>97.075000000000003</v>
      </c>
      <c r="E50">
        <v>1.327356395</v>
      </c>
      <c r="F50">
        <v>91.614999999999995</v>
      </c>
      <c r="G50">
        <v>2.3620488989999999</v>
      </c>
      <c r="H50">
        <v>94.765000000000001</v>
      </c>
      <c r="I50">
        <v>1.575523722</v>
      </c>
    </row>
    <row r="51" spans="1:9" x14ac:dyDescent="0.25">
      <c r="A51">
        <v>0.60132046900000002</v>
      </c>
      <c r="B51">
        <v>79.575000000000003</v>
      </c>
      <c r="C51">
        <v>3.5016960180000001</v>
      </c>
      <c r="D51">
        <v>97.14</v>
      </c>
      <c r="E51">
        <v>1.36762568</v>
      </c>
      <c r="F51">
        <v>91.444999999999993</v>
      </c>
      <c r="G51">
        <v>2.4360777900000001</v>
      </c>
      <c r="H51">
        <v>94.754999999999995</v>
      </c>
      <c r="I51">
        <v>1.6665758310000001</v>
      </c>
    </row>
    <row r="52" spans="1:9" x14ac:dyDescent="0.25">
      <c r="A52">
        <v>0.613592315</v>
      </c>
      <c r="B52">
        <v>79.295000000000002</v>
      </c>
      <c r="C52">
        <v>3.185981011</v>
      </c>
      <c r="D52">
        <v>97.125</v>
      </c>
      <c r="E52">
        <v>1.4006694829999999</v>
      </c>
      <c r="F52">
        <v>91.8</v>
      </c>
      <c r="G52">
        <v>2.3958297100000001</v>
      </c>
      <c r="H52">
        <v>94.795000000000002</v>
      </c>
      <c r="I52">
        <v>1.576538931</v>
      </c>
    </row>
    <row r="53" spans="1:9" x14ac:dyDescent="0.25">
      <c r="A53">
        <v>0.62586416099999997</v>
      </c>
      <c r="B53">
        <v>79.94</v>
      </c>
      <c r="C53">
        <v>3.3721506489999999</v>
      </c>
      <c r="D53">
        <v>97.155000000000001</v>
      </c>
      <c r="E53">
        <v>1.4030235209999999</v>
      </c>
      <c r="F53">
        <v>91.775000000000006</v>
      </c>
      <c r="G53">
        <v>2.3080023829999998</v>
      </c>
      <c r="H53">
        <v>94.644999999999996</v>
      </c>
      <c r="I53">
        <v>1.5038201360000001</v>
      </c>
    </row>
    <row r="54" spans="1:9" x14ac:dyDescent="0.25">
      <c r="A54">
        <v>0.63813600800000003</v>
      </c>
      <c r="B54">
        <v>79.355000000000004</v>
      </c>
      <c r="C54">
        <v>3.301738179</v>
      </c>
      <c r="D54">
        <v>97.105000000000004</v>
      </c>
      <c r="E54">
        <v>1.3309676930000001</v>
      </c>
      <c r="F54">
        <v>91.54</v>
      </c>
      <c r="G54">
        <v>2.5026785650000001</v>
      </c>
      <c r="H54">
        <v>94.68</v>
      </c>
      <c r="I54">
        <v>1.6889641799999999</v>
      </c>
    </row>
    <row r="55" spans="1:9" x14ac:dyDescent="0.25">
      <c r="A55">
        <v>0.65040785400000001</v>
      </c>
      <c r="B55">
        <v>79.734999999999999</v>
      </c>
      <c r="C55">
        <v>2.8137652709999998</v>
      </c>
      <c r="D55">
        <v>97.064999999999998</v>
      </c>
      <c r="E55">
        <v>1.3316437210000001</v>
      </c>
      <c r="F55">
        <v>91.32</v>
      </c>
      <c r="G55">
        <v>2.312487838</v>
      </c>
      <c r="H55">
        <v>94.71</v>
      </c>
      <c r="I55">
        <v>1.53977271</v>
      </c>
    </row>
    <row r="56" spans="1:9" x14ac:dyDescent="0.25">
      <c r="A56">
        <v>0.66267969999999998</v>
      </c>
      <c r="B56">
        <v>79.48</v>
      </c>
      <c r="C56">
        <v>3.3368548069999999</v>
      </c>
      <c r="D56">
        <v>97.14</v>
      </c>
      <c r="E56">
        <v>1.3767352690000001</v>
      </c>
      <c r="F56">
        <v>91.534999999999997</v>
      </c>
      <c r="G56">
        <v>2.5221568150000002</v>
      </c>
      <c r="H56">
        <v>94.66</v>
      </c>
      <c r="I56">
        <v>1.62</v>
      </c>
    </row>
    <row r="57" spans="1:9" x14ac:dyDescent="0.25">
      <c r="A57">
        <v>0.67495154700000004</v>
      </c>
      <c r="B57">
        <v>79.66</v>
      </c>
      <c r="C57">
        <v>2.9907189769999998</v>
      </c>
      <c r="D57">
        <v>97.114999999999995</v>
      </c>
      <c r="E57">
        <v>1.381765175</v>
      </c>
      <c r="F57">
        <v>91.54</v>
      </c>
      <c r="G57">
        <v>2.1687323489999999</v>
      </c>
      <c r="H57">
        <v>94.685000000000002</v>
      </c>
      <c r="I57">
        <v>1.4877079689999999</v>
      </c>
    </row>
    <row r="58" spans="1:9" x14ac:dyDescent="0.25">
      <c r="A58">
        <v>0.68722339300000002</v>
      </c>
      <c r="B58">
        <v>79.355000000000004</v>
      </c>
      <c r="C58">
        <v>3.3108118339999999</v>
      </c>
      <c r="D58">
        <v>97.144999999999996</v>
      </c>
      <c r="E58">
        <v>1.345910473</v>
      </c>
      <c r="F58">
        <v>91.334999999999994</v>
      </c>
      <c r="G58">
        <v>2.3801838160000002</v>
      </c>
      <c r="H58">
        <v>94.644999999999996</v>
      </c>
      <c r="I58">
        <v>1.6451367720000001</v>
      </c>
    </row>
    <row r="59" spans="1:9" x14ac:dyDescent="0.25">
      <c r="A59">
        <v>0.69949523899999999</v>
      </c>
      <c r="B59">
        <v>79.39</v>
      </c>
      <c r="C59">
        <v>2.6282884160000002</v>
      </c>
      <c r="D59">
        <v>97.094999999999999</v>
      </c>
      <c r="E59">
        <v>1.2858751879999999</v>
      </c>
      <c r="F59">
        <v>91.42</v>
      </c>
      <c r="G59">
        <v>2.282235746</v>
      </c>
      <c r="H59">
        <v>94.7</v>
      </c>
      <c r="I59">
        <v>1.5049916940000001</v>
      </c>
    </row>
    <row r="60" spans="1:9" x14ac:dyDescent="0.25">
      <c r="A60">
        <v>0.71176708600000005</v>
      </c>
      <c r="B60">
        <v>79.510000000000005</v>
      </c>
      <c r="C60">
        <v>3.3533416169999999</v>
      </c>
      <c r="D60">
        <v>97.08</v>
      </c>
      <c r="E60">
        <v>1.3448419979999999</v>
      </c>
      <c r="F60">
        <v>91.54</v>
      </c>
      <c r="G60">
        <v>2.273411533</v>
      </c>
      <c r="H60">
        <v>94.584999999999994</v>
      </c>
      <c r="I60">
        <v>1.533060664</v>
      </c>
    </row>
    <row r="61" spans="1:9" x14ac:dyDescent="0.25">
      <c r="A61">
        <v>0.72403893200000002</v>
      </c>
      <c r="B61">
        <v>79.924999999999997</v>
      </c>
      <c r="C61">
        <v>3.294977238</v>
      </c>
      <c r="D61">
        <v>97.02</v>
      </c>
      <c r="E61">
        <v>1.422884394</v>
      </c>
      <c r="F61">
        <v>91.484999999999999</v>
      </c>
      <c r="G61">
        <v>2.2610340550000001</v>
      </c>
      <c r="H61">
        <v>94.614999999999995</v>
      </c>
      <c r="I61">
        <v>1.4609158090000001</v>
      </c>
    </row>
    <row r="62" spans="1:9" x14ac:dyDescent="0.25">
      <c r="A62">
        <v>0.736310778</v>
      </c>
      <c r="B62">
        <v>79.334999999999994</v>
      </c>
      <c r="C62">
        <v>2.8879534279999999</v>
      </c>
      <c r="D62">
        <v>97.064999999999998</v>
      </c>
      <c r="E62">
        <v>1.335393201</v>
      </c>
      <c r="F62">
        <v>91.584999999999994</v>
      </c>
      <c r="G62">
        <v>2.3633186410000002</v>
      </c>
      <c r="H62">
        <v>94.73</v>
      </c>
      <c r="I62">
        <v>1.5073486659999999</v>
      </c>
    </row>
    <row r="63" spans="1:9" x14ac:dyDescent="0.25">
      <c r="A63">
        <v>0.74858262399999997</v>
      </c>
      <c r="B63">
        <v>79.295000000000002</v>
      </c>
      <c r="C63">
        <v>3.2596740629999998</v>
      </c>
      <c r="D63">
        <v>97.11</v>
      </c>
      <c r="E63">
        <v>1.3721880339999999</v>
      </c>
      <c r="F63">
        <v>91.765000000000001</v>
      </c>
      <c r="G63">
        <v>2.4621687589999999</v>
      </c>
      <c r="H63">
        <v>94.74</v>
      </c>
      <c r="I63">
        <v>1.41859085</v>
      </c>
    </row>
    <row r="64" spans="1:9" x14ac:dyDescent="0.25">
      <c r="A64">
        <v>0.76085447100000003</v>
      </c>
      <c r="B64">
        <v>79.784999999999997</v>
      </c>
      <c r="C64">
        <v>2.645047259</v>
      </c>
      <c r="D64">
        <v>97.05</v>
      </c>
      <c r="E64">
        <v>1.4150971699999999</v>
      </c>
      <c r="F64">
        <v>91.42</v>
      </c>
      <c r="G64">
        <v>2.3417087780000001</v>
      </c>
      <c r="H64">
        <v>94.605000000000004</v>
      </c>
      <c r="I64">
        <v>1.552892462</v>
      </c>
    </row>
    <row r="65" spans="1:9" x14ac:dyDescent="0.25">
      <c r="A65">
        <v>0.77312631700000001</v>
      </c>
      <c r="B65">
        <v>79.424999999999997</v>
      </c>
      <c r="C65">
        <v>3.0523556479999998</v>
      </c>
      <c r="D65">
        <v>97.05</v>
      </c>
      <c r="E65">
        <v>1.364734406</v>
      </c>
      <c r="F65">
        <v>91.4</v>
      </c>
      <c r="G65">
        <v>2.249444376</v>
      </c>
      <c r="H65">
        <v>94.64</v>
      </c>
      <c r="I65">
        <v>1.563777478</v>
      </c>
    </row>
    <row r="66" spans="1:9" x14ac:dyDescent="0.25">
      <c r="A66">
        <v>0.78539816299999998</v>
      </c>
      <c r="B66">
        <v>79.704999999999998</v>
      </c>
      <c r="C66">
        <v>3.0340525700000001</v>
      </c>
      <c r="D66">
        <v>97.025000000000006</v>
      </c>
      <c r="E66">
        <v>1.3699908759999999</v>
      </c>
      <c r="F66">
        <v>91.435000000000002</v>
      </c>
      <c r="G66">
        <v>2.0095459689999999</v>
      </c>
      <c r="H66">
        <v>94.62</v>
      </c>
      <c r="I66">
        <v>1.4918444959999999</v>
      </c>
    </row>
    <row r="67" spans="1:9" x14ac:dyDescent="0.25">
      <c r="A67">
        <v>0.79767001000000004</v>
      </c>
      <c r="B67">
        <v>79.739999999999995</v>
      </c>
      <c r="C67">
        <v>3.3094410399999998</v>
      </c>
      <c r="D67">
        <v>97.045000000000002</v>
      </c>
      <c r="E67">
        <v>1.3305919740000001</v>
      </c>
      <c r="F67">
        <v>91.38</v>
      </c>
      <c r="G67">
        <v>2.455727998</v>
      </c>
      <c r="H67">
        <v>94.65</v>
      </c>
      <c r="I67">
        <v>1.4585952149999999</v>
      </c>
    </row>
    <row r="68" spans="1:9" x14ac:dyDescent="0.25">
      <c r="A68">
        <v>0.80994185600000002</v>
      </c>
      <c r="B68">
        <v>78.94</v>
      </c>
      <c r="C68">
        <v>3.461415895</v>
      </c>
      <c r="D68">
        <v>97.004999999999995</v>
      </c>
      <c r="E68">
        <v>1.4671315549999999</v>
      </c>
      <c r="F68">
        <v>91.355000000000004</v>
      </c>
      <c r="G68">
        <v>2.4364882520000002</v>
      </c>
      <c r="H68">
        <v>94.704999999999998</v>
      </c>
      <c r="I68">
        <v>1.4196742579999999</v>
      </c>
    </row>
    <row r="69" spans="1:9" x14ac:dyDescent="0.25">
      <c r="A69">
        <v>0.82221370199999999</v>
      </c>
      <c r="B69">
        <v>79.67</v>
      </c>
      <c r="C69">
        <v>2.9259357480000001</v>
      </c>
      <c r="D69">
        <v>96.954999999999998</v>
      </c>
      <c r="E69">
        <v>1.4406508950000001</v>
      </c>
      <c r="F69">
        <v>91.41</v>
      </c>
      <c r="G69">
        <v>2.237610332</v>
      </c>
      <c r="H69">
        <v>94.63</v>
      </c>
      <c r="I69">
        <v>1.5126466869999999</v>
      </c>
    </row>
    <row r="70" spans="1:9" x14ac:dyDescent="0.25">
      <c r="A70">
        <v>0.83448554900000005</v>
      </c>
      <c r="B70">
        <v>78.84</v>
      </c>
      <c r="C70">
        <v>2.9350298119999998</v>
      </c>
      <c r="D70">
        <v>96.965000000000003</v>
      </c>
      <c r="E70">
        <v>1.4616001510000001</v>
      </c>
      <c r="F70">
        <v>91.495000000000005</v>
      </c>
      <c r="G70">
        <v>2.200562428</v>
      </c>
      <c r="H70">
        <v>94.765000000000001</v>
      </c>
      <c r="I70">
        <v>1.5255408880000001</v>
      </c>
    </row>
    <row r="71" spans="1:9" x14ac:dyDescent="0.25">
      <c r="A71">
        <v>0.84675739500000002</v>
      </c>
      <c r="B71">
        <v>79.2</v>
      </c>
      <c r="C71">
        <v>3.4835326900000001</v>
      </c>
      <c r="D71">
        <v>96.99</v>
      </c>
      <c r="E71">
        <v>1.3656134150000001</v>
      </c>
      <c r="F71">
        <v>91.45</v>
      </c>
      <c r="G71">
        <v>2.2533308679999999</v>
      </c>
      <c r="H71">
        <v>94.59</v>
      </c>
      <c r="I71">
        <v>1.477125587</v>
      </c>
    </row>
    <row r="72" spans="1:9" x14ac:dyDescent="0.25">
      <c r="A72">
        <v>0.859029241</v>
      </c>
      <c r="B72">
        <v>79.295000000000002</v>
      </c>
      <c r="C72">
        <v>2.7350457029999999</v>
      </c>
      <c r="D72">
        <v>97.025000000000006</v>
      </c>
      <c r="E72">
        <v>1.3736356869999999</v>
      </c>
      <c r="F72">
        <v>91.63</v>
      </c>
      <c r="G72">
        <v>2.352254238</v>
      </c>
      <c r="H72">
        <v>94.59</v>
      </c>
      <c r="I72">
        <v>1.5022982389999999</v>
      </c>
    </row>
    <row r="73" spans="1:9" x14ac:dyDescent="0.25">
      <c r="A73">
        <v>0.87130108799999995</v>
      </c>
      <c r="B73">
        <v>79.17</v>
      </c>
      <c r="C73">
        <v>3.266664966</v>
      </c>
      <c r="D73">
        <v>96.95</v>
      </c>
      <c r="E73">
        <v>1.3294735799999999</v>
      </c>
      <c r="F73">
        <v>91.57</v>
      </c>
      <c r="G73">
        <v>2.1482783799999998</v>
      </c>
      <c r="H73">
        <v>94.65</v>
      </c>
      <c r="I73">
        <v>1.5008331020000001</v>
      </c>
    </row>
    <row r="74" spans="1:9" x14ac:dyDescent="0.25">
      <c r="A74">
        <v>0.88357293400000003</v>
      </c>
      <c r="B74">
        <v>79.055000000000007</v>
      </c>
      <c r="C74">
        <v>3.4726754820000001</v>
      </c>
      <c r="D74">
        <v>97.01</v>
      </c>
      <c r="E74">
        <v>1.3765536679999999</v>
      </c>
      <c r="F74">
        <v>91.32</v>
      </c>
      <c r="G74">
        <v>2.2276893860000002</v>
      </c>
      <c r="H74">
        <v>94.564999999999998</v>
      </c>
      <c r="I74">
        <v>1.506079347</v>
      </c>
    </row>
    <row r="75" spans="1:9" x14ac:dyDescent="0.25">
      <c r="A75">
        <v>0.89584478000000001</v>
      </c>
      <c r="B75">
        <v>79.614999999999995</v>
      </c>
      <c r="C75">
        <v>2.9153516079999999</v>
      </c>
      <c r="D75">
        <v>96.93</v>
      </c>
      <c r="E75">
        <v>1.305794777</v>
      </c>
      <c r="F75">
        <v>91.51</v>
      </c>
      <c r="G75">
        <v>2.432056743</v>
      </c>
      <c r="H75">
        <v>94.575000000000003</v>
      </c>
      <c r="I75">
        <v>1.5188400179999999</v>
      </c>
    </row>
    <row r="76" spans="1:9" x14ac:dyDescent="0.25">
      <c r="A76">
        <v>0.90811662599999998</v>
      </c>
      <c r="B76">
        <v>79.430000000000007</v>
      </c>
      <c r="C76">
        <v>3.0545212390000001</v>
      </c>
      <c r="D76">
        <v>97.045000000000002</v>
      </c>
      <c r="E76">
        <v>1.3455389250000001</v>
      </c>
      <c r="F76">
        <v>91.325000000000003</v>
      </c>
      <c r="G76">
        <v>2.5508576989999998</v>
      </c>
      <c r="H76">
        <v>94.4</v>
      </c>
      <c r="I76">
        <v>1.508310313</v>
      </c>
    </row>
    <row r="77" spans="1:9" x14ac:dyDescent="0.25">
      <c r="A77">
        <v>0.92038847300000004</v>
      </c>
      <c r="B77">
        <v>79.099999999999994</v>
      </c>
      <c r="C77">
        <v>3.2503845930000002</v>
      </c>
      <c r="D77">
        <v>96.95</v>
      </c>
      <c r="E77">
        <v>1.4008925729999999</v>
      </c>
      <c r="F77">
        <v>91.46</v>
      </c>
      <c r="G77">
        <v>2.382939361</v>
      </c>
      <c r="H77">
        <v>94.564999999999998</v>
      </c>
      <c r="I77">
        <v>1.6395959870000001</v>
      </c>
    </row>
    <row r="78" spans="1:9" x14ac:dyDescent="0.25">
      <c r="A78">
        <v>0.93266031900000002</v>
      </c>
      <c r="B78">
        <v>79.430000000000007</v>
      </c>
      <c r="C78">
        <v>3.2007967759999998</v>
      </c>
      <c r="D78">
        <v>96.91</v>
      </c>
      <c r="E78">
        <v>1.37</v>
      </c>
      <c r="F78">
        <v>91.405000000000001</v>
      </c>
      <c r="G78">
        <v>2.2188904890000001</v>
      </c>
      <c r="H78">
        <v>94.45</v>
      </c>
      <c r="I78">
        <v>1.4671400750000001</v>
      </c>
    </row>
    <row r="79" spans="1:9" x14ac:dyDescent="0.25">
      <c r="A79">
        <v>0.94493216499999999</v>
      </c>
      <c r="B79">
        <v>79.325000000000003</v>
      </c>
      <c r="C79">
        <v>3.2096534079999999</v>
      </c>
      <c r="D79">
        <v>96.97</v>
      </c>
      <c r="E79">
        <v>1.4262187770000001</v>
      </c>
      <c r="F79">
        <v>91.41</v>
      </c>
      <c r="G79">
        <v>2.4365754659999999</v>
      </c>
      <c r="H79">
        <v>94.42</v>
      </c>
      <c r="I79">
        <v>1.6803571049999999</v>
      </c>
    </row>
    <row r="80" spans="1:9" x14ac:dyDescent="0.25">
      <c r="A80">
        <v>0.95720401200000005</v>
      </c>
      <c r="B80">
        <v>79.209999999999994</v>
      </c>
      <c r="C80">
        <v>2.8514733030000001</v>
      </c>
      <c r="D80">
        <v>96.944999999999993</v>
      </c>
      <c r="E80">
        <v>1.387254483</v>
      </c>
      <c r="F80">
        <v>91.08</v>
      </c>
      <c r="G80">
        <v>2.263537055</v>
      </c>
      <c r="H80">
        <v>94.555000000000007</v>
      </c>
      <c r="I80">
        <v>1.514752455</v>
      </c>
    </row>
    <row r="81" spans="1:9" x14ac:dyDescent="0.25">
      <c r="A81">
        <v>0.96947585800000002</v>
      </c>
      <c r="B81">
        <v>79.540000000000006</v>
      </c>
      <c r="C81">
        <v>2.8307949410000002</v>
      </c>
      <c r="D81">
        <v>97.03</v>
      </c>
      <c r="E81">
        <v>1.387119317</v>
      </c>
      <c r="F81">
        <v>91.525000000000006</v>
      </c>
      <c r="G81">
        <v>2.2642603650000002</v>
      </c>
      <c r="H81">
        <v>94.4</v>
      </c>
      <c r="I81">
        <v>1.5732132720000001</v>
      </c>
    </row>
    <row r="82" spans="1:9" x14ac:dyDescent="0.25">
      <c r="A82">
        <v>0.981747704</v>
      </c>
      <c r="B82">
        <v>79.334999999999994</v>
      </c>
      <c r="C82">
        <v>3.520692403</v>
      </c>
      <c r="D82">
        <v>96.974999999999994</v>
      </c>
      <c r="E82">
        <v>1.332994749</v>
      </c>
      <c r="F82">
        <v>91.114999999999995</v>
      </c>
      <c r="G82">
        <v>2.1293837139999998</v>
      </c>
      <c r="H82">
        <v>94.55</v>
      </c>
      <c r="I82">
        <v>1.6560495159999999</v>
      </c>
    </row>
    <row r="83" spans="1:9" x14ac:dyDescent="0.25">
      <c r="A83">
        <v>0.99401955099999995</v>
      </c>
      <c r="B83">
        <v>79.63</v>
      </c>
      <c r="C83">
        <v>3.0055116040000001</v>
      </c>
      <c r="D83">
        <v>96.92</v>
      </c>
      <c r="E83">
        <v>1.3994999109999999</v>
      </c>
      <c r="F83">
        <v>91.3</v>
      </c>
      <c r="G83">
        <v>2.4093567610000002</v>
      </c>
      <c r="H83">
        <v>94.47</v>
      </c>
      <c r="I83">
        <v>1.5277761620000001</v>
      </c>
    </row>
    <row r="84" spans="1:9" x14ac:dyDescent="0.25">
      <c r="A84">
        <v>1.006291397</v>
      </c>
      <c r="B84">
        <v>79.180000000000007</v>
      </c>
      <c r="C84">
        <v>3.3034224679999999</v>
      </c>
      <c r="D84">
        <v>96.924999999999997</v>
      </c>
      <c r="E84">
        <v>1.382705681</v>
      </c>
      <c r="F84">
        <v>91.41</v>
      </c>
      <c r="G84">
        <v>2.341345767</v>
      </c>
      <c r="H84">
        <v>94.47</v>
      </c>
      <c r="I84">
        <v>1.455712884</v>
      </c>
    </row>
    <row r="85" spans="1:9" x14ac:dyDescent="0.25">
      <c r="A85">
        <v>1.018563243</v>
      </c>
      <c r="B85">
        <v>79.135000000000005</v>
      </c>
      <c r="C85">
        <v>3.119979968</v>
      </c>
      <c r="D85">
        <v>96.94</v>
      </c>
      <c r="E85">
        <v>1.3624977060000001</v>
      </c>
      <c r="F85">
        <v>91.24</v>
      </c>
      <c r="G85">
        <v>2.420206603</v>
      </c>
      <c r="H85">
        <v>94.504999999999995</v>
      </c>
      <c r="I85">
        <v>1.588230147</v>
      </c>
    </row>
    <row r="86" spans="1:9" x14ac:dyDescent="0.25">
      <c r="A86">
        <v>1.030835089</v>
      </c>
      <c r="B86">
        <v>79.025000000000006</v>
      </c>
      <c r="C86">
        <v>3.4127518220000002</v>
      </c>
      <c r="D86">
        <v>96.915000000000006</v>
      </c>
      <c r="E86">
        <v>1.31919483</v>
      </c>
      <c r="F86">
        <v>91.11</v>
      </c>
      <c r="G86">
        <v>2.057401273</v>
      </c>
      <c r="H86">
        <v>94.444999999999993</v>
      </c>
      <c r="I86">
        <v>1.630789686</v>
      </c>
    </row>
    <row r="87" spans="1:9" x14ac:dyDescent="0.25">
      <c r="A87">
        <v>1.043106936</v>
      </c>
      <c r="B87">
        <v>79.13</v>
      </c>
      <c r="C87">
        <v>3.0688923080000001</v>
      </c>
      <c r="D87">
        <v>96.95</v>
      </c>
      <c r="E87">
        <v>1.359227722</v>
      </c>
      <c r="F87">
        <v>91.23</v>
      </c>
      <c r="G87">
        <v>2.2061504940000001</v>
      </c>
      <c r="H87">
        <v>94.42</v>
      </c>
      <c r="I87">
        <v>1.594866766</v>
      </c>
    </row>
    <row r="88" spans="1:9" x14ac:dyDescent="0.25">
      <c r="A88">
        <v>1.055378782</v>
      </c>
      <c r="B88">
        <v>78.894999999999996</v>
      </c>
      <c r="C88">
        <v>3.0325690430000001</v>
      </c>
      <c r="D88">
        <v>96.915000000000006</v>
      </c>
      <c r="E88">
        <v>1.398311482</v>
      </c>
      <c r="F88">
        <v>91.34</v>
      </c>
      <c r="G88">
        <v>2.2459741759999998</v>
      </c>
      <c r="H88">
        <v>94.415000000000006</v>
      </c>
      <c r="I88">
        <v>1.54119272</v>
      </c>
    </row>
    <row r="89" spans="1:9" x14ac:dyDescent="0.25">
      <c r="A89">
        <v>1.067650628</v>
      </c>
      <c r="B89">
        <v>79.099999999999994</v>
      </c>
      <c r="C89">
        <v>3.4336569429999999</v>
      </c>
      <c r="D89">
        <v>96.875</v>
      </c>
      <c r="E89">
        <v>1.310295768</v>
      </c>
      <c r="F89">
        <v>91.26</v>
      </c>
      <c r="G89">
        <v>2.1834376569999998</v>
      </c>
      <c r="H89">
        <v>94.555000000000007</v>
      </c>
      <c r="I89">
        <v>1.592003455</v>
      </c>
    </row>
    <row r="90" spans="1:9" x14ac:dyDescent="0.25">
      <c r="A90">
        <v>1.079922475</v>
      </c>
      <c r="B90">
        <v>79.81</v>
      </c>
      <c r="C90">
        <v>3.2455970170000001</v>
      </c>
      <c r="D90">
        <v>96.82</v>
      </c>
      <c r="E90">
        <v>1.3537355719999999</v>
      </c>
      <c r="F90">
        <v>91.32</v>
      </c>
      <c r="G90">
        <v>2.0694443699999998</v>
      </c>
      <c r="H90">
        <v>94.49</v>
      </c>
      <c r="I90">
        <v>1.590565937</v>
      </c>
    </row>
    <row r="91" spans="1:9" x14ac:dyDescent="0.25">
      <c r="A91">
        <v>1.092194321</v>
      </c>
      <c r="B91">
        <v>79.454999999999998</v>
      </c>
      <c r="C91">
        <v>3.1867656019999999</v>
      </c>
      <c r="D91">
        <v>96.855000000000004</v>
      </c>
      <c r="E91">
        <v>1.3403264530000001</v>
      </c>
      <c r="F91">
        <v>91.215000000000003</v>
      </c>
      <c r="G91">
        <v>2.629881176</v>
      </c>
      <c r="H91">
        <v>94.48</v>
      </c>
      <c r="I91">
        <v>1.534470593</v>
      </c>
    </row>
    <row r="92" spans="1:9" x14ac:dyDescent="0.25">
      <c r="A92">
        <v>1.104466167</v>
      </c>
      <c r="B92">
        <v>79.349999999999994</v>
      </c>
      <c r="C92">
        <v>3.45</v>
      </c>
      <c r="D92">
        <v>96.875</v>
      </c>
      <c r="E92">
        <v>1.3663363420000001</v>
      </c>
      <c r="F92">
        <v>90.965000000000003</v>
      </c>
      <c r="G92">
        <v>2.4158383639999998</v>
      </c>
      <c r="H92">
        <v>94.47</v>
      </c>
      <c r="I92">
        <v>1.558557025</v>
      </c>
    </row>
    <row r="93" spans="1:9" x14ac:dyDescent="0.25">
      <c r="A93">
        <v>1.1167380140000001</v>
      </c>
      <c r="B93">
        <v>79.355000000000004</v>
      </c>
      <c r="C93">
        <v>2.8924859550000002</v>
      </c>
      <c r="D93">
        <v>96.875</v>
      </c>
      <c r="E93">
        <v>1.3699908759999999</v>
      </c>
      <c r="F93">
        <v>90.97</v>
      </c>
      <c r="G93">
        <v>2.3311156130000001</v>
      </c>
      <c r="H93">
        <v>94.41</v>
      </c>
      <c r="I93">
        <v>1.573817016</v>
      </c>
    </row>
    <row r="94" spans="1:9" x14ac:dyDescent="0.25">
      <c r="A94">
        <v>1.12900986</v>
      </c>
      <c r="B94">
        <v>78.75</v>
      </c>
      <c r="C94">
        <v>2.9415132160000002</v>
      </c>
      <c r="D94">
        <v>96.844999999999999</v>
      </c>
      <c r="E94">
        <v>1.4277517289999999</v>
      </c>
      <c r="F94">
        <v>91.02</v>
      </c>
      <c r="G94">
        <v>2.2692730110000001</v>
      </c>
      <c r="H94">
        <v>94.57</v>
      </c>
      <c r="I94">
        <v>1.5811704529999999</v>
      </c>
    </row>
    <row r="95" spans="1:9" x14ac:dyDescent="0.25">
      <c r="A95">
        <v>1.141281706</v>
      </c>
      <c r="B95">
        <v>78.94</v>
      </c>
      <c r="C95">
        <v>2.9751302489999998</v>
      </c>
      <c r="D95">
        <v>96.9</v>
      </c>
      <c r="E95">
        <v>1.332291259</v>
      </c>
      <c r="F95">
        <v>91.215000000000003</v>
      </c>
      <c r="G95">
        <v>2.425134017</v>
      </c>
      <c r="H95">
        <v>94.644999999999996</v>
      </c>
      <c r="I95">
        <v>1.568908856</v>
      </c>
    </row>
    <row r="96" spans="1:9" x14ac:dyDescent="0.25">
      <c r="A96">
        <v>1.153553552</v>
      </c>
      <c r="B96">
        <v>79.27</v>
      </c>
      <c r="C96">
        <v>3.7339121579999999</v>
      </c>
      <c r="D96">
        <v>96.885000000000005</v>
      </c>
      <c r="E96">
        <v>1.3763266329999999</v>
      </c>
      <c r="F96">
        <v>91.09</v>
      </c>
      <c r="G96">
        <v>2.57912776</v>
      </c>
      <c r="H96">
        <v>94.58</v>
      </c>
      <c r="I96">
        <v>1.597998748</v>
      </c>
    </row>
    <row r="97" spans="1:9" x14ac:dyDescent="0.25">
      <c r="A97">
        <v>1.165825399</v>
      </c>
      <c r="B97">
        <v>79.28</v>
      </c>
      <c r="C97">
        <v>3.0929920790000001</v>
      </c>
      <c r="D97">
        <v>96.86</v>
      </c>
      <c r="E97">
        <v>1.4301748139999999</v>
      </c>
      <c r="F97">
        <v>91.045000000000002</v>
      </c>
      <c r="G97">
        <v>2.4870615190000001</v>
      </c>
      <c r="H97">
        <v>94.42</v>
      </c>
      <c r="I97">
        <v>1.5932984649999999</v>
      </c>
    </row>
    <row r="98" spans="1:9" x14ac:dyDescent="0.25">
      <c r="A98">
        <v>1.178097245</v>
      </c>
      <c r="B98">
        <v>78.984999999999999</v>
      </c>
      <c r="C98">
        <v>2.7179541939999998</v>
      </c>
      <c r="D98">
        <v>96.92</v>
      </c>
      <c r="E98">
        <v>1.3833293170000001</v>
      </c>
      <c r="F98">
        <v>90.965000000000003</v>
      </c>
      <c r="G98">
        <v>2.3100378780000002</v>
      </c>
      <c r="H98">
        <v>94.405000000000001</v>
      </c>
      <c r="I98">
        <v>1.464061133</v>
      </c>
    </row>
    <row r="99" spans="1:9" x14ac:dyDescent="0.25">
      <c r="A99">
        <v>1.190369091</v>
      </c>
      <c r="B99">
        <v>79.47</v>
      </c>
      <c r="C99">
        <v>3.1006612200000001</v>
      </c>
      <c r="D99">
        <v>96.954999999999998</v>
      </c>
      <c r="E99">
        <v>1.3097614289999999</v>
      </c>
      <c r="F99">
        <v>91.295000000000002</v>
      </c>
      <c r="G99">
        <v>2.149529018</v>
      </c>
      <c r="H99">
        <v>94.47</v>
      </c>
      <c r="I99">
        <v>1.3853158480000001</v>
      </c>
    </row>
    <row r="100" spans="1:9" x14ac:dyDescent="0.25">
      <c r="A100">
        <v>1.202640938</v>
      </c>
      <c r="B100">
        <v>78.944999999999993</v>
      </c>
      <c r="C100">
        <v>3.2014801259999999</v>
      </c>
      <c r="D100">
        <v>96.965000000000003</v>
      </c>
      <c r="E100">
        <v>1.343977306</v>
      </c>
      <c r="F100">
        <v>91.17</v>
      </c>
      <c r="G100">
        <v>2.3645506969999999</v>
      </c>
      <c r="H100">
        <v>94.64</v>
      </c>
      <c r="I100">
        <v>1.596997182</v>
      </c>
    </row>
    <row r="101" spans="1:9" x14ac:dyDescent="0.25">
      <c r="A101">
        <v>1.214912784</v>
      </c>
      <c r="B101">
        <v>79.040000000000006</v>
      </c>
      <c r="C101">
        <v>3.0030651009999998</v>
      </c>
      <c r="D101">
        <v>96.864999999999995</v>
      </c>
      <c r="E101">
        <v>1.3635523460000001</v>
      </c>
      <c r="F101">
        <v>90.98</v>
      </c>
      <c r="G101">
        <v>2.293381782</v>
      </c>
      <c r="H101">
        <v>94.484999999999999</v>
      </c>
      <c r="I101">
        <v>1.500758142</v>
      </c>
    </row>
    <row r="102" spans="1:9" x14ac:dyDescent="0.25">
      <c r="A102">
        <v>1.22718463</v>
      </c>
      <c r="B102">
        <v>79.02</v>
      </c>
      <c r="C102">
        <v>2.9059593939999999</v>
      </c>
      <c r="D102">
        <v>96.8</v>
      </c>
      <c r="E102">
        <v>1.354621718</v>
      </c>
      <c r="F102">
        <v>91.17</v>
      </c>
      <c r="G102">
        <v>2.4548116019999999</v>
      </c>
      <c r="H102">
        <v>94.5</v>
      </c>
      <c r="I102">
        <v>1.3982131449999999</v>
      </c>
    </row>
    <row r="103" spans="1:9" x14ac:dyDescent="0.25">
      <c r="A103">
        <v>1.2394564770000001</v>
      </c>
      <c r="B103">
        <v>79.355000000000004</v>
      </c>
      <c r="C103">
        <v>3.5428060910000001</v>
      </c>
      <c r="D103">
        <v>96.9</v>
      </c>
      <c r="E103">
        <v>1.339776101</v>
      </c>
      <c r="F103">
        <v>91.204999999999998</v>
      </c>
      <c r="G103">
        <v>2.2473261889999998</v>
      </c>
      <c r="H103">
        <v>94.424999999999997</v>
      </c>
      <c r="I103">
        <v>1.669393602</v>
      </c>
    </row>
    <row r="104" spans="1:9" x14ac:dyDescent="0.25">
      <c r="A104">
        <v>1.251728323</v>
      </c>
      <c r="B104">
        <v>78.959999999999994</v>
      </c>
      <c r="C104">
        <v>2.889359791</v>
      </c>
      <c r="D104">
        <v>96.94</v>
      </c>
      <c r="E104">
        <v>1.3440238090000001</v>
      </c>
      <c r="F104">
        <v>90.99</v>
      </c>
      <c r="G104">
        <v>2.3832540780000002</v>
      </c>
      <c r="H104">
        <v>94.465000000000003</v>
      </c>
      <c r="I104">
        <v>1.4718270959999999</v>
      </c>
    </row>
    <row r="105" spans="1:9" x14ac:dyDescent="0.25">
      <c r="A105">
        <v>1.264000169</v>
      </c>
      <c r="B105">
        <v>79.405000000000001</v>
      </c>
      <c r="C105">
        <v>3.0575275959999999</v>
      </c>
      <c r="D105">
        <v>96.825000000000003</v>
      </c>
      <c r="E105">
        <v>1.357156955</v>
      </c>
      <c r="F105">
        <v>90.784999999999997</v>
      </c>
      <c r="G105">
        <v>2.3067888939999999</v>
      </c>
      <c r="H105">
        <v>94.4</v>
      </c>
      <c r="I105">
        <v>1.5346009249999999</v>
      </c>
    </row>
    <row r="106" spans="1:9" x14ac:dyDescent="0.25">
      <c r="A106">
        <v>1.2762720160000001</v>
      </c>
      <c r="B106">
        <v>79.150000000000006</v>
      </c>
      <c r="C106">
        <v>3.0915206610000001</v>
      </c>
      <c r="D106">
        <v>96.915000000000006</v>
      </c>
      <c r="E106">
        <v>1.2846302970000001</v>
      </c>
      <c r="F106">
        <v>90.94</v>
      </c>
      <c r="G106">
        <v>2.330536419</v>
      </c>
      <c r="H106">
        <v>94.55</v>
      </c>
      <c r="I106">
        <v>1.5708278069999999</v>
      </c>
    </row>
    <row r="107" spans="1:9" x14ac:dyDescent="0.25">
      <c r="A107">
        <v>1.288543862</v>
      </c>
      <c r="B107">
        <v>79.540000000000006</v>
      </c>
      <c r="C107">
        <v>3.043583414</v>
      </c>
      <c r="D107">
        <v>96.94</v>
      </c>
      <c r="E107">
        <v>1.2792185110000001</v>
      </c>
      <c r="F107">
        <v>90.825000000000003</v>
      </c>
      <c r="G107">
        <v>2.4231952049999999</v>
      </c>
      <c r="H107">
        <v>94.465000000000003</v>
      </c>
      <c r="I107">
        <v>1.6526569520000001</v>
      </c>
    </row>
    <row r="108" spans="1:9" x14ac:dyDescent="0.25">
      <c r="A108">
        <v>1.300815708</v>
      </c>
      <c r="B108">
        <v>78.45</v>
      </c>
      <c r="C108">
        <v>3.1220986530000001</v>
      </c>
      <c r="D108">
        <v>96.885000000000005</v>
      </c>
      <c r="E108">
        <v>1.345092934</v>
      </c>
      <c r="F108">
        <v>91.254999999999995</v>
      </c>
      <c r="G108">
        <v>2.4428415829999999</v>
      </c>
      <c r="H108">
        <v>94.484999999999999</v>
      </c>
      <c r="I108">
        <v>1.482320815</v>
      </c>
    </row>
    <row r="109" spans="1:9" x14ac:dyDescent="0.25">
      <c r="A109">
        <v>1.313087554</v>
      </c>
      <c r="B109">
        <v>78.61</v>
      </c>
      <c r="C109">
        <v>3.3380982609999998</v>
      </c>
      <c r="D109">
        <v>97.004999999999995</v>
      </c>
      <c r="E109">
        <v>1.3294641780000001</v>
      </c>
      <c r="F109">
        <v>90.924999999999997</v>
      </c>
      <c r="G109">
        <v>2.4231952049999999</v>
      </c>
      <c r="H109">
        <v>94.515000000000001</v>
      </c>
      <c r="I109">
        <v>1.5337128149999999</v>
      </c>
    </row>
    <row r="110" spans="1:9" x14ac:dyDescent="0.25">
      <c r="A110">
        <v>1.325359401</v>
      </c>
      <c r="B110">
        <v>79.040000000000006</v>
      </c>
      <c r="C110">
        <v>3.1278427070000001</v>
      </c>
      <c r="D110">
        <v>96.844999999999999</v>
      </c>
      <c r="E110">
        <v>1.314714798</v>
      </c>
      <c r="F110">
        <v>90.99</v>
      </c>
      <c r="G110">
        <v>2.5059728649999999</v>
      </c>
      <c r="H110">
        <v>94.46</v>
      </c>
      <c r="I110">
        <v>1.472548811</v>
      </c>
    </row>
    <row r="111" spans="1:9" x14ac:dyDescent="0.25">
      <c r="A111">
        <v>1.337631247</v>
      </c>
      <c r="B111">
        <v>79.099999999999994</v>
      </c>
      <c r="C111">
        <v>3.2039038689999999</v>
      </c>
      <c r="D111">
        <v>96.96</v>
      </c>
      <c r="E111">
        <v>1.342907294</v>
      </c>
      <c r="F111">
        <v>90.97</v>
      </c>
      <c r="G111">
        <v>2.167740759</v>
      </c>
      <c r="H111">
        <v>94.444999999999993</v>
      </c>
      <c r="I111">
        <v>1.5935730290000001</v>
      </c>
    </row>
    <row r="112" spans="1:9" x14ac:dyDescent="0.25">
      <c r="A112">
        <v>1.349903093</v>
      </c>
      <c r="B112">
        <v>79.034999999999997</v>
      </c>
      <c r="C112">
        <v>3.4067983499999999</v>
      </c>
      <c r="D112">
        <v>96.86</v>
      </c>
      <c r="E112">
        <v>1.3135448219999999</v>
      </c>
      <c r="F112">
        <v>91.08</v>
      </c>
      <c r="G112">
        <v>2.4675088650000001</v>
      </c>
      <c r="H112">
        <v>94.52</v>
      </c>
      <c r="I112">
        <v>1.479729705</v>
      </c>
    </row>
    <row r="113" spans="1:9" x14ac:dyDescent="0.25">
      <c r="A113">
        <v>1.3621749400000001</v>
      </c>
      <c r="B113">
        <v>78.819999999999993</v>
      </c>
      <c r="C113">
        <v>3.1116876449999999</v>
      </c>
      <c r="D113">
        <v>96.93</v>
      </c>
      <c r="E113">
        <v>1.341678054</v>
      </c>
      <c r="F113">
        <v>91.045000000000002</v>
      </c>
      <c r="G113">
        <v>2.3238922089999998</v>
      </c>
      <c r="H113">
        <v>94.5</v>
      </c>
      <c r="I113">
        <v>1.590597372</v>
      </c>
    </row>
    <row r="114" spans="1:9" x14ac:dyDescent="0.25">
      <c r="A114">
        <v>1.374446786</v>
      </c>
      <c r="B114">
        <v>79.025000000000006</v>
      </c>
      <c r="C114">
        <v>3.2545160929999999</v>
      </c>
      <c r="D114">
        <v>96.88</v>
      </c>
      <c r="E114">
        <v>1.2905812640000001</v>
      </c>
      <c r="F114">
        <v>91.275000000000006</v>
      </c>
      <c r="G114">
        <v>2.2719760120000001</v>
      </c>
      <c r="H114">
        <v>94.45</v>
      </c>
      <c r="I114">
        <v>1.5141003930000001</v>
      </c>
    </row>
    <row r="115" spans="1:9" x14ac:dyDescent="0.25">
      <c r="A115">
        <v>1.386718632</v>
      </c>
      <c r="B115">
        <v>79.084999999999994</v>
      </c>
      <c r="C115">
        <v>2.7102167810000002</v>
      </c>
      <c r="D115">
        <v>96.984999999999999</v>
      </c>
      <c r="E115">
        <v>1.338758753</v>
      </c>
      <c r="F115">
        <v>90.795000000000002</v>
      </c>
      <c r="G115">
        <v>2.315269963</v>
      </c>
      <c r="H115">
        <v>94.47</v>
      </c>
      <c r="I115">
        <v>1.5855913720000001</v>
      </c>
    </row>
    <row r="116" spans="1:9" x14ac:dyDescent="0.25">
      <c r="A116">
        <v>1.3989904790000001</v>
      </c>
      <c r="B116">
        <v>79.06</v>
      </c>
      <c r="C116">
        <v>3.4331326799999999</v>
      </c>
      <c r="D116">
        <v>96.9</v>
      </c>
      <c r="E116">
        <v>1.332291259</v>
      </c>
      <c r="F116">
        <v>90.995000000000005</v>
      </c>
      <c r="G116">
        <v>2.2444319990000001</v>
      </c>
      <c r="H116">
        <v>94.55</v>
      </c>
      <c r="I116">
        <v>1.6469669090000001</v>
      </c>
    </row>
    <row r="117" spans="1:9" x14ac:dyDescent="0.25">
      <c r="A117">
        <v>1.411262325</v>
      </c>
      <c r="B117">
        <v>79.05</v>
      </c>
      <c r="C117">
        <v>3.5598455019999999</v>
      </c>
      <c r="D117">
        <v>96.935000000000002</v>
      </c>
      <c r="E117">
        <v>1.305095782</v>
      </c>
      <c r="F117">
        <v>90.995000000000005</v>
      </c>
      <c r="G117">
        <v>2.274307587</v>
      </c>
      <c r="H117">
        <v>94.42</v>
      </c>
      <c r="I117">
        <v>1.577529714</v>
      </c>
    </row>
    <row r="118" spans="1:9" x14ac:dyDescent="0.25">
      <c r="A118">
        <v>1.423534171</v>
      </c>
      <c r="B118">
        <v>79.465000000000003</v>
      </c>
      <c r="C118">
        <v>2.814475973</v>
      </c>
      <c r="D118">
        <v>96.98</v>
      </c>
      <c r="E118">
        <v>1.282419588</v>
      </c>
      <c r="F118">
        <v>90.98</v>
      </c>
      <c r="G118">
        <v>2.2426769719999999</v>
      </c>
      <c r="H118">
        <v>94.52</v>
      </c>
      <c r="I118">
        <v>1.64</v>
      </c>
    </row>
    <row r="119" spans="1:9" x14ac:dyDescent="0.25">
      <c r="A119">
        <v>1.435806017</v>
      </c>
      <c r="B119">
        <v>79.004999999999995</v>
      </c>
      <c r="C119">
        <v>3.0426098989999999</v>
      </c>
      <c r="D119">
        <v>96.954999999999998</v>
      </c>
      <c r="E119">
        <v>1.2963313620000001</v>
      </c>
      <c r="F119">
        <v>90.95</v>
      </c>
      <c r="G119">
        <v>2.3521266970000001</v>
      </c>
      <c r="H119">
        <v>94.42</v>
      </c>
      <c r="I119">
        <v>1.492849624</v>
      </c>
    </row>
    <row r="120" spans="1:9" x14ac:dyDescent="0.25">
      <c r="A120">
        <v>1.448077864</v>
      </c>
      <c r="B120">
        <v>79</v>
      </c>
      <c r="C120">
        <v>3.308322838</v>
      </c>
      <c r="D120">
        <v>96.944999999999993</v>
      </c>
      <c r="E120">
        <v>1.292081654</v>
      </c>
      <c r="F120">
        <v>90.984999999999999</v>
      </c>
      <c r="G120">
        <v>2.5004549589999998</v>
      </c>
      <c r="H120">
        <v>94.415000000000006</v>
      </c>
      <c r="I120">
        <v>1.5953918010000001</v>
      </c>
    </row>
    <row r="121" spans="1:9" x14ac:dyDescent="0.25">
      <c r="A121">
        <v>1.46034971</v>
      </c>
      <c r="B121">
        <v>78.53</v>
      </c>
      <c r="C121">
        <v>2.9178930749999998</v>
      </c>
      <c r="D121">
        <v>96.995000000000005</v>
      </c>
      <c r="E121">
        <v>1.235910595</v>
      </c>
      <c r="F121">
        <v>91.27</v>
      </c>
      <c r="G121">
        <v>2.2230834439999998</v>
      </c>
      <c r="H121">
        <v>94.52</v>
      </c>
      <c r="I121">
        <v>1.5474495150000001</v>
      </c>
    </row>
    <row r="122" spans="1:9" x14ac:dyDescent="0.25">
      <c r="A122">
        <v>1.472621556</v>
      </c>
      <c r="B122">
        <v>79.174999999999997</v>
      </c>
      <c r="C122">
        <v>3.401745875</v>
      </c>
      <c r="D122">
        <v>96.944999999999993</v>
      </c>
      <c r="E122">
        <v>1.2447790969999999</v>
      </c>
      <c r="F122">
        <v>91.07</v>
      </c>
      <c r="G122">
        <v>2.1412846609999998</v>
      </c>
      <c r="H122">
        <v>94.474999999999994</v>
      </c>
      <c r="I122">
        <v>1.5817316459999999</v>
      </c>
    </row>
    <row r="123" spans="1:9" x14ac:dyDescent="0.25">
      <c r="A123">
        <v>1.4848934030000001</v>
      </c>
      <c r="B123">
        <v>79.515000000000001</v>
      </c>
      <c r="C123">
        <v>2.9861806710000001</v>
      </c>
      <c r="D123">
        <v>96.924999999999997</v>
      </c>
      <c r="E123">
        <v>1.3160072190000001</v>
      </c>
      <c r="F123">
        <v>90.87</v>
      </c>
      <c r="G123">
        <v>2.2412273420000002</v>
      </c>
      <c r="H123">
        <v>94.54</v>
      </c>
      <c r="I123">
        <v>1.5143975700000001</v>
      </c>
    </row>
    <row r="124" spans="1:9" x14ac:dyDescent="0.25">
      <c r="A124">
        <v>1.497165249</v>
      </c>
      <c r="B124">
        <v>79.025000000000006</v>
      </c>
      <c r="C124">
        <v>3.2583546459999999</v>
      </c>
      <c r="D124">
        <v>96.96</v>
      </c>
      <c r="E124">
        <v>1.2342609120000001</v>
      </c>
      <c r="F124">
        <v>90.82</v>
      </c>
      <c r="G124">
        <v>2.348957215</v>
      </c>
      <c r="H124">
        <v>94.57</v>
      </c>
      <c r="I124">
        <v>1.5264665079999999</v>
      </c>
    </row>
    <row r="125" spans="1:9" x14ac:dyDescent="0.25">
      <c r="A125">
        <v>1.509437095</v>
      </c>
      <c r="B125">
        <v>78.94</v>
      </c>
      <c r="C125">
        <v>3.264414189</v>
      </c>
      <c r="D125">
        <v>96.864999999999995</v>
      </c>
      <c r="E125">
        <v>1.3338946739999999</v>
      </c>
      <c r="F125">
        <v>91.25</v>
      </c>
      <c r="G125">
        <v>2.2017038860000002</v>
      </c>
      <c r="H125">
        <v>94.525000000000006</v>
      </c>
      <c r="I125">
        <v>1.5958931670000001</v>
      </c>
    </row>
    <row r="126" spans="1:9" x14ac:dyDescent="0.25">
      <c r="A126">
        <v>1.5217089420000001</v>
      </c>
      <c r="B126">
        <v>79.17</v>
      </c>
      <c r="C126">
        <v>3.2849809740000002</v>
      </c>
      <c r="D126">
        <v>96.954999999999998</v>
      </c>
      <c r="E126">
        <v>1.307851291</v>
      </c>
      <c r="F126">
        <v>90.984999999999999</v>
      </c>
      <c r="G126">
        <v>2.2961435059999999</v>
      </c>
      <c r="H126">
        <v>94.53</v>
      </c>
      <c r="I126">
        <v>1.5030302719999999</v>
      </c>
    </row>
    <row r="127" spans="1:9" x14ac:dyDescent="0.25">
      <c r="A127">
        <v>1.533980788</v>
      </c>
      <c r="B127">
        <v>79.19</v>
      </c>
      <c r="C127">
        <v>3.17787665</v>
      </c>
      <c r="D127">
        <v>96.954999999999998</v>
      </c>
      <c r="E127">
        <v>1.224938774</v>
      </c>
      <c r="F127">
        <v>91.1</v>
      </c>
      <c r="G127">
        <v>2.446425965</v>
      </c>
      <c r="H127">
        <v>94.444999999999993</v>
      </c>
      <c r="I127">
        <v>1.5278988840000001</v>
      </c>
    </row>
    <row r="128" spans="1:9" x14ac:dyDescent="0.25">
      <c r="A128">
        <v>1.546252634</v>
      </c>
      <c r="B128">
        <v>79.2</v>
      </c>
      <c r="C128">
        <v>2.80624304</v>
      </c>
      <c r="D128">
        <v>97.034999999999997</v>
      </c>
      <c r="E128">
        <v>1.265414952</v>
      </c>
      <c r="F128">
        <v>90.86</v>
      </c>
      <c r="G128">
        <v>2.1460195710000001</v>
      </c>
      <c r="H128">
        <v>94.57</v>
      </c>
      <c r="I128">
        <v>1.6447188210000001</v>
      </c>
    </row>
    <row r="129" spans="1:9" x14ac:dyDescent="0.25">
      <c r="A129">
        <v>1.55852448</v>
      </c>
      <c r="B129">
        <v>78.95</v>
      </c>
      <c r="C129">
        <v>3.4471002309999998</v>
      </c>
      <c r="D129">
        <v>96.97</v>
      </c>
      <c r="E129">
        <v>1.2182364299999999</v>
      </c>
      <c r="F129">
        <v>90.96</v>
      </c>
      <c r="G129">
        <v>2.110308034</v>
      </c>
      <c r="H129">
        <v>94.43</v>
      </c>
      <c r="I129">
        <v>1.6202160350000001</v>
      </c>
    </row>
    <row r="130" spans="1:9" x14ac:dyDescent="0.25">
      <c r="A130">
        <v>1.570796327</v>
      </c>
      <c r="B130">
        <v>79.63</v>
      </c>
      <c r="C130">
        <v>3.2623764340000001</v>
      </c>
      <c r="D130">
        <v>97.034999999999997</v>
      </c>
      <c r="E130">
        <v>1.298566517</v>
      </c>
      <c r="F130">
        <v>91.084999999999994</v>
      </c>
      <c r="G130">
        <v>2.4073377410000001</v>
      </c>
      <c r="H130">
        <v>94.65</v>
      </c>
      <c r="I130">
        <v>1.572418519</v>
      </c>
    </row>
    <row r="131" spans="1:9" x14ac:dyDescent="0.25">
      <c r="A131">
        <v>1.583068173</v>
      </c>
      <c r="B131">
        <v>79.44</v>
      </c>
      <c r="C131">
        <v>3.1617083990000001</v>
      </c>
      <c r="D131">
        <v>97.03</v>
      </c>
      <c r="E131">
        <v>1.288060558</v>
      </c>
      <c r="F131">
        <v>91.165000000000006</v>
      </c>
      <c r="G131">
        <v>2.3054880180000001</v>
      </c>
      <c r="H131">
        <v>94.525000000000006</v>
      </c>
      <c r="I131">
        <v>1.5610493270000001</v>
      </c>
    </row>
    <row r="132" spans="1:9" x14ac:dyDescent="0.25">
      <c r="A132">
        <v>1.595340019</v>
      </c>
      <c r="B132">
        <v>79.924999999999997</v>
      </c>
      <c r="C132">
        <v>3.6444306829999999</v>
      </c>
      <c r="D132">
        <v>96.95</v>
      </c>
      <c r="E132">
        <v>1.3407087680000001</v>
      </c>
      <c r="F132">
        <v>90.875</v>
      </c>
      <c r="G132">
        <v>2.3434749840000002</v>
      </c>
      <c r="H132">
        <v>94.63</v>
      </c>
      <c r="I132">
        <v>1.67871975</v>
      </c>
    </row>
    <row r="133" spans="1:9" x14ac:dyDescent="0.25">
      <c r="A133">
        <v>1.6076118660000001</v>
      </c>
      <c r="B133">
        <v>79.424999999999997</v>
      </c>
      <c r="C133">
        <v>3.1467244870000002</v>
      </c>
      <c r="D133">
        <v>97.02</v>
      </c>
      <c r="E133">
        <v>1.234746938</v>
      </c>
      <c r="F133">
        <v>91.245000000000005</v>
      </c>
      <c r="G133">
        <v>2.108903744</v>
      </c>
      <c r="H133">
        <v>94.504999999999995</v>
      </c>
      <c r="I133">
        <v>1.6023342350000001</v>
      </c>
    </row>
    <row r="134" spans="1:9" x14ac:dyDescent="0.25">
      <c r="A134">
        <v>1.619883712</v>
      </c>
      <c r="B134">
        <v>79.16</v>
      </c>
      <c r="C134">
        <v>2.8185812029999999</v>
      </c>
      <c r="D134">
        <v>97.034999999999997</v>
      </c>
      <c r="E134">
        <v>1.2732929749999999</v>
      </c>
      <c r="F134">
        <v>91.16</v>
      </c>
      <c r="G134">
        <v>2.073499457</v>
      </c>
      <c r="H134">
        <v>94.644999999999996</v>
      </c>
      <c r="I134">
        <v>1.575269818</v>
      </c>
    </row>
    <row r="135" spans="1:9" x14ac:dyDescent="0.25">
      <c r="A135">
        <v>1.632155558</v>
      </c>
      <c r="B135">
        <v>79.644999999999996</v>
      </c>
      <c r="C135">
        <v>3.155388249</v>
      </c>
      <c r="D135">
        <v>97.03</v>
      </c>
      <c r="E135">
        <v>1.3431678970000001</v>
      </c>
      <c r="F135">
        <v>91</v>
      </c>
      <c r="G135">
        <v>2.1</v>
      </c>
      <c r="H135">
        <v>94.665000000000006</v>
      </c>
      <c r="I135">
        <v>1.6140864290000001</v>
      </c>
    </row>
    <row r="136" spans="1:9" x14ac:dyDescent="0.25">
      <c r="A136">
        <v>1.6444274050000001</v>
      </c>
      <c r="B136">
        <v>78.260000000000005</v>
      </c>
      <c r="C136">
        <v>2.8770470970000002</v>
      </c>
      <c r="D136">
        <v>96.98</v>
      </c>
      <c r="E136">
        <v>1.266728069</v>
      </c>
      <c r="F136">
        <v>90.88</v>
      </c>
      <c r="G136">
        <v>2.294689521</v>
      </c>
      <c r="H136">
        <v>94.584999999999994</v>
      </c>
      <c r="I136">
        <v>1.6218122580000001</v>
      </c>
    </row>
    <row r="137" spans="1:9" x14ac:dyDescent="0.25">
      <c r="A137">
        <v>1.656699251</v>
      </c>
      <c r="B137">
        <v>79.23</v>
      </c>
      <c r="C137">
        <v>3.5195312190000001</v>
      </c>
      <c r="D137">
        <v>97.03</v>
      </c>
      <c r="E137">
        <v>1.3168523080000001</v>
      </c>
      <c r="F137">
        <v>90.97</v>
      </c>
      <c r="G137">
        <v>2.240334796</v>
      </c>
      <c r="H137">
        <v>94.594999999999999</v>
      </c>
      <c r="I137">
        <v>1.636604717</v>
      </c>
    </row>
    <row r="138" spans="1:9" x14ac:dyDescent="0.25">
      <c r="A138">
        <v>1.668971097</v>
      </c>
      <c r="B138">
        <v>79.72</v>
      </c>
      <c r="C138">
        <v>3.1680593429999999</v>
      </c>
      <c r="D138">
        <v>97.055000000000007</v>
      </c>
      <c r="E138">
        <v>1.1893170310000001</v>
      </c>
      <c r="F138">
        <v>91.04</v>
      </c>
      <c r="G138">
        <v>2.201908263</v>
      </c>
      <c r="H138">
        <v>94.56</v>
      </c>
      <c r="I138">
        <v>1.586316488</v>
      </c>
    </row>
    <row r="139" spans="1:9" x14ac:dyDescent="0.25">
      <c r="A139">
        <v>1.6812429440000001</v>
      </c>
      <c r="B139">
        <v>79.16</v>
      </c>
      <c r="C139">
        <v>3.0861626659999999</v>
      </c>
      <c r="D139">
        <v>97.06</v>
      </c>
      <c r="E139">
        <v>1.269409311</v>
      </c>
      <c r="F139">
        <v>91.045000000000002</v>
      </c>
      <c r="G139">
        <v>2.4218742739999999</v>
      </c>
      <c r="H139">
        <v>94.6</v>
      </c>
      <c r="I139">
        <v>1.609347694</v>
      </c>
    </row>
    <row r="140" spans="1:9" x14ac:dyDescent="0.25">
      <c r="A140">
        <v>1.69351479</v>
      </c>
      <c r="B140">
        <v>79.09</v>
      </c>
      <c r="C140">
        <v>2.8419887400000001</v>
      </c>
      <c r="D140">
        <v>97.09</v>
      </c>
      <c r="E140">
        <v>1.2336531120000001</v>
      </c>
      <c r="F140">
        <v>91.144999999999996</v>
      </c>
      <c r="G140">
        <v>2.33162497</v>
      </c>
      <c r="H140">
        <v>94.66</v>
      </c>
      <c r="I140">
        <v>1.5682474289999999</v>
      </c>
    </row>
    <row r="141" spans="1:9" x14ac:dyDescent="0.25">
      <c r="A141">
        <v>1.705786636</v>
      </c>
      <c r="B141">
        <v>79.415000000000006</v>
      </c>
      <c r="C141">
        <v>3.105684305</v>
      </c>
      <c r="D141">
        <v>97.135000000000005</v>
      </c>
      <c r="E141">
        <v>1.2566920859999999</v>
      </c>
      <c r="F141">
        <v>91.125</v>
      </c>
      <c r="G141">
        <v>2.4200981389999998</v>
      </c>
      <c r="H141">
        <v>94.54</v>
      </c>
      <c r="I141">
        <v>1.504460036</v>
      </c>
    </row>
    <row r="142" spans="1:9" x14ac:dyDescent="0.25">
      <c r="A142">
        <v>1.718058482</v>
      </c>
      <c r="B142">
        <v>79.694999999999993</v>
      </c>
      <c r="C142">
        <v>3.0478640060000002</v>
      </c>
      <c r="D142">
        <v>97.174999999999997</v>
      </c>
      <c r="E142">
        <v>1.1945187319999999</v>
      </c>
      <c r="F142">
        <v>90.99</v>
      </c>
      <c r="G142">
        <v>2.3611226140000001</v>
      </c>
      <c r="H142">
        <v>94.704999999999998</v>
      </c>
      <c r="I142">
        <v>1.76507082</v>
      </c>
    </row>
    <row r="143" spans="1:9" x14ac:dyDescent="0.25">
      <c r="A143">
        <v>1.7303303290000001</v>
      </c>
      <c r="B143">
        <v>79.504999999999995</v>
      </c>
      <c r="C143">
        <v>2.8987022960000002</v>
      </c>
      <c r="D143">
        <v>97.07</v>
      </c>
      <c r="E143">
        <v>1.305794777</v>
      </c>
      <c r="F143">
        <v>91.064999999999998</v>
      </c>
      <c r="G143">
        <v>2.3427067680000002</v>
      </c>
      <c r="H143">
        <v>94.7</v>
      </c>
      <c r="I143">
        <v>1.6155494420000001</v>
      </c>
    </row>
    <row r="144" spans="1:9" x14ac:dyDescent="0.25">
      <c r="A144">
        <v>1.742602175</v>
      </c>
      <c r="B144">
        <v>79.114999999999995</v>
      </c>
      <c r="C144">
        <v>3.4488077650000002</v>
      </c>
      <c r="D144">
        <v>97.064999999999998</v>
      </c>
      <c r="E144">
        <v>1.252307869</v>
      </c>
      <c r="F144">
        <v>91.194999999999993</v>
      </c>
      <c r="G144">
        <v>2.331196045</v>
      </c>
      <c r="H144">
        <v>94.61</v>
      </c>
      <c r="I144">
        <v>1.6226213359999999</v>
      </c>
    </row>
    <row r="145" spans="1:9" x14ac:dyDescent="0.25">
      <c r="A145">
        <v>1.754874021</v>
      </c>
      <c r="B145">
        <v>79.064999999999998</v>
      </c>
      <c r="C145">
        <v>3.5104522500000002</v>
      </c>
      <c r="D145">
        <v>97.14</v>
      </c>
      <c r="E145">
        <v>1.278827588</v>
      </c>
      <c r="F145">
        <v>91.03</v>
      </c>
      <c r="G145">
        <v>2.1815361559999999</v>
      </c>
      <c r="H145">
        <v>94.665000000000006</v>
      </c>
      <c r="I145">
        <v>1.5589339310000001</v>
      </c>
    </row>
    <row r="146" spans="1:9" x14ac:dyDescent="0.25">
      <c r="A146">
        <v>1.7671458680000001</v>
      </c>
      <c r="B146">
        <v>78.965000000000003</v>
      </c>
      <c r="C146">
        <v>2.8681483569999999</v>
      </c>
      <c r="D146">
        <v>97.144999999999996</v>
      </c>
      <c r="E146">
        <v>1.2395462880000001</v>
      </c>
      <c r="F146">
        <v>91.25</v>
      </c>
      <c r="G146">
        <v>2.2017038860000002</v>
      </c>
      <c r="H146">
        <v>94.614999999999995</v>
      </c>
      <c r="I146">
        <v>1.750507069</v>
      </c>
    </row>
    <row r="147" spans="1:9" x14ac:dyDescent="0.25">
      <c r="A147">
        <v>1.779417714</v>
      </c>
      <c r="B147">
        <v>79.13</v>
      </c>
      <c r="C147">
        <v>2.831624975</v>
      </c>
      <c r="D147">
        <v>97.08</v>
      </c>
      <c r="E147">
        <v>1.285923792</v>
      </c>
      <c r="F147">
        <v>91.215000000000003</v>
      </c>
      <c r="G147">
        <v>2.4023478100000002</v>
      </c>
      <c r="H147">
        <v>94.6</v>
      </c>
      <c r="I147">
        <v>1.630950643</v>
      </c>
    </row>
    <row r="148" spans="1:9" x14ac:dyDescent="0.25">
      <c r="A148">
        <v>1.79168956</v>
      </c>
      <c r="B148">
        <v>79.59</v>
      </c>
      <c r="C148">
        <v>2.8472618430000001</v>
      </c>
      <c r="D148">
        <v>97.08</v>
      </c>
      <c r="E148">
        <v>1.3485547819999999</v>
      </c>
      <c r="F148">
        <v>91.114999999999995</v>
      </c>
      <c r="G148">
        <v>2.599860573</v>
      </c>
      <c r="H148">
        <v>94.685000000000002</v>
      </c>
      <c r="I148">
        <v>1.569482399</v>
      </c>
    </row>
    <row r="149" spans="1:9" x14ac:dyDescent="0.25">
      <c r="A149">
        <v>1.8039614070000001</v>
      </c>
      <c r="B149">
        <v>79.344999999999999</v>
      </c>
      <c r="C149">
        <v>3.0072371040000001</v>
      </c>
      <c r="D149">
        <v>97.22</v>
      </c>
      <c r="E149">
        <v>1.3063690139999999</v>
      </c>
      <c r="F149">
        <v>91.13</v>
      </c>
      <c r="G149">
        <v>2.3575623000000001</v>
      </c>
      <c r="H149">
        <v>94.64</v>
      </c>
      <c r="I149">
        <v>1.6971741220000001</v>
      </c>
    </row>
    <row r="150" spans="1:9" x14ac:dyDescent="0.25">
      <c r="A150">
        <v>1.816233253</v>
      </c>
      <c r="B150">
        <v>78.55</v>
      </c>
      <c r="C150">
        <v>3.698986348</v>
      </c>
      <c r="D150">
        <v>97.13</v>
      </c>
      <c r="E150">
        <v>1.258213019</v>
      </c>
      <c r="F150">
        <v>91.034999999999997</v>
      </c>
      <c r="G150">
        <v>2.4710878169999999</v>
      </c>
      <c r="H150">
        <v>94.59</v>
      </c>
      <c r="I150">
        <v>1.5594550330000001</v>
      </c>
    </row>
    <row r="151" spans="1:9" x14ac:dyDescent="0.25">
      <c r="A151">
        <v>1.828505099</v>
      </c>
      <c r="B151">
        <v>79.545000000000002</v>
      </c>
      <c r="C151">
        <v>2.9496567599999999</v>
      </c>
      <c r="D151">
        <v>97.144999999999996</v>
      </c>
      <c r="E151">
        <v>1.185948987</v>
      </c>
      <c r="F151">
        <v>91.254999999999995</v>
      </c>
      <c r="G151">
        <v>2.4591614420000001</v>
      </c>
      <c r="H151">
        <v>94.65</v>
      </c>
      <c r="I151">
        <v>1.6054594360000001</v>
      </c>
    </row>
    <row r="152" spans="1:9" x14ac:dyDescent="0.25">
      <c r="A152">
        <v>1.840776945</v>
      </c>
      <c r="B152">
        <v>79.25</v>
      </c>
      <c r="C152">
        <v>2.9141894239999999</v>
      </c>
      <c r="D152">
        <v>97.055000000000007</v>
      </c>
      <c r="E152">
        <v>1.347024499</v>
      </c>
      <c r="F152">
        <v>91.284999999999997</v>
      </c>
      <c r="G152">
        <v>2.2093607670000002</v>
      </c>
      <c r="H152">
        <v>94.625</v>
      </c>
      <c r="I152">
        <v>1.800520758</v>
      </c>
    </row>
    <row r="153" spans="1:9" x14ac:dyDescent="0.25">
      <c r="A153">
        <v>1.8530487920000001</v>
      </c>
      <c r="B153">
        <v>79.334999999999994</v>
      </c>
      <c r="C153">
        <v>3.354142961</v>
      </c>
      <c r="D153">
        <v>97.135000000000005</v>
      </c>
      <c r="E153">
        <v>1.244698759</v>
      </c>
      <c r="F153">
        <v>91.12</v>
      </c>
      <c r="G153">
        <v>2.4115555149999999</v>
      </c>
      <c r="H153">
        <v>94.65</v>
      </c>
      <c r="I153">
        <v>1.600781059</v>
      </c>
    </row>
    <row r="154" spans="1:9" x14ac:dyDescent="0.25">
      <c r="A154">
        <v>1.865320638</v>
      </c>
      <c r="B154">
        <v>79.795000000000002</v>
      </c>
      <c r="C154">
        <v>3.350444</v>
      </c>
      <c r="D154">
        <v>97.204999999999998</v>
      </c>
      <c r="E154">
        <v>1.1706728829999999</v>
      </c>
      <c r="F154">
        <v>91.05</v>
      </c>
      <c r="G154">
        <v>2.3210988779999999</v>
      </c>
      <c r="H154">
        <v>94.63</v>
      </c>
      <c r="I154">
        <v>1.5868522300000001</v>
      </c>
    </row>
    <row r="155" spans="1:9" x14ac:dyDescent="0.25">
      <c r="A155">
        <v>1.877592484</v>
      </c>
      <c r="B155">
        <v>79.614999999999995</v>
      </c>
      <c r="C155">
        <v>3.2162516999999999</v>
      </c>
      <c r="D155">
        <v>97.18</v>
      </c>
      <c r="E155">
        <v>1.2217200989999999</v>
      </c>
      <c r="F155">
        <v>91.35</v>
      </c>
      <c r="G155">
        <v>2.275412051</v>
      </c>
      <c r="H155">
        <v>94.69</v>
      </c>
      <c r="I155">
        <v>1.5277107059999999</v>
      </c>
    </row>
    <row r="156" spans="1:9" x14ac:dyDescent="0.25">
      <c r="A156">
        <v>1.8898643310000001</v>
      </c>
      <c r="B156">
        <v>78.875</v>
      </c>
      <c r="C156">
        <v>3.1901214709999999</v>
      </c>
      <c r="D156">
        <v>97.21</v>
      </c>
      <c r="E156">
        <v>1.2790230650000001</v>
      </c>
      <c r="F156">
        <v>91.534999999999997</v>
      </c>
      <c r="G156">
        <v>2.451790162</v>
      </c>
      <c r="H156">
        <v>94.704999999999998</v>
      </c>
      <c r="I156">
        <v>1.576538931</v>
      </c>
    </row>
    <row r="157" spans="1:9" x14ac:dyDescent="0.25">
      <c r="A157">
        <v>1.902136177</v>
      </c>
      <c r="B157">
        <v>79.254999999999995</v>
      </c>
      <c r="C157">
        <v>3.0557282269999999</v>
      </c>
      <c r="D157">
        <v>97.105000000000004</v>
      </c>
      <c r="E157">
        <v>1.290920214</v>
      </c>
      <c r="F157">
        <v>91.444999999999993</v>
      </c>
      <c r="G157">
        <v>2.159739568</v>
      </c>
      <c r="H157">
        <v>94.655000000000001</v>
      </c>
      <c r="I157">
        <v>1.6010855690000001</v>
      </c>
    </row>
    <row r="158" spans="1:9" x14ac:dyDescent="0.25">
      <c r="A158">
        <v>1.914408023</v>
      </c>
      <c r="B158">
        <v>78.944999999999993</v>
      </c>
      <c r="C158">
        <v>3.3932985429999998</v>
      </c>
      <c r="D158">
        <v>97.185000000000002</v>
      </c>
      <c r="E158">
        <v>1.169732875</v>
      </c>
      <c r="F158">
        <v>91.234999999999999</v>
      </c>
      <c r="G158">
        <v>2.3091719300000002</v>
      </c>
      <c r="H158">
        <v>94.685000000000002</v>
      </c>
      <c r="I158">
        <v>1.760191751</v>
      </c>
    </row>
    <row r="159" spans="1:9" x14ac:dyDescent="0.25">
      <c r="A159">
        <v>1.9266798700000001</v>
      </c>
      <c r="B159">
        <v>79.06</v>
      </c>
      <c r="C159">
        <v>3.1884792609999999</v>
      </c>
      <c r="D159">
        <v>97.245000000000005</v>
      </c>
      <c r="E159">
        <v>1.2031105520000001</v>
      </c>
      <c r="F159">
        <v>91.54</v>
      </c>
      <c r="G159">
        <v>2.253530563</v>
      </c>
      <c r="H159">
        <v>94.704999999999998</v>
      </c>
      <c r="I159">
        <v>1.644832818</v>
      </c>
    </row>
    <row r="160" spans="1:9" x14ac:dyDescent="0.25">
      <c r="A160">
        <v>1.938951716</v>
      </c>
      <c r="B160">
        <v>79.040000000000006</v>
      </c>
      <c r="C160">
        <v>3.1158305469999998</v>
      </c>
      <c r="D160">
        <v>97.26</v>
      </c>
      <c r="E160">
        <v>1.2638829060000001</v>
      </c>
      <c r="F160">
        <v>91.504999999999995</v>
      </c>
      <c r="G160">
        <v>2.4025975530000001</v>
      </c>
      <c r="H160">
        <v>94.644999999999996</v>
      </c>
      <c r="I160">
        <v>1.6572492270000001</v>
      </c>
    </row>
    <row r="161" spans="1:9" x14ac:dyDescent="0.25">
      <c r="A161">
        <v>1.951223562</v>
      </c>
      <c r="B161">
        <v>79.52</v>
      </c>
      <c r="C161">
        <v>2.813289889</v>
      </c>
      <c r="D161">
        <v>97.234999999999999</v>
      </c>
      <c r="E161">
        <v>1.3573043140000001</v>
      </c>
      <c r="F161">
        <v>91.42</v>
      </c>
      <c r="G161">
        <v>2.508704845</v>
      </c>
      <c r="H161">
        <v>94.754999999999995</v>
      </c>
      <c r="I161">
        <v>1.543526806</v>
      </c>
    </row>
    <row r="162" spans="1:9" x14ac:dyDescent="0.25">
      <c r="A162">
        <v>1.963495408</v>
      </c>
      <c r="B162">
        <v>79.114999999999995</v>
      </c>
      <c r="C162">
        <v>2.9655142890000001</v>
      </c>
      <c r="D162">
        <v>97.265000000000001</v>
      </c>
      <c r="E162">
        <v>1.245903287</v>
      </c>
      <c r="F162">
        <v>91.444999999999993</v>
      </c>
      <c r="G162">
        <v>2.308565572</v>
      </c>
      <c r="H162">
        <v>94.685000000000002</v>
      </c>
      <c r="I162">
        <v>1.674298361</v>
      </c>
    </row>
    <row r="163" spans="1:9" x14ac:dyDescent="0.25">
      <c r="A163">
        <v>1.9757672550000001</v>
      </c>
      <c r="B163">
        <v>79.52</v>
      </c>
      <c r="C163">
        <v>3.4906446400000002</v>
      </c>
      <c r="D163">
        <v>97.24</v>
      </c>
      <c r="E163">
        <v>1.2338557450000001</v>
      </c>
      <c r="F163">
        <v>91.5</v>
      </c>
      <c r="G163">
        <v>2.4708298200000001</v>
      </c>
      <c r="H163">
        <v>94.84</v>
      </c>
      <c r="I163">
        <v>1.671645896</v>
      </c>
    </row>
    <row r="164" spans="1:9" x14ac:dyDescent="0.25">
      <c r="A164">
        <v>1.988039101</v>
      </c>
      <c r="B164">
        <v>79.37</v>
      </c>
      <c r="C164">
        <v>3.3291290149999999</v>
      </c>
      <c r="D164">
        <v>97.295000000000002</v>
      </c>
      <c r="E164">
        <v>1.2351012100000001</v>
      </c>
      <c r="F164">
        <v>91.314999999999998</v>
      </c>
      <c r="G164">
        <v>2.260149331</v>
      </c>
      <c r="H164">
        <v>94.754999999999995</v>
      </c>
      <c r="I164">
        <v>1.633240644</v>
      </c>
    </row>
    <row r="165" spans="1:9" x14ac:dyDescent="0.25">
      <c r="A165">
        <v>2.000310947</v>
      </c>
      <c r="B165">
        <v>79.665000000000006</v>
      </c>
      <c r="C165">
        <v>2.7450455370000002</v>
      </c>
      <c r="D165">
        <v>97.284999999999997</v>
      </c>
      <c r="E165">
        <v>1.2535050860000001</v>
      </c>
      <c r="F165">
        <v>91.09</v>
      </c>
      <c r="G165">
        <v>2.5868706960000001</v>
      </c>
      <c r="H165">
        <v>94.724999999999994</v>
      </c>
      <c r="I165">
        <v>1.580150309</v>
      </c>
    </row>
    <row r="166" spans="1:9" x14ac:dyDescent="0.25">
      <c r="A166">
        <v>2.0125827940000001</v>
      </c>
      <c r="B166">
        <v>79.715000000000003</v>
      </c>
      <c r="C166">
        <v>2.8550437830000002</v>
      </c>
      <c r="D166">
        <v>97.35</v>
      </c>
      <c r="E166">
        <v>1.235920709</v>
      </c>
      <c r="F166">
        <v>91.584999999999994</v>
      </c>
      <c r="G166">
        <v>2.5495636880000001</v>
      </c>
      <c r="H166">
        <v>94.61</v>
      </c>
      <c r="I166">
        <v>1.5693629280000001</v>
      </c>
    </row>
    <row r="167" spans="1:9" x14ac:dyDescent="0.25">
      <c r="A167">
        <v>2.02485464</v>
      </c>
      <c r="B167">
        <v>79.135000000000005</v>
      </c>
      <c r="C167">
        <v>3.0901901239999998</v>
      </c>
      <c r="D167">
        <v>97.325000000000003</v>
      </c>
      <c r="E167">
        <v>1.2497499750000001</v>
      </c>
      <c r="F167">
        <v>91.4</v>
      </c>
      <c r="G167">
        <v>2.4351591319999999</v>
      </c>
      <c r="H167">
        <v>94.77</v>
      </c>
      <c r="I167">
        <v>1.557915274</v>
      </c>
    </row>
    <row r="168" spans="1:9" x14ac:dyDescent="0.25">
      <c r="A168">
        <v>2.037126486</v>
      </c>
      <c r="B168">
        <v>79.540000000000006</v>
      </c>
      <c r="C168">
        <v>3.0835693599999998</v>
      </c>
      <c r="D168">
        <v>97.3</v>
      </c>
      <c r="E168">
        <v>1.260952021</v>
      </c>
      <c r="F168">
        <v>91.474999999999994</v>
      </c>
      <c r="G168">
        <v>2.4792892129999999</v>
      </c>
      <c r="H168">
        <v>94.67</v>
      </c>
      <c r="I168">
        <v>1.5202302459999999</v>
      </c>
    </row>
    <row r="169" spans="1:9" x14ac:dyDescent="0.25">
      <c r="A169">
        <v>2.0493983330000001</v>
      </c>
      <c r="B169">
        <v>80.040000000000006</v>
      </c>
      <c r="C169">
        <v>2.53148178</v>
      </c>
      <c r="D169">
        <v>97.234999999999999</v>
      </c>
      <c r="E169">
        <v>1.269753913</v>
      </c>
      <c r="F169">
        <v>91.405000000000001</v>
      </c>
      <c r="G169">
        <v>2.5344575360000001</v>
      </c>
      <c r="H169">
        <v>94.724999999999994</v>
      </c>
      <c r="I169">
        <v>1.583311403</v>
      </c>
    </row>
    <row r="170" spans="1:9" x14ac:dyDescent="0.25">
      <c r="A170">
        <v>2.061670179</v>
      </c>
      <c r="B170">
        <v>79.734999999999999</v>
      </c>
      <c r="C170">
        <v>3.2081575710000001</v>
      </c>
      <c r="D170">
        <v>97.36</v>
      </c>
      <c r="E170">
        <v>1.2084701069999999</v>
      </c>
      <c r="F170">
        <v>91.59</v>
      </c>
      <c r="G170">
        <v>2.3349304059999998</v>
      </c>
      <c r="H170">
        <v>94.7</v>
      </c>
      <c r="I170">
        <v>1.6941074350000001</v>
      </c>
    </row>
    <row r="171" spans="1:9" x14ac:dyDescent="0.25">
      <c r="A171">
        <v>2.073942025</v>
      </c>
      <c r="B171">
        <v>79.930000000000007</v>
      </c>
      <c r="C171">
        <v>3.1217142729999998</v>
      </c>
      <c r="D171">
        <v>97.344999999999999</v>
      </c>
      <c r="E171">
        <v>1.186791894</v>
      </c>
      <c r="F171">
        <v>91.5</v>
      </c>
      <c r="G171">
        <v>2.4207436869999999</v>
      </c>
      <c r="H171">
        <v>94.7</v>
      </c>
      <c r="I171">
        <v>1.7435595770000001</v>
      </c>
    </row>
    <row r="172" spans="1:9" x14ac:dyDescent="0.25">
      <c r="A172">
        <v>2.0862138720000001</v>
      </c>
      <c r="B172">
        <v>80.064999999999998</v>
      </c>
      <c r="C172">
        <v>3.333657901</v>
      </c>
      <c r="D172">
        <v>97.344999999999999</v>
      </c>
      <c r="E172">
        <v>1.17408475</v>
      </c>
      <c r="F172">
        <v>91.504999999999995</v>
      </c>
      <c r="G172">
        <v>2.1777224340000001</v>
      </c>
      <c r="H172">
        <v>94.814999999999998</v>
      </c>
      <c r="I172">
        <v>1.5372947020000001</v>
      </c>
    </row>
    <row r="173" spans="1:9" x14ac:dyDescent="0.25">
      <c r="A173">
        <v>2.0984857180000001</v>
      </c>
      <c r="B173">
        <v>79.56</v>
      </c>
      <c r="C173">
        <v>2.969242328</v>
      </c>
      <c r="D173">
        <v>97.3</v>
      </c>
      <c r="E173">
        <v>1.2083045969999999</v>
      </c>
      <c r="F173">
        <v>91.435000000000002</v>
      </c>
      <c r="G173">
        <v>2.543280362</v>
      </c>
      <c r="H173">
        <v>94.72</v>
      </c>
      <c r="I173">
        <v>1.617590801</v>
      </c>
    </row>
    <row r="174" spans="1:9" x14ac:dyDescent="0.25">
      <c r="A174">
        <v>2.110757564</v>
      </c>
      <c r="B174">
        <v>79.760000000000005</v>
      </c>
      <c r="C174">
        <v>3.026119628</v>
      </c>
      <c r="D174">
        <v>97.36</v>
      </c>
      <c r="E174">
        <v>1.22490816</v>
      </c>
      <c r="F174">
        <v>91.405000000000001</v>
      </c>
      <c r="G174">
        <v>2.2789196999999999</v>
      </c>
      <c r="H174">
        <v>94.72</v>
      </c>
      <c r="I174">
        <v>1.617590801</v>
      </c>
    </row>
    <row r="175" spans="1:9" x14ac:dyDescent="0.25">
      <c r="A175">
        <v>2.12302941</v>
      </c>
      <c r="B175">
        <v>80.305000000000007</v>
      </c>
      <c r="C175">
        <v>2.9102362450000001</v>
      </c>
      <c r="D175">
        <v>97.36</v>
      </c>
      <c r="E175">
        <v>1.1918053529999999</v>
      </c>
      <c r="F175">
        <v>91.34</v>
      </c>
      <c r="G175">
        <v>2.2021353270000001</v>
      </c>
      <c r="H175">
        <v>94.77</v>
      </c>
      <c r="I175">
        <v>1.528757666</v>
      </c>
    </row>
    <row r="176" spans="1:9" x14ac:dyDescent="0.25">
      <c r="A176">
        <v>2.1353012570000001</v>
      </c>
      <c r="B176">
        <v>79.814999999999998</v>
      </c>
      <c r="C176">
        <v>3.0948788340000002</v>
      </c>
      <c r="D176">
        <v>97.42</v>
      </c>
      <c r="E176">
        <v>1.226213684</v>
      </c>
      <c r="F176">
        <v>91.39</v>
      </c>
      <c r="G176">
        <v>2.674490606</v>
      </c>
      <c r="H176">
        <v>94.775000000000006</v>
      </c>
      <c r="I176">
        <v>1.5400892829999999</v>
      </c>
    </row>
    <row r="177" spans="1:9" x14ac:dyDescent="0.25">
      <c r="A177">
        <v>2.147573103</v>
      </c>
      <c r="B177">
        <v>80.05</v>
      </c>
      <c r="C177">
        <v>2.9304436520000001</v>
      </c>
      <c r="D177">
        <v>97.415000000000006</v>
      </c>
      <c r="E177">
        <v>1.222814377</v>
      </c>
      <c r="F177">
        <v>91.68</v>
      </c>
      <c r="G177">
        <v>2.4140422529999999</v>
      </c>
      <c r="H177">
        <v>94.825000000000003</v>
      </c>
      <c r="I177">
        <v>1.575396775</v>
      </c>
    </row>
    <row r="178" spans="1:9" x14ac:dyDescent="0.25">
      <c r="A178">
        <v>2.159844949</v>
      </c>
      <c r="B178">
        <v>79.430000000000007</v>
      </c>
      <c r="C178">
        <v>2.8722987309999999</v>
      </c>
      <c r="D178">
        <v>97.35</v>
      </c>
      <c r="E178">
        <v>1.235920709</v>
      </c>
      <c r="F178">
        <v>91.59</v>
      </c>
      <c r="G178">
        <v>2.4159677149999998</v>
      </c>
      <c r="H178">
        <v>94.834999999999994</v>
      </c>
      <c r="I178">
        <v>1.5953918010000001</v>
      </c>
    </row>
    <row r="179" spans="1:9" x14ac:dyDescent="0.25">
      <c r="A179">
        <v>2.1721167960000001</v>
      </c>
      <c r="B179">
        <v>79.930000000000007</v>
      </c>
      <c r="C179">
        <v>3.3867536079999998</v>
      </c>
      <c r="D179">
        <v>97.334999999999994</v>
      </c>
      <c r="E179">
        <v>1.2187185890000001</v>
      </c>
      <c r="F179">
        <v>91.584999999999994</v>
      </c>
      <c r="G179">
        <v>2.2639070210000001</v>
      </c>
      <c r="H179">
        <v>94.834999999999994</v>
      </c>
      <c r="I179">
        <v>1.5000916639999999</v>
      </c>
    </row>
    <row r="180" spans="1:9" x14ac:dyDescent="0.25">
      <c r="A180">
        <v>2.184388642</v>
      </c>
      <c r="B180">
        <v>79.944999999999993</v>
      </c>
      <c r="C180">
        <v>3.3135290849999999</v>
      </c>
      <c r="D180">
        <v>97.45</v>
      </c>
      <c r="E180">
        <v>1.10792599</v>
      </c>
      <c r="F180">
        <v>91.67</v>
      </c>
      <c r="G180">
        <v>2.3326165570000001</v>
      </c>
      <c r="H180">
        <v>94.81</v>
      </c>
      <c r="I180">
        <v>1.558492862</v>
      </c>
    </row>
    <row r="181" spans="1:9" x14ac:dyDescent="0.25">
      <c r="A181">
        <v>2.196660488</v>
      </c>
      <c r="B181">
        <v>80.53</v>
      </c>
      <c r="C181">
        <v>2.7063074469999999</v>
      </c>
      <c r="D181">
        <v>97.44</v>
      </c>
      <c r="E181">
        <v>1.1710678889999999</v>
      </c>
      <c r="F181">
        <v>91.7</v>
      </c>
      <c r="G181">
        <v>2.1943108260000002</v>
      </c>
      <c r="H181">
        <v>94.87</v>
      </c>
      <c r="I181">
        <v>1.49268215</v>
      </c>
    </row>
    <row r="182" spans="1:9" x14ac:dyDescent="0.25">
      <c r="A182">
        <v>2.2089323350000001</v>
      </c>
      <c r="B182">
        <v>80.034999999999997</v>
      </c>
      <c r="C182">
        <v>3.25595992</v>
      </c>
      <c r="D182">
        <v>97.484999999999999</v>
      </c>
      <c r="E182">
        <v>1.1714414200000001</v>
      </c>
      <c r="F182">
        <v>91.71</v>
      </c>
      <c r="G182">
        <v>2.3496595500000002</v>
      </c>
      <c r="H182">
        <v>94.91</v>
      </c>
      <c r="I182">
        <v>1.495626959</v>
      </c>
    </row>
    <row r="183" spans="1:9" x14ac:dyDescent="0.25">
      <c r="A183">
        <v>2.2212041810000001</v>
      </c>
      <c r="B183">
        <v>79.605000000000004</v>
      </c>
      <c r="C183">
        <v>2.9506736519999999</v>
      </c>
      <c r="D183">
        <v>97.47</v>
      </c>
      <c r="E183">
        <v>1.193356611</v>
      </c>
      <c r="F183">
        <v>91.685000000000002</v>
      </c>
      <c r="G183">
        <v>2.3469714530000001</v>
      </c>
      <c r="H183">
        <v>94.71</v>
      </c>
      <c r="I183">
        <v>1.5494837850000001</v>
      </c>
    </row>
    <row r="184" spans="1:9" x14ac:dyDescent="0.25">
      <c r="A184">
        <v>2.233476027</v>
      </c>
      <c r="B184">
        <v>79.745000000000005</v>
      </c>
      <c r="C184">
        <v>3.429646483</v>
      </c>
      <c r="D184">
        <v>97.44</v>
      </c>
      <c r="E184">
        <v>1.1429785649999999</v>
      </c>
      <c r="F184">
        <v>91.594999999999999</v>
      </c>
      <c r="G184">
        <v>2.2479935499999999</v>
      </c>
      <c r="H184">
        <v>94.864999999999995</v>
      </c>
      <c r="I184">
        <v>1.5130350290000001</v>
      </c>
    </row>
    <row r="185" spans="1:9" x14ac:dyDescent="0.25">
      <c r="A185">
        <v>2.245747873</v>
      </c>
      <c r="B185">
        <v>80.215000000000003</v>
      </c>
      <c r="C185">
        <v>3.3311071729999999</v>
      </c>
      <c r="D185">
        <v>97.44</v>
      </c>
      <c r="E185">
        <v>1.1901260440000001</v>
      </c>
      <c r="F185">
        <v>91.564999999999998</v>
      </c>
      <c r="G185">
        <v>2.380813936</v>
      </c>
      <c r="H185">
        <v>94.84</v>
      </c>
      <c r="I185">
        <v>1.5031300679999999</v>
      </c>
    </row>
    <row r="186" spans="1:9" x14ac:dyDescent="0.25">
      <c r="A186">
        <v>2.2580197200000001</v>
      </c>
      <c r="B186">
        <v>80.11</v>
      </c>
      <c r="C186">
        <v>2.806759698</v>
      </c>
      <c r="D186">
        <v>97.545000000000002</v>
      </c>
      <c r="E186">
        <v>1.1981131</v>
      </c>
      <c r="F186">
        <v>91.775000000000006</v>
      </c>
      <c r="G186">
        <v>2.3731571800000002</v>
      </c>
      <c r="H186">
        <v>94.8</v>
      </c>
      <c r="I186">
        <v>1.598436736</v>
      </c>
    </row>
    <row r="187" spans="1:9" x14ac:dyDescent="0.25">
      <c r="A187">
        <v>2.270291566</v>
      </c>
      <c r="B187">
        <v>79.8</v>
      </c>
      <c r="C187">
        <v>3.3712015659999999</v>
      </c>
      <c r="D187">
        <v>97.405000000000001</v>
      </c>
      <c r="E187">
        <v>1.1351101269999999</v>
      </c>
      <c r="F187">
        <v>91.66</v>
      </c>
      <c r="G187">
        <v>2.3652484010000001</v>
      </c>
      <c r="H187">
        <v>94.9</v>
      </c>
      <c r="I187">
        <v>1.6673332000000001</v>
      </c>
    </row>
    <row r="188" spans="1:9" x14ac:dyDescent="0.25">
      <c r="A188">
        <v>2.282563412</v>
      </c>
      <c r="B188">
        <v>79.59</v>
      </c>
      <c r="C188">
        <v>3.5414545030000002</v>
      </c>
      <c r="D188">
        <v>97.454999999999998</v>
      </c>
      <c r="E188">
        <v>1.2126314359999999</v>
      </c>
      <c r="F188">
        <v>91.72</v>
      </c>
      <c r="G188">
        <v>2.3878023370000001</v>
      </c>
      <c r="H188">
        <v>94.814999999999998</v>
      </c>
      <c r="I188">
        <v>1.6456837479999999</v>
      </c>
    </row>
    <row r="189" spans="1:9" x14ac:dyDescent="0.25">
      <c r="A189">
        <v>2.2948352590000001</v>
      </c>
      <c r="B189">
        <v>80.36</v>
      </c>
      <c r="C189">
        <v>2.98</v>
      </c>
      <c r="D189">
        <v>97.46</v>
      </c>
      <c r="E189">
        <v>1.112834219</v>
      </c>
      <c r="F189">
        <v>91.82</v>
      </c>
      <c r="G189">
        <v>2.5194443830000002</v>
      </c>
      <c r="H189">
        <v>94.78</v>
      </c>
      <c r="I189">
        <v>1.54970965</v>
      </c>
    </row>
    <row r="190" spans="1:9" x14ac:dyDescent="0.25">
      <c r="A190">
        <v>2.307107105</v>
      </c>
      <c r="B190">
        <v>80.094999999999999</v>
      </c>
      <c r="C190">
        <v>3.1414128990000001</v>
      </c>
      <c r="D190">
        <v>97.465000000000003</v>
      </c>
      <c r="E190">
        <v>1.185864663</v>
      </c>
      <c r="F190">
        <v>91.644999999999996</v>
      </c>
      <c r="G190">
        <v>2.5380061070000002</v>
      </c>
      <c r="H190">
        <v>94.784999999999997</v>
      </c>
      <c r="I190">
        <v>1.637459923</v>
      </c>
    </row>
    <row r="191" spans="1:9" x14ac:dyDescent="0.25">
      <c r="A191">
        <v>2.319378951</v>
      </c>
      <c r="B191">
        <v>80.355000000000004</v>
      </c>
      <c r="C191">
        <v>2.9387880150000001</v>
      </c>
      <c r="D191">
        <v>97.444999999999993</v>
      </c>
      <c r="E191">
        <v>1.2018631369999999</v>
      </c>
      <c r="F191">
        <v>91.984999999999999</v>
      </c>
      <c r="G191">
        <v>2.394216991</v>
      </c>
      <c r="H191">
        <v>94.84</v>
      </c>
      <c r="I191">
        <v>1.5904087520000001</v>
      </c>
    </row>
    <row r="192" spans="1:9" x14ac:dyDescent="0.25">
      <c r="A192">
        <v>2.3316507980000001</v>
      </c>
      <c r="B192">
        <v>79.745000000000005</v>
      </c>
      <c r="C192">
        <v>2.753629423</v>
      </c>
      <c r="D192">
        <v>97.364999999999995</v>
      </c>
      <c r="E192">
        <v>1.1996978789999999</v>
      </c>
      <c r="F192">
        <v>91.83</v>
      </c>
      <c r="G192">
        <v>2.223982914</v>
      </c>
      <c r="H192">
        <v>94.78</v>
      </c>
      <c r="I192">
        <v>1.5737217029999999</v>
      </c>
    </row>
    <row r="193" spans="1:9" x14ac:dyDescent="0.25">
      <c r="A193">
        <v>2.3439226440000001</v>
      </c>
      <c r="B193">
        <v>80.31</v>
      </c>
      <c r="C193">
        <v>3.539618624</v>
      </c>
      <c r="D193">
        <v>97.385000000000005</v>
      </c>
      <c r="E193">
        <v>1.2100723120000001</v>
      </c>
      <c r="F193">
        <v>91.99</v>
      </c>
      <c r="G193">
        <v>2.1690781449999998</v>
      </c>
      <c r="H193">
        <v>94.89</v>
      </c>
      <c r="I193">
        <v>1.692010638</v>
      </c>
    </row>
    <row r="194" spans="1:9" x14ac:dyDescent="0.25">
      <c r="A194">
        <v>2.35619449</v>
      </c>
      <c r="B194">
        <v>79.739999999999995</v>
      </c>
      <c r="C194">
        <v>2.8128988609999999</v>
      </c>
      <c r="D194">
        <v>97.47</v>
      </c>
      <c r="E194">
        <v>1.159353268</v>
      </c>
      <c r="F194">
        <v>91.674999999999997</v>
      </c>
      <c r="G194">
        <v>2.3144923849999999</v>
      </c>
      <c r="H194">
        <v>94.84</v>
      </c>
      <c r="I194">
        <v>1.6276977610000001</v>
      </c>
    </row>
    <row r="195" spans="1:9" x14ac:dyDescent="0.25">
      <c r="A195">
        <v>2.3684663370000001</v>
      </c>
      <c r="B195">
        <v>79.78</v>
      </c>
      <c r="C195">
        <v>3.2236004720000002</v>
      </c>
      <c r="D195">
        <v>97.43</v>
      </c>
      <c r="E195">
        <v>1.176902715</v>
      </c>
      <c r="F195">
        <v>91.83</v>
      </c>
      <c r="G195">
        <v>2.287159811</v>
      </c>
      <c r="H195">
        <v>94.84</v>
      </c>
      <c r="I195">
        <v>1.630766691</v>
      </c>
    </row>
    <row r="196" spans="1:9" x14ac:dyDescent="0.25">
      <c r="A196">
        <v>2.3807381830000001</v>
      </c>
      <c r="B196">
        <v>79.885000000000005</v>
      </c>
      <c r="C196">
        <v>3.1589990499999998</v>
      </c>
      <c r="D196">
        <v>97.495000000000005</v>
      </c>
      <c r="E196">
        <v>1.1434487310000001</v>
      </c>
      <c r="F196">
        <v>91.784999999999997</v>
      </c>
      <c r="G196">
        <v>2.3078723970000001</v>
      </c>
      <c r="H196">
        <v>94.88</v>
      </c>
      <c r="I196">
        <v>1.6448708160000001</v>
      </c>
    </row>
    <row r="197" spans="1:9" x14ac:dyDescent="0.25">
      <c r="A197">
        <v>2.393010029</v>
      </c>
      <c r="B197">
        <v>80.194999999999993</v>
      </c>
      <c r="C197">
        <v>3.4262917270000002</v>
      </c>
      <c r="D197">
        <v>97.48</v>
      </c>
      <c r="E197">
        <v>1.180931835</v>
      </c>
      <c r="F197">
        <v>91.86</v>
      </c>
      <c r="G197">
        <v>2.2102940979999999</v>
      </c>
      <c r="H197">
        <v>94.86</v>
      </c>
      <c r="I197">
        <v>1.6079179079999999</v>
      </c>
    </row>
    <row r="198" spans="1:9" x14ac:dyDescent="0.25">
      <c r="A198">
        <v>2.405281875</v>
      </c>
      <c r="B198">
        <v>79.795000000000002</v>
      </c>
      <c r="C198">
        <v>3.4096150810000001</v>
      </c>
      <c r="D198">
        <v>97.504999999999995</v>
      </c>
      <c r="E198">
        <v>1.173658809</v>
      </c>
      <c r="F198">
        <v>91.775000000000006</v>
      </c>
      <c r="G198">
        <v>2.248749653</v>
      </c>
      <c r="H198">
        <v>94.89</v>
      </c>
      <c r="I198">
        <v>1.5355455060000001</v>
      </c>
    </row>
    <row r="199" spans="1:9" x14ac:dyDescent="0.25">
      <c r="A199">
        <v>2.4175537220000001</v>
      </c>
      <c r="B199">
        <v>80.180000000000007</v>
      </c>
      <c r="C199">
        <v>3.1012255639999999</v>
      </c>
      <c r="D199">
        <v>97.48</v>
      </c>
      <c r="E199">
        <v>1.1595688850000001</v>
      </c>
      <c r="F199">
        <v>92.094999999999999</v>
      </c>
      <c r="G199">
        <v>2.207594845</v>
      </c>
      <c r="H199">
        <v>94.844999999999999</v>
      </c>
      <c r="I199">
        <v>1.58223734</v>
      </c>
    </row>
    <row r="200" spans="1:9" x14ac:dyDescent="0.25">
      <c r="A200">
        <v>2.429825568</v>
      </c>
      <c r="B200">
        <v>79.655000000000001</v>
      </c>
      <c r="C200">
        <v>3.144594568</v>
      </c>
      <c r="D200">
        <v>97.484999999999999</v>
      </c>
      <c r="E200">
        <v>1.1564060709999999</v>
      </c>
      <c r="F200">
        <v>92.03</v>
      </c>
      <c r="G200">
        <v>2.21903132</v>
      </c>
      <c r="H200">
        <v>94.805000000000007</v>
      </c>
      <c r="I200">
        <v>1.5730464070000001</v>
      </c>
    </row>
    <row r="201" spans="1:9" x14ac:dyDescent="0.25">
      <c r="A201">
        <v>2.442097414</v>
      </c>
      <c r="B201">
        <v>79.599999999999994</v>
      </c>
      <c r="C201">
        <v>3.2503845930000002</v>
      </c>
      <c r="D201">
        <v>97.525000000000006</v>
      </c>
      <c r="E201">
        <v>1.125555418</v>
      </c>
      <c r="F201">
        <v>92.09</v>
      </c>
      <c r="G201">
        <v>2.2598451270000002</v>
      </c>
      <c r="H201">
        <v>94.8</v>
      </c>
      <c r="I201">
        <v>1.541103501</v>
      </c>
    </row>
    <row r="202" spans="1:9" x14ac:dyDescent="0.25">
      <c r="A202">
        <v>2.4543692610000001</v>
      </c>
      <c r="B202">
        <v>79.84</v>
      </c>
      <c r="C202">
        <v>3.2479839899999998</v>
      </c>
      <c r="D202">
        <v>97.53</v>
      </c>
      <c r="E202">
        <v>1.113148687</v>
      </c>
      <c r="F202">
        <v>91.894999999999996</v>
      </c>
      <c r="G202">
        <v>2.3487177350000001</v>
      </c>
      <c r="H202">
        <v>94.83</v>
      </c>
      <c r="I202">
        <v>1.634350024</v>
      </c>
    </row>
    <row r="203" spans="1:9" x14ac:dyDescent="0.25">
      <c r="A203">
        <v>2.4666411070000001</v>
      </c>
      <c r="B203">
        <v>80.06</v>
      </c>
      <c r="C203">
        <v>3.291109236</v>
      </c>
      <c r="D203">
        <v>97.5</v>
      </c>
      <c r="E203">
        <v>1.161895004</v>
      </c>
      <c r="F203">
        <v>92.07</v>
      </c>
      <c r="G203">
        <v>2.3664530419999998</v>
      </c>
      <c r="H203">
        <v>94.834999999999994</v>
      </c>
      <c r="I203">
        <v>1.513365455</v>
      </c>
    </row>
    <row r="204" spans="1:9" x14ac:dyDescent="0.25">
      <c r="A204">
        <v>2.478912953</v>
      </c>
      <c r="B204">
        <v>79.73</v>
      </c>
      <c r="C204">
        <v>3.5294617150000001</v>
      </c>
      <c r="D204">
        <v>97.47</v>
      </c>
      <c r="E204">
        <v>1.191259837</v>
      </c>
      <c r="F204">
        <v>92.07</v>
      </c>
      <c r="G204">
        <v>2.3345449239999998</v>
      </c>
      <c r="H204">
        <v>94.875</v>
      </c>
      <c r="I204">
        <v>1.5514106480000001</v>
      </c>
    </row>
    <row r="205" spans="1:9" x14ac:dyDescent="0.25">
      <c r="A205">
        <v>2.4911848000000001</v>
      </c>
      <c r="B205">
        <v>80.06</v>
      </c>
      <c r="C205">
        <v>3.0209932140000002</v>
      </c>
      <c r="D205">
        <v>97.435000000000002</v>
      </c>
      <c r="E205">
        <v>1.173999574</v>
      </c>
      <c r="F205">
        <v>91.91</v>
      </c>
      <c r="G205">
        <v>2.2320170250000002</v>
      </c>
      <c r="H205">
        <v>94.754999999999995</v>
      </c>
      <c r="I205">
        <v>1.5819213000000001</v>
      </c>
    </row>
    <row r="206" spans="1:9" x14ac:dyDescent="0.25">
      <c r="A206">
        <v>2.5034566460000001</v>
      </c>
      <c r="B206">
        <v>80.034999999999997</v>
      </c>
      <c r="C206">
        <v>2.6704447199999999</v>
      </c>
      <c r="D206">
        <v>97.484999999999999</v>
      </c>
      <c r="E206">
        <v>1.1542421759999999</v>
      </c>
      <c r="F206">
        <v>92.14</v>
      </c>
      <c r="G206">
        <v>2.4135865430000001</v>
      </c>
      <c r="H206">
        <v>94.814999999999998</v>
      </c>
      <c r="I206">
        <v>1.486026581</v>
      </c>
    </row>
    <row r="207" spans="1:9" x14ac:dyDescent="0.25">
      <c r="A207">
        <v>2.515728492</v>
      </c>
      <c r="B207">
        <v>80.3</v>
      </c>
      <c r="C207">
        <v>3.0413812650000001</v>
      </c>
      <c r="D207">
        <v>97.465000000000003</v>
      </c>
      <c r="E207">
        <v>1.1710145169999999</v>
      </c>
      <c r="F207">
        <v>92.004999999999995</v>
      </c>
      <c r="G207">
        <v>2.1960134330000001</v>
      </c>
      <c r="H207">
        <v>94.814999999999998</v>
      </c>
      <c r="I207">
        <v>1.5884819800000001</v>
      </c>
    </row>
    <row r="208" spans="1:9" x14ac:dyDescent="0.25">
      <c r="A208">
        <v>2.528000338</v>
      </c>
      <c r="B208">
        <v>79.680000000000007</v>
      </c>
      <c r="C208">
        <v>3.1356976900000002</v>
      </c>
      <c r="D208">
        <v>97.454999999999998</v>
      </c>
      <c r="E208">
        <v>1.1939325780000001</v>
      </c>
      <c r="F208">
        <v>92.064999999999998</v>
      </c>
      <c r="G208">
        <v>2.395469683</v>
      </c>
      <c r="H208">
        <v>94.765000000000001</v>
      </c>
      <c r="I208">
        <v>1.6991983399999999</v>
      </c>
    </row>
    <row r="209" spans="1:9" x14ac:dyDescent="0.25">
      <c r="A209">
        <v>2.5402721850000001</v>
      </c>
      <c r="B209">
        <v>79.989999999999995</v>
      </c>
      <c r="C209">
        <v>3.09917731</v>
      </c>
      <c r="D209">
        <v>97.47</v>
      </c>
      <c r="E209">
        <v>1.1807201190000001</v>
      </c>
      <c r="F209">
        <v>91.954999999999998</v>
      </c>
      <c r="G209">
        <v>2.3399732900000001</v>
      </c>
      <c r="H209">
        <v>94.75</v>
      </c>
      <c r="I209">
        <v>1.5960889700000001</v>
      </c>
    </row>
    <row r="210" spans="1:9" x14ac:dyDescent="0.25">
      <c r="A210">
        <v>2.552544031</v>
      </c>
      <c r="B210">
        <v>80.010000000000005</v>
      </c>
      <c r="C210">
        <v>2.9248760659999999</v>
      </c>
      <c r="D210">
        <v>97.474999999999994</v>
      </c>
      <c r="E210">
        <v>1.1562331079999999</v>
      </c>
      <c r="F210">
        <v>92.144999999999996</v>
      </c>
      <c r="G210">
        <v>2.33162497</v>
      </c>
      <c r="H210">
        <v>94.844999999999999</v>
      </c>
      <c r="I210">
        <v>1.6197144809999999</v>
      </c>
    </row>
    <row r="211" spans="1:9" x14ac:dyDescent="0.25">
      <c r="A211">
        <v>2.564815877</v>
      </c>
      <c r="B211">
        <v>79.454999999999998</v>
      </c>
      <c r="C211">
        <v>3.087956444</v>
      </c>
      <c r="D211">
        <v>97.53</v>
      </c>
      <c r="E211">
        <v>1.1636580249999999</v>
      </c>
      <c r="F211">
        <v>91.984999999999999</v>
      </c>
      <c r="G211">
        <v>2.380603915</v>
      </c>
      <c r="H211">
        <v>94.754999999999995</v>
      </c>
      <c r="I211">
        <v>1.553214409</v>
      </c>
    </row>
    <row r="212" spans="1:9" x14ac:dyDescent="0.25">
      <c r="A212">
        <v>2.5770877240000001</v>
      </c>
      <c r="B212">
        <v>80.09</v>
      </c>
      <c r="C212">
        <v>3.0906148259999999</v>
      </c>
      <c r="D212">
        <v>97.444999999999993</v>
      </c>
      <c r="E212">
        <v>1.1638191440000001</v>
      </c>
      <c r="F212">
        <v>92.114999999999995</v>
      </c>
      <c r="G212">
        <v>2.4226586640000001</v>
      </c>
      <c r="H212">
        <v>94.8</v>
      </c>
      <c r="I212">
        <v>1.6340134639999999</v>
      </c>
    </row>
    <row r="213" spans="1:9" x14ac:dyDescent="0.25">
      <c r="A213">
        <v>2.5893595700000001</v>
      </c>
      <c r="B213">
        <v>80.27</v>
      </c>
      <c r="C213">
        <v>3.1308305609999998</v>
      </c>
      <c r="D213">
        <v>97.43</v>
      </c>
      <c r="E213">
        <v>1.159784463</v>
      </c>
      <c r="F213">
        <v>92.224999999999994</v>
      </c>
      <c r="G213">
        <v>2.118224492</v>
      </c>
      <c r="H213">
        <v>94.79</v>
      </c>
      <c r="I213">
        <v>1.570318439</v>
      </c>
    </row>
    <row r="214" spans="1:9" x14ac:dyDescent="0.25">
      <c r="A214">
        <v>2.601631416</v>
      </c>
      <c r="B214">
        <v>79.760000000000005</v>
      </c>
      <c r="C214">
        <v>3.096352693</v>
      </c>
      <c r="D214">
        <v>97.46</v>
      </c>
      <c r="E214">
        <v>1.197246842</v>
      </c>
      <c r="F214">
        <v>91.754999999999995</v>
      </c>
      <c r="G214">
        <v>2.2577588450000001</v>
      </c>
      <c r="H214">
        <v>94.734999999999999</v>
      </c>
      <c r="I214">
        <v>1.6177994309999999</v>
      </c>
    </row>
    <row r="215" spans="1:9" x14ac:dyDescent="0.25">
      <c r="A215">
        <v>2.6139032630000001</v>
      </c>
      <c r="B215">
        <v>80.010000000000005</v>
      </c>
      <c r="C215">
        <v>2.8124544440000001</v>
      </c>
      <c r="D215">
        <v>97.41</v>
      </c>
      <c r="E215">
        <v>1.237699479</v>
      </c>
      <c r="F215">
        <v>91.855000000000004</v>
      </c>
      <c r="G215">
        <v>2.3003206299999999</v>
      </c>
      <c r="H215">
        <v>94.655000000000001</v>
      </c>
      <c r="I215">
        <v>1.6088738300000001</v>
      </c>
    </row>
    <row r="216" spans="1:9" x14ac:dyDescent="0.25">
      <c r="A216">
        <v>2.6261751090000001</v>
      </c>
      <c r="B216">
        <v>79.715000000000003</v>
      </c>
      <c r="C216">
        <v>3.5286364219999999</v>
      </c>
      <c r="D216">
        <v>97.444999999999993</v>
      </c>
      <c r="E216">
        <v>1.1829940830000001</v>
      </c>
      <c r="F216">
        <v>91.88</v>
      </c>
      <c r="G216">
        <v>2.2506887830000002</v>
      </c>
      <c r="H216">
        <v>94.834999999999994</v>
      </c>
      <c r="I216">
        <v>1.6493256199999999</v>
      </c>
    </row>
    <row r="217" spans="1:9" x14ac:dyDescent="0.25">
      <c r="A217">
        <v>2.638446955</v>
      </c>
      <c r="B217">
        <v>80.12</v>
      </c>
      <c r="C217">
        <v>2.9749957980000001</v>
      </c>
      <c r="D217">
        <v>97.43</v>
      </c>
      <c r="E217">
        <v>1.2329233550000001</v>
      </c>
      <c r="F217">
        <v>92.1</v>
      </c>
      <c r="G217">
        <v>2.1794494719999999</v>
      </c>
      <c r="H217">
        <v>94.77</v>
      </c>
      <c r="I217">
        <v>1.605334856</v>
      </c>
    </row>
    <row r="218" spans="1:9" x14ac:dyDescent="0.25">
      <c r="A218">
        <v>2.650718801</v>
      </c>
      <c r="B218">
        <v>79.849999999999994</v>
      </c>
      <c r="C218">
        <v>3.073678578</v>
      </c>
      <c r="D218">
        <v>97.465000000000003</v>
      </c>
      <c r="E218">
        <v>1.1921723870000001</v>
      </c>
      <c r="F218">
        <v>92.004999999999995</v>
      </c>
      <c r="G218">
        <v>2.2632885370000002</v>
      </c>
      <c r="H218">
        <v>94.59</v>
      </c>
      <c r="I218">
        <v>1.5959009989999999</v>
      </c>
    </row>
    <row r="219" spans="1:9" x14ac:dyDescent="0.25">
      <c r="A219">
        <v>2.6629906480000001</v>
      </c>
      <c r="B219">
        <v>79.474999999999994</v>
      </c>
      <c r="C219">
        <v>3.1411582259999999</v>
      </c>
      <c r="D219">
        <v>97.45</v>
      </c>
      <c r="E219">
        <v>1.223723825</v>
      </c>
      <c r="F219">
        <v>92.25</v>
      </c>
      <c r="G219">
        <v>2.3531893250000002</v>
      </c>
      <c r="H219">
        <v>94.704999999999998</v>
      </c>
      <c r="I219">
        <v>1.617243024</v>
      </c>
    </row>
    <row r="220" spans="1:9" x14ac:dyDescent="0.25">
      <c r="A220">
        <v>2.675262494</v>
      </c>
      <c r="B220">
        <v>79.900000000000006</v>
      </c>
      <c r="C220">
        <v>3.3578266779999999</v>
      </c>
      <c r="D220">
        <v>97.444999999999993</v>
      </c>
      <c r="E220">
        <v>1.1745105360000001</v>
      </c>
      <c r="F220">
        <v>92.24</v>
      </c>
      <c r="G220">
        <v>2.2521989250000001</v>
      </c>
      <c r="H220">
        <v>94.74</v>
      </c>
      <c r="I220">
        <v>1.6590358650000001</v>
      </c>
    </row>
    <row r="221" spans="1:9" x14ac:dyDescent="0.25">
      <c r="A221">
        <v>2.68753434</v>
      </c>
      <c r="B221">
        <v>80.545000000000002</v>
      </c>
      <c r="C221">
        <v>2.4860561140000002</v>
      </c>
      <c r="D221">
        <v>97.394999999999996</v>
      </c>
      <c r="E221">
        <v>1.17748673</v>
      </c>
      <c r="F221">
        <v>92.05</v>
      </c>
      <c r="G221">
        <v>2.2732135840000001</v>
      </c>
      <c r="H221">
        <v>94.614999999999995</v>
      </c>
      <c r="I221">
        <v>1.5935102759999999</v>
      </c>
    </row>
    <row r="222" spans="1:9" x14ac:dyDescent="0.25">
      <c r="A222">
        <v>2.6998061870000001</v>
      </c>
      <c r="B222">
        <v>79.974999999999994</v>
      </c>
      <c r="C222">
        <v>2.8603977</v>
      </c>
      <c r="D222">
        <v>97.44</v>
      </c>
      <c r="E222">
        <v>1.140789201</v>
      </c>
      <c r="F222">
        <v>92.33</v>
      </c>
      <c r="G222">
        <v>2.3154049319999999</v>
      </c>
      <c r="H222">
        <v>94.734999999999999</v>
      </c>
      <c r="I222">
        <v>1.6131568430000001</v>
      </c>
    </row>
    <row r="223" spans="1:9" x14ac:dyDescent="0.25">
      <c r="A223">
        <v>2.7120780330000001</v>
      </c>
      <c r="B223">
        <v>79.894999999999996</v>
      </c>
      <c r="C223">
        <v>3.3714203239999998</v>
      </c>
      <c r="D223">
        <v>97.465000000000003</v>
      </c>
      <c r="E223">
        <v>1.149467268</v>
      </c>
      <c r="F223">
        <v>92.114999999999995</v>
      </c>
      <c r="G223">
        <v>2.0516517740000002</v>
      </c>
      <c r="H223">
        <v>94.734999999999999</v>
      </c>
      <c r="I223">
        <v>1.639291005</v>
      </c>
    </row>
    <row r="224" spans="1:9" x14ac:dyDescent="0.25">
      <c r="A224">
        <v>2.724349879</v>
      </c>
      <c r="B224">
        <v>79.685000000000002</v>
      </c>
      <c r="C224">
        <v>3.1691126519999999</v>
      </c>
      <c r="D224">
        <v>97.424999999999997</v>
      </c>
      <c r="E224">
        <v>1.2376893790000001</v>
      </c>
      <c r="F224">
        <v>92.17</v>
      </c>
      <c r="G224">
        <v>2.4043918149999999</v>
      </c>
      <c r="H224">
        <v>94.715000000000003</v>
      </c>
      <c r="I224">
        <v>1.7624627660000001</v>
      </c>
    </row>
    <row r="225" spans="1:9" x14ac:dyDescent="0.25">
      <c r="A225">
        <v>2.7366217260000001</v>
      </c>
      <c r="B225">
        <v>80.05</v>
      </c>
      <c r="C225">
        <v>2.7253440150000001</v>
      </c>
      <c r="D225">
        <v>97.364999999999995</v>
      </c>
      <c r="E225">
        <v>1.1934299310000001</v>
      </c>
      <c r="F225">
        <v>91.954999999999998</v>
      </c>
      <c r="G225">
        <v>2.4729486449999998</v>
      </c>
      <c r="H225">
        <v>94.75</v>
      </c>
      <c r="I225">
        <v>1.6132265800000001</v>
      </c>
    </row>
    <row r="226" spans="1:9" x14ac:dyDescent="0.25">
      <c r="A226">
        <v>2.7488935720000001</v>
      </c>
      <c r="B226">
        <v>79.75</v>
      </c>
      <c r="C226">
        <v>3.1610915839999998</v>
      </c>
      <c r="D226">
        <v>97.41</v>
      </c>
      <c r="E226">
        <v>1.200791406</v>
      </c>
      <c r="F226">
        <v>91.984999999999999</v>
      </c>
      <c r="G226">
        <v>2.4119027759999998</v>
      </c>
      <c r="H226">
        <v>94.62</v>
      </c>
      <c r="I226">
        <v>1.595493654</v>
      </c>
    </row>
    <row r="227" spans="1:9" x14ac:dyDescent="0.25">
      <c r="A227">
        <v>2.761165418</v>
      </c>
      <c r="B227">
        <v>79.864999999999995</v>
      </c>
      <c r="C227">
        <v>2.978972138</v>
      </c>
      <c r="D227">
        <v>97.37</v>
      </c>
      <c r="E227">
        <v>1.2075181159999999</v>
      </c>
      <c r="F227">
        <v>91.984999999999999</v>
      </c>
      <c r="G227">
        <v>2.3742946319999998</v>
      </c>
      <c r="H227">
        <v>94.724999999999994</v>
      </c>
      <c r="I227">
        <v>1.664894892</v>
      </c>
    </row>
    <row r="228" spans="1:9" x14ac:dyDescent="0.25">
      <c r="A228">
        <v>2.7734372650000001</v>
      </c>
      <c r="B228">
        <v>80.23</v>
      </c>
      <c r="C228">
        <v>2.9422950229999998</v>
      </c>
      <c r="D228">
        <v>97.37</v>
      </c>
      <c r="E228">
        <v>1.1845252209999999</v>
      </c>
      <c r="F228">
        <v>92.05</v>
      </c>
      <c r="G228">
        <v>2.2643983749999999</v>
      </c>
      <c r="H228">
        <v>94.665000000000006</v>
      </c>
      <c r="I228">
        <v>1.6853115439999999</v>
      </c>
    </row>
    <row r="229" spans="1:9" x14ac:dyDescent="0.25">
      <c r="A229">
        <v>2.7857091110000001</v>
      </c>
      <c r="B229">
        <v>80.180000000000007</v>
      </c>
      <c r="C229">
        <v>3.080194799</v>
      </c>
      <c r="D229">
        <v>97.42</v>
      </c>
      <c r="E229">
        <v>1.211858077</v>
      </c>
      <c r="F229">
        <v>92.075000000000003</v>
      </c>
      <c r="G229">
        <v>2.351993835</v>
      </c>
      <c r="H229">
        <v>94.625</v>
      </c>
      <c r="I229">
        <v>1.70788612</v>
      </c>
    </row>
    <row r="230" spans="1:9" x14ac:dyDescent="0.25">
      <c r="A230">
        <v>2.797980957</v>
      </c>
      <c r="B230">
        <v>79.655000000000001</v>
      </c>
      <c r="C230">
        <v>2.8130899380000001</v>
      </c>
      <c r="D230">
        <v>97.405000000000001</v>
      </c>
      <c r="E230">
        <v>1.1888965469999999</v>
      </c>
      <c r="F230">
        <v>92.1</v>
      </c>
      <c r="G230">
        <v>2.254994457</v>
      </c>
      <c r="H230">
        <v>94.63</v>
      </c>
      <c r="I230">
        <v>1.6242228910000001</v>
      </c>
    </row>
    <row r="231" spans="1:9" x14ac:dyDescent="0.25">
      <c r="A231">
        <v>2.810252803</v>
      </c>
      <c r="B231">
        <v>80.16</v>
      </c>
      <c r="C231">
        <v>3.4719446999999999</v>
      </c>
      <c r="D231">
        <v>97.42</v>
      </c>
      <c r="E231">
        <v>1.211858077</v>
      </c>
      <c r="F231">
        <v>92.11</v>
      </c>
      <c r="G231">
        <v>2.384931865</v>
      </c>
      <c r="H231">
        <v>94.625</v>
      </c>
      <c r="I231">
        <v>1.722461901</v>
      </c>
    </row>
    <row r="232" spans="1:9" x14ac:dyDescent="0.25">
      <c r="A232">
        <v>2.8225246500000001</v>
      </c>
      <c r="B232">
        <v>80.19</v>
      </c>
      <c r="C232">
        <v>3.1557724889999998</v>
      </c>
      <c r="D232">
        <v>97.37</v>
      </c>
      <c r="E232">
        <v>1.1950313800000001</v>
      </c>
      <c r="F232">
        <v>92.314999999999998</v>
      </c>
      <c r="G232">
        <v>2.3169538190000001</v>
      </c>
      <c r="H232">
        <v>94.53</v>
      </c>
      <c r="I232">
        <v>1.63679565</v>
      </c>
    </row>
    <row r="233" spans="1:9" x14ac:dyDescent="0.25">
      <c r="A233">
        <v>2.8347964960000001</v>
      </c>
      <c r="B233">
        <v>79.900000000000006</v>
      </c>
      <c r="C233">
        <v>3.1827660930000001</v>
      </c>
      <c r="D233">
        <v>97.37</v>
      </c>
      <c r="E233">
        <v>1.217825932</v>
      </c>
      <c r="F233">
        <v>92.185000000000002</v>
      </c>
      <c r="G233">
        <v>2.5046506740000001</v>
      </c>
      <c r="H233">
        <v>94.625</v>
      </c>
      <c r="I233">
        <v>1.613032858</v>
      </c>
    </row>
    <row r="234" spans="1:9" x14ac:dyDescent="0.25">
      <c r="A234">
        <v>2.847068342</v>
      </c>
      <c r="B234">
        <v>79.265000000000001</v>
      </c>
      <c r="C234">
        <v>2.967705343</v>
      </c>
      <c r="D234">
        <v>97.435000000000002</v>
      </c>
      <c r="E234">
        <v>1.1416107040000001</v>
      </c>
      <c r="F234">
        <v>92.29</v>
      </c>
      <c r="G234">
        <v>2.4598577189999999</v>
      </c>
      <c r="H234">
        <v>94.534999999999997</v>
      </c>
      <c r="I234">
        <v>1.6066346819999999</v>
      </c>
    </row>
    <row r="235" spans="1:9" x14ac:dyDescent="0.25">
      <c r="A235">
        <v>2.8593401890000001</v>
      </c>
      <c r="B235">
        <v>80.025000000000006</v>
      </c>
      <c r="C235">
        <v>2.8682529529999998</v>
      </c>
      <c r="D235">
        <v>97.39</v>
      </c>
      <c r="E235">
        <v>1.215689105</v>
      </c>
      <c r="F235">
        <v>92.215000000000003</v>
      </c>
      <c r="G235">
        <v>2.4054677299999998</v>
      </c>
      <c r="H235">
        <v>94.555000000000007</v>
      </c>
      <c r="I235">
        <v>1.6776397110000001</v>
      </c>
    </row>
    <row r="236" spans="1:9" x14ac:dyDescent="0.25">
      <c r="A236">
        <v>2.8716120350000001</v>
      </c>
      <c r="B236">
        <v>79.875</v>
      </c>
      <c r="C236">
        <v>2.6337947910000001</v>
      </c>
      <c r="D236">
        <v>97.355000000000004</v>
      </c>
      <c r="E236">
        <v>1.2192108100000001</v>
      </c>
      <c r="F236">
        <v>92.394999999999996</v>
      </c>
      <c r="G236">
        <v>2.2795778119999999</v>
      </c>
      <c r="H236">
        <v>94.534999999999997</v>
      </c>
      <c r="I236">
        <v>1.7251883960000001</v>
      </c>
    </row>
    <row r="237" spans="1:9" x14ac:dyDescent="0.25">
      <c r="A237">
        <v>2.883883881</v>
      </c>
      <c r="B237">
        <v>80.58</v>
      </c>
      <c r="C237">
        <v>3.1302715540000001</v>
      </c>
      <c r="D237">
        <v>97.405000000000001</v>
      </c>
      <c r="E237">
        <v>1.148248666</v>
      </c>
      <c r="F237">
        <v>92.155000000000001</v>
      </c>
      <c r="G237">
        <v>2.1905421700000001</v>
      </c>
      <c r="H237">
        <v>94.61</v>
      </c>
      <c r="I237">
        <v>1.7400862050000001</v>
      </c>
    </row>
    <row r="238" spans="1:9" x14ac:dyDescent="0.25">
      <c r="A238">
        <v>2.8961557280000001</v>
      </c>
      <c r="B238">
        <v>80.010000000000005</v>
      </c>
      <c r="C238">
        <v>3.283275803</v>
      </c>
      <c r="D238">
        <v>97.36</v>
      </c>
      <c r="E238">
        <v>1.2208193970000001</v>
      </c>
      <c r="F238">
        <v>92.254999999999995</v>
      </c>
      <c r="G238">
        <v>2.2852735069999999</v>
      </c>
      <c r="H238">
        <v>94.52</v>
      </c>
      <c r="I238">
        <v>1.7028211879999999</v>
      </c>
    </row>
    <row r="239" spans="1:9" x14ac:dyDescent="0.25">
      <c r="A239">
        <v>2.9084275740000001</v>
      </c>
      <c r="B239">
        <v>80.265000000000001</v>
      </c>
      <c r="C239">
        <v>2.8761562889999999</v>
      </c>
      <c r="D239">
        <v>97.364999999999995</v>
      </c>
      <c r="E239">
        <v>1.197612208</v>
      </c>
      <c r="F239">
        <v>92.09</v>
      </c>
      <c r="G239">
        <v>2.2554157039999998</v>
      </c>
      <c r="H239">
        <v>94.63</v>
      </c>
      <c r="I239">
        <v>1.6149613</v>
      </c>
    </row>
    <row r="240" spans="1:9" x14ac:dyDescent="0.25">
      <c r="A240">
        <v>2.92069942</v>
      </c>
      <c r="B240">
        <v>80.055000000000007</v>
      </c>
      <c r="C240">
        <v>2.8774076869999998</v>
      </c>
      <c r="D240">
        <v>97.385000000000005</v>
      </c>
      <c r="E240">
        <v>1.1850210969999999</v>
      </c>
      <c r="F240">
        <v>92.17</v>
      </c>
      <c r="G240">
        <v>2.3613767170000002</v>
      </c>
      <c r="H240">
        <v>94.59</v>
      </c>
      <c r="I240">
        <v>1.7210171409999999</v>
      </c>
    </row>
    <row r="241" spans="1:9" x14ac:dyDescent="0.25">
      <c r="A241">
        <v>2.932971266</v>
      </c>
      <c r="B241">
        <v>80.885000000000005</v>
      </c>
      <c r="C241">
        <v>2.8851819700000001</v>
      </c>
      <c r="D241">
        <v>97.375</v>
      </c>
      <c r="E241">
        <v>1.177656571</v>
      </c>
      <c r="F241">
        <v>92.114999999999995</v>
      </c>
      <c r="G241">
        <v>2.1631631929999999</v>
      </c>
      <c r="H241">
        <v>94.59</v>
      </c>
      <c r="I241">
        <v>1.7210171409999999</v>
      </c>
    </row>
    <row r="242" spans="1:9" x14ac:dyDescent="0.25">
      <c r="A242">
        <v>2.9452431130000001</v>
      </c>
      <c r="B242">
        <v>79.905000000000001</v>
      </c>
      <c r="C242">
        <v>3.676067872</v>
      </c>
      <c r="D242">
        <v>97.38</v>
      </c>
      <c r="E242">
        <v>1.2002499740000001</v>
      </c>
      <c r="F242">
        <v>92.375</v>
      </c>
      <c r="G242">
        <v>2.3604819419999998</v>
      </c>
      <c r="H242">
        <v>94.605000000000004</v>
      </c>
      <c r="I242">
        <v>1.725246359</v>
      </c>
    </row>
    <row r="243" spans="1:9" x14ac:dyDescent="0.25">
      <c r="A243">
        <v>2.9575149590000001</v>
      </c>
      <c r="B243">
        <v>80.28</v>
      </c>
      <c r="C243">
        <v>2.9473038530000002</v>
      </c>
      <c r="D243">
        <v>97.405000000000001</v>
      </c>
      <c r="E243">
        <v>1.1888965469999999</v>
      </c>
      <c r="F243">
        <v>92.31</v>
      </c>
      <c r="G243">
        <v>2.3556103240000001</v>
      </c>
      <c r="H243">
        <v>94.48</v>
      </c>
      <c r="I243">
        <v>1.6851112720000001</v>
      </c>
    </row>
    <row r="244" spans="1:9" x14ac:dyDescent="0.25">
      <c r="A244">
        <v>2.969786805</v>
      </c>
      <c r="B244">
        <v>80.239999999999995</v>
      </c>
      <c r="C244">
        <v>3.2767972169999999</v>
      </c>
      <c r="D244">
        <v>97.38</v>
      </c>
      <c r="E244">
        <v>1.1771151179999999</v>
      </c>
      <c r="F244">
        <v>92.29</v>
      </c>
      <c r="G244">
        <v>2.1623829450000001</v>
      </c>
      <c r="H244">
        <v>94.474999999999994</v>
      </c>
      <c r="I244">
        <v>1.7137313089999999</v>
      </c>
    </row>
    <row r="245" spans="1:9" x14ac:dyDescent="0.25">
      <c r="A245">
        <v>2.9820586520000001</v>
      </c>
      <c r="B245">
        <v>79.56</v>
      </c>
      <c r="C245">
        <v>2.8620621939999999</v>
      </c>
      <c r="D245">
        <v>97.355000000000004</v>
      </c>
      <c r="E245">
        <v>1.196442644</v>
      </c>
      <c r="F245">
        <v>92.245000000000005</v>
      </c>
      <c r="G245">
        <v>2.3816958239999999</v>
      </c>
      <c r="H245">
        <v>94.56</v>
      </c>
      <c r="I245">
        <v>1.6797023550000001</v>
      </c>
    </row>
    <row r="246" spans="1:9" x14ac:dyDescent="0.25">
      <c r="A246">
        <v>2.9943304980000001</v>
      </c>
      <c r="B246">
        <v>80.319999999999993</v>
      </c>
      <c r="C246">
        <v>2.6358300400000001</v>
      </c>
      <c r="D246">
        <v>97.364999999999995</v>
      </c>
      <c r="E246">
        <v>1.224448856</v>
      </c>
      <c r="F246">
        <v>92.355000000000004</v>
      </c>
      <c r="G246">
        <v>2.2308014250000001</v>
      </c>
      <c r="H246">
        <v>94.51</v>
      </c>
      <c r="I246">
        <v>1.655264329</v>
      </c>
    </row>
    <row r="247" spans="1:9" x14ac:dyDescent="0.25">
      <c r="A247">
        <v>3.006602344</v>
      </c>
      <c r="B247">
        <v>79.465000000000003</v>
      </c>
      <c r="C247">
        <v>3.2328431759999998</v>
      </c>
      <c r="D247">
        <v>97.37</v>
      </c>
      <c r="E247">
        <v>1.178176557</v>
      </c>
      <c r="F247">
        <v>92.42</v>
      </c>
      <c r="G247">
        <v>2.2756537520000002</v>
      </c>
      <c r="H247">
        <v>94.56</v>
      </c>
      <c r="I247">
        <v>1.6175289799999999</v>
      </c>
    </row>
    <row r="248" spans="1:9" x14ac:dyDescent="0.25">
      <c r="A248">
        <v>3.0188741910000001</v>
      </c>
      <c r="B248">
        <v>80.355000000000004</v>
      </c>
      <c r="C248">
        <v>3.0645513539999998</v>
      </c>
      <c r="D248">
        <v>97.36</v>
      </c>
      <c r="E248">
        <v>1.226947432</v>
      </c>
      <c r="F248">
        <v>92.46</v>
      </c>
      <c r="G248">
        <v>2.2579636839999999</v>
      </c>
      <c r="H248">
        <v>94.46</v>
      </c>
      <c r="I248">
        <v>1.644201934</v>
      </c>
    </row>
    <row r="249" spans="1:9" x14ac:dyDescent="0.25">
      <c r="A249">
        <v>3.0311460370000001</v>
      </c>
      <c r="B249">
        <v>79.864999999999995</v>
      </c>
      <c r="C249">
        <v>2.9646711450000001</v>
      </c>
      <c r="D249">
        <v>97.325000000000003</v>
      </c>
      <c r="E249">
        <v>1.2376893790000001</v>
      </c>
      <c r="F249">
        <v>92.48</v>
      </c>
      <c r="G249">
        <v>2.4483872240000002</v>
      </c>
      <c r="H249">
        <v>94.575000000000003</v>
      </c>
      <c r="I249">
        <v>1.6498105949999999</v>
      </c>
    </row>
    <row r="250" spans="1:9" x14ac:dyDescent="0.25">
      <c r="A250">
        <v>3.043417883</v>
      </c>
      <c r="B250">
        <v>79.72</v>
      </c>
      <c r="C250">
        <v>2.8959627069999998</v>
      </c>
      <c r="D250">
        <v>97.39</v>
      </c>
      <c r="E250">
        <v>1.203287164</v>
      </c>
      <c r="F250">
        <v>92.53</v>
      </c>
      <c r="G250">
        <v>2.3514038359999998</v>
      </c>
      <c r="H250">
        <v>94.48</v>
      </c>
      <c r="I250">
        <v>1.671705716</v>
      </c>
    </row>
    <row r="251" spans="1:9" x14ac:dyDescent="0.25">
      <c r="A251">
        <v>3.055689729</v>
      </c>
      <c r="B251">
        <v>80.28</v>
      </c>
      <c r="C251">
        <v>3.2421597740000001</v>
      </c>
      <c r="D251">
        <v>97.37</v>
      </c>
      <c r="E251">
        <v>1.205445976</v>
      </c>
      <c r="F251">
        <v>92.44</v>
      </c>
      <c r="G251">
        <v>2.338033362</v>
      </c>
      <c r="H251">
        <v>94.534999999999997</v>
      </c>
      <c r="I251">
        <v>1.741055714</v>
      </c>
    </row>
    <row r="252" spans="1:9" x14ac:dyDescent="0.25">
      <c r="A252">
        <v>3.0679615760000001</v>
      </c>
      <c r="B252">
        <v>79.989999999999995</v>
      </c>
      <c r="C252">
        <v>3.2085666580000001</v>
      </c>
      <c r="D252">
        <v>97.415000000000006</v>
      </c>
      <c r="E252">
        <v>1.2021959069999999</v>
      </c>
      <c r="F252">
        <v>92.49</v>
      </c>
      <c r="G252">
        <v>2.2978032989999999</v>
      </c>
      <c r="H252">
        <v>94.6</v>
      </c>
      <c r="I252">
        <v>1.643167673</v>
      </c>
    </row>
    <row r="253" spans="1:9" x14ac:dyDescent="0.25">
      <c r="A253">
        <v>3.0802334220000001</v>
      </c>
      <c r="B253">
        <v>79.27</v>
      </c>
      <c r="C253">
        <v>3.1657700489999998</v>
      </c>
      <c r="D253">
        <v>97.38</v>
      </c>
      <c r="E253">
        <v>1.1855800270000001</v>
      </c>
      <c r="F253">
        <v>92.454999999999998</v>
      </c>
      <c r="G253">
        <v>2.2260896209999999</v>
      </c>
      <c r="H253">
        <v>94.504999999999995</v>
      </c>
      <c r="I253">
        <v>1.614767785</v>
      </c>
    </row>
    <row r="254" spans="1:9" x14ac:dyDescent="0.25">
      <c r="A254">
        <v>3.092505268</v>
      </c>
      <c r="B254">
        <v>79.915000000000006</v>
      </c>
      <c r="C254">
        <v>3.2380974349999998</v>
      </c>
      <c r="D254">
        <v>97.325000000000003</v>
      </c>
      <c r="E254">
        <v>1.21937484</v>
      </c>
      <c r="F254">
        <v>92.174999999999997</v>
      </c>
      <c r="G254">
        <v>2.4792892129999999</v>
      </c>
      <c r="H254">
        <v>94.57</v>
      </c>
      <c r="I254">
        <v>1.7014993389999999</v>
      </c>
    </row>
    <row r="255" spans="1:9" x14ac:dyDescent="0.25">
      <c r="A255">
        <v>3.1047771150000001</v>
      </c>
      <c r="B255">
        <v>79.900000000000006</v>
      </c>
      <c r="C255">
        <v>3.223352292</v>
      </c>
      <c r="D255">
        <v>97.36</v>
      </c>
      <c r="E255">
        <v>1.1663618650000001</v>
      </c>
      <c r="F255">
        <v>92.375</v>
      </c>
      <c r="G255">
        <v>2.4427187720000001</v>
      </c>
      <c r="H255">
        <v>94.47</v>
      </c>
      <c r="I255">
        <v>1.7143803550000001</v>
      </c>
    </row>
    <row r="256" spans="1:9" x14ac:dyDescent="0.25">
      <c r="A256">
        <v>3.1170489610000001</v>
      </c>
      <c r="B256">
        <v>79.97</v>
      </c>
      <c r="C256">
        <v>3.2998636339999998</v>
      </c>
      <c r="D256">
        <v>97.39</v>
      </c>
      <c r="E256">
        <v>1.182328212</v>
      </c>
      <c r="F256">
        <v>92.3</v>
      </c>
      <c r="G256">
        <v>2.451530134</v>
      </c>
      <c r="H256">
        <v>94.625</v>
      </c>
      <c r="I256">
        <v>1.588041246</v>
      </c>
    </row>
    <row r="257" spans="1:9" x14ac:dyDescent="0.25">
      <c r="A257">
        <v>3.129320807</v>
      </c>
      <c r="B257">
        <v>80.11</v>
      </c>
      <c r="C257">
        <v>2.9946452209999999</v>
      </c>
      <c r="D257">
        <v>97.415000000000006</v>
      </c>
      <c r="E257">
        <v>1.2021959069999999</v>
      </c>
      <c r="F257">
        <v>92.185000000000002</v>
      </c>
      <c r="G257">
        <v>2.4511782879999999</v>
      </c>
      <c r="H257">
        <v>94.584999999999994</v>
      </c>
      <c r="I257">
        <v>1.641729271</v>
      </c>
    </row>
    <row r="258" spans="1:9" x14ac:dyDescent="0.25">
      <c r="A258">
        <v>3.1415926540000001</v>
      </c>
      <c r="B258">
        <v>79.31</v>
      </c>
      <c r="C258">
        <v>3.2455970170000001</v>
      </c>
      <c r="D258">
        <v>97.41</v>
      </c>
      <c r="E258">
        <v>1.207021127</v>
      </c>
      <c r="F258">
        <v>92.194999999999993</v>
      </c>
      <c r="G258">
        <v>2.324752675</v>
      </c>
      <c r="H258">
        <v>94.62</v>
      </c>
      <c r="I258">
        <v>1.6296011779999999</v>
      </c>
    </row>
    <row r="259" spans="1:9" x14ac:dyDescent="0.25">
      <c r="A259">
        <v>3.1538645000000001</v>
      </c>
      <c r="B259">
        <v>79.745000000000005</v>
      </c>
      <c r="C259">
        <v>3.14602527</v>
      </c>
      <c r="D259">
        <v>97.33</v>
      </c>
      <c r="E259">
        <v>1.2128891129999999</v>
      </c>
      <c r="F259">
        <v>92.254999999999995</v>
      </c>
      <c r="G259">
        <v>2.5064865850000002</v>
      </c>
      <c r="H259">
        <v>94.564999999999998</v>
      </c>
      <c r="I259">
        <v>1.712680647</v>
      </c>
    </row>
    <row r="260" spans="1:9" x14ac:dyDescent="0.25">
      <c r="A260">
        <v>3.166136346</v>
      </c>
      <c r="B260">
        <v>80.13</v>
      </c>
      <c r="C260">
        <v>3.0599183000000001</v>
      </c>
      <c r="D260">
        <v>97.344999999999999</v>
      </c>
      <c r="E260">
        <v>1.182571351</v>
      </c>
      <c r="F260">
        <v>92.224999999999994</v>
      </c>
      <c r="G260">
        <v>2.3647145709999999</v>
      </c>
      <c r="H260">
        <v>94.56</v>
      </c>
      <c r="I260">
        <v>1.6511813950000001</v>
      </c>
    </row>
    <row r="261" spans="1:9" x14ac:dyDescent="0.25">
      <c r="A261">
        <v>3.1784081930000001</v>
      </c>
      <c r="B261">
        <v>79.864999999999995</v>
      </c>
      <c r="C261">
        <v>2.8529414649999998</v>
      </c>
      <c r="D261">
        <v>97.39</v>
      </c>
      <c r="E261">
        <v>1.1652896639999999</v>
      </c>
      <c r="F261">
        <v>92.465000000000003</v>
      </c>
      <c r="G261">
        <v>2.3283631589999998</v>
      </c>
      <c r="H261">
        <v>94.57</v>
      </c>
      <c r="I261">
        <v>1.6031531429999999</v>
      </c>
    </row>
    <row r="262" spans="1:9" x14ac:dyDescent="0.25">
      <c r="A262">
        <v>3.1906800390000001</v>
      </c>
      <c r="B262">
        <v>79.204999999999998</v>
      </c>
      <c r="C262">
        <v>3.2481494729999998</v>
      </c>
      <c r="D262">
        <v>97.344999999999999</v>
      </c>
      <c r="E262">
        <v>1.1762121409999999</v>
      </c>
      <c r="F262">
        <v>92.495000000000005</v>
      </c>
      <c r="G262">
        <v>2.376441668</v>
      </c>
      <c r="H262">
        <v>94.605000000000004</v>
      </c>
      <c r="I262">
        <v>1.639046979</v>
      </c>
    </row>
    <row r="263" spans="1:9" x14ac:dyDescent="0.25">
      <c r="A263">
        <v>3.2029518850000001</v>
      </c>
      <c r="B263">
        <v>80.034999999999997</v>
      </c>
      <c r="C263">
        <v>2.8427583439999999</v>
      </c>
      <c r="D263">
        <v>97.38</v>
      </c>
      <c r="E263">
        <v>1.153516363</v>
      </c>
      <c r="F263">
        <v>92.37</v>
      </c>
      <c r="G263">
        <v>2.2810304690000001</v>
      </c>
      <c r="H263">
        <v>94.474999999999994</v>
      </c>
      <c r="I263">
        <v>1.690229274</v>
      </c>
    </row>
    <row r="264" spans="1:9" x14ac:dyDescent="0.25">
      <c r="A264">
        <v>3.215223731</v>
      </c>
      <c r="B264">
        <v>79.680000000000007</v>
      </c>
      <c r="C264">
        <v>3.4788791300000002</v>
      </c>
      <c r="D264">
        <v>97.364999999999995</v>
      </c>
      <c r="E264">
        <v>1.174425391</v>
      </c>
      <c r="F264">
        <v>92.33</v>
      </c>
      <c r="G264">
        <v>2.4710524070000002</v>
      </c>
      <c r="H264">
        <v>94.584999999999994</v>
      </c>
      <c r="I264">
        <v>1.7903281820000001</v>
      </c>
    </row>
    <row r="265" spans="1:9" x14ac:dyDescent="0.25">
      <c r="A265">
        <v>3.2274955780000001</v>
      </c>
      <c r="B265">
        <v>80.174999999999997</v>
      </c>
      <c r="C265">
        <v>3.290421705</v>
      </c>
      <c r="D265">
        <v>97.43</v>
      </c>
      <c r="E265">
        <v>1.1158404900000001</v>
      </c>
      <c r="F265">
        <v>92.33</v>
      </c>
      <c r="G265">
        <v>2.391882104</v>
      </c>
      <c r="H265">
        <v>94.55</v>
      </c>
      <c r="I265">
        <v>1.669580786</v>
      </c>
    </row>
    <row r="266" spans="1:9" x14ac:dyDescent="0.25">
      <c r="A266">
        <v>3.2397674240000001</v>
      </c>
      <c r="B266">
        <v>80.155000000000001</v>
      </c>
      <c r="C266">
        <v>3.1302515870000001</v>
      </c>
      <c r="D266">
        <v>97.385000000000005</v>
      </c>
      <c r="E266">
        <v>1.108726747</v>
      </c>
      <c r="F266">
        <v>92.415000000000006</v>
      </c>
      <c r="G266">
        <v>2.3152267709999999</v>
      </c>
      <c r="H266">
        <v>94.55</v>
      </c>
      <c r="I266">
        <v>1.700735135</v>
      </c>
    </row>
    <row r="267" spans="1:9" x14ac:dyDescent="0.25">
      <c r="A267">
        <v>3.25203927</v>
      </c>
      <c r="B267">
        <v>80.334999999999994</v>
      </c>
      <c r="C267">
        <v>3.3556333230000002</v>
      </c>
      <c r="D267">
        <v>97.39</v>
      </c>
      <c r="E267">
        <v>1.188654702</v>
      </c>
      <c r="F267">
        <v>92.48</v>
      </c>
      <c r="G267">
        <v>2.4391801900000001</v>
      </c>
      <c r="H267">
        <v>94.51</v>
      </c>
      <c r="I267">
        <v>1.75638834</v>
      </c>
    </row>
    <row r="268" spans="1:9" x14ac:dyDescent="0.25">
      <c r="A268">
        <v>3.2643111170000001</v>
      </c>
      <c r="B268">
        <v>80.224999999999994</v>
      </c>
      <c r="C268">
        <v>3.0580835500000001</v>
      </c>
      <c r="D268">
        <v>97.305000000000007</v>
      </c>
      <c r="E268">
        <v>1.176637157</v>
      </c>
      <c r="F268">
        <v>92.3</v>
      </c>
      <c r="G268">
        <v>2.5019992009999998</v>
      </c>
      <c r="H268">
        <v>94.605000000000004</v>
      </c>
      <c r="I268">
        <v>1.74684716</v>
      </c>
    </row>
    <row r="269" spans="1:9" x14ac:dyDescent="0.25">
      <c r="A269" s="1">
        <v>3.2765829630000001</v>
      </c>
      <c r="B269">
        <v>80.349999999999994</v>
      </c>
      <c r="C269">
        <v>2.8420942980000001</v>
      </c>
      <c r="D269">
        <v>97.36</v>
      </c>
      <c r="E269">
        <v>1.0864621480000001</v>
      </c>
      <c r="F269">
        <v>92.605000000000004</v>
      </c>
      <c r="G269" s="2">
        <v>2.3208780670000002</v>
      </c>
      <c r="H269">
        <v>94.555000000000007</v>
      </c>
      <c r="I269">
        <v>1.767618454</v>
      </c>
    </row>
    <row r="270" spans="1:9" x14ac:dyDescent="0.25">
      <c r="A270">
        <v>3.288854809</v>
      </c>
      <c r="B270">
        <v>80.3</v>
      </c>
      <c r="C270">
        <v>2.7982137159999998</v>
      </c>
      <c r="D270">
        <v>97.37</v>
      </c>
      <c r="E270">
        <v>1.1283173310000001</v>
      </c>
      <c r="F270">
        <v>92.405000000000001</v>
      </c>
      <c r="G270">
        <v>2.301841654</v>
      </c>
      <c r="H270">
        <v>94.564999999999998</v>
      </c>
      <c r="I270">
        <v>1.73587874</v>
      </c>
    </row>
    <row r="271" spans="1:9" x14ac:dyDescent="0.25">
      <c r="A271">
        <v>3.3011266560000001</v>
      </c>
      <c r="B271">
        <v>80.2</v>
      </c>
      <c r="C271">
        <v>3.0273751010000001</v>
      </c>
      <c r="D271">
        <v>97.314999999999998</v>
      </c>
      <c r="E271">
        <v>1.137222494</v>
      </c>
      <c r="F271">
        <v>92.375</v>
      </c>
      <c r="G271">
        <v>2.3402724199999998</v>
      </c>
      <c r="H271">
        <v>94.575000000000003</v>
      </c>
      <c r="I271">
        <v>1.734034313</v>
      </c>
    </row>
    <row r="272" spans="1:9" x14ac:dyDescent="0.25">
      <c r="A272">
        <v>3.3133985020000001</v>
      </c>
      <c r="B272">
        <v>80.13</v>
      </c>
      <c r="C272">
        <v>3.089190833</v>
      </c>
      <c r="D272">
        <v>97.385000000000005</v>
      </c>
      <c r="E272">
        <v>1.15510822</v>
      </c>
      <c r="F272">
        <v>92.55</v>
      </c>
      <c r="G272">
        <v>2.3743420139999998</v>
      </c>
      <c r="H272">
        <v>94.57</v>
      </c>
      <c r="I272">
        <v>1.673349934</v>
      </c>
    </row>
    <row r="273" spans="1:9" x14ac:dyDescent="0.25">
      <c r="A273">
        <v>3.3256703480000001</v>
      </c>
      <c r="B273">
        <v>80.010000000000005</v>
      </c>
      <c r="C273">
        <v>3.248830559</v>
      </c>
      <c r="D273">
        <v>97.334999999999994</v>
      </c>
      <c r="E273">
        <v>1.135902725</v>
      </c>
      <c r="F273">
        <v>92.504999999999995</v>
      </c>
      <c r="G273">
        <v>2.3253978150000001</v>
      </c>
      <c r="H273">
        <v>94.59</v>
      </c>
      <c r="I273">
        <v>1.7569575980000001</v>
      </c>
    </row>
    <row r="274" spans="1:9" x14ac:dyDescent="0.25">
      <c r="A274">
        <v>3.337942194</v>
      </c>
      <c r="B274">
        <v>80.17</v>
      </c>
      <c r="C274">
        <v>3.5441642170000001</v>
      </c>
      <c r="D274">
        <v>97.33</v>
      </c>
      <c r="E274">
        <v>1.131856881</v>
      </c>
      <c r="F274">
        <v>92.4</v>
      </c>
      <c r="G274">
        <v>2.488975693</v>
      </c>
      <c r="H274">
        <v>94.564999999999998</v>
      </c>
      <c r="I274">
        <v>1.6441639210000001</v>
      </c>
    </row>
    <row r="275" spans="1:9" x14ac:dyDescent="0.25">
      <c r="A275">
        <v>3.3502140410000001</v>
      </c>
      <c r="B275">
        <v>80.33</v>
      </c>
      <c r="C275">
        <v>3.3408232519999999</v>
      </c>
      <c r="D275">
        <v>97.32</v>
      </c>
      <c r="E275">
        <v>1.1347246360000001</v>
      </c>
      <c r="F275">
        <v>92.41</v>
      </c>
      <c r="G275">
        <v>2.3392092679999998</v>
      </c>
      <c r="H275">
        <v>94.69</v>
      </c>
      <c r="I275">
        <v>1.7084788559999999</v>
      </c>
    </row>
    <row r="276" spans="1:9" x14ac:dyDescent="0.25">
      <c r="A276">
        <v>3.3624858870000001</v>
      </c>
      <c r="B276">
        <v>80.064999999999998</v>
      </c>
      <c r="C276">
        <v>3.0088660649999999</v>
      </c>
      <c r="D276">
        <v>97.355000000000004</v>
      </c>
      <c r="E276">
        <v>1.1275970019999999</v>
      </c>
      <c r="F276">
        <v>92.415000000000006</v>
      </c>
      <c r="G276">
        <v>2.2672174580000002</v>
      </c>
      <c r="H276">
        <v>94.614999999999995</v>
      </c>
      <c r="I276">
        <v>1.6626108989999999</v>
      </c>
    </row>
    <row r="277" spans="1:9" x14ac:dyDescent="0.25">
      <c r="A277">
        <v>3.374757733</v>
      </c>
      <c r="B277">
        <v>79.915000000000006</v>
      </c>
      <c r="C277">
        <v>3.2241704360000001</v>
      </c>
      <c r="D277">
        <v>97.35</v>
      </c>
      <c r="E277">
        <v>1.141271221</v>
      </c>
      <c r="F277">
        <v>92.26</v>
      </c>
      <c r="G277">
        <v>2.15694228</v>
      </c>
      <c r="H277">
        <v>94.68</v>
      </c>
      <c r="I277">
        <v>1.716857595</v>
      </c>
    </row>
    <row r="278" spans="1:9" x14ac:dyDescent="0.25">
      <c r="A278">
        <v>3.3870295800000001</v>
      </c>
      <c r="B278">
        <v>80.034999999999997</v>
      </c>
      <c r="C278">
        <v>3.2804382329999999</v>
      </c>
      <c r="D278">
        <v>97.344999999999999</v>
      </c>
      <c r="E278">
        <v>1.121817721</v>
      </c>
      <c r="F278">
        <v>92.36</v>
      </c>
      <c r="G278">
        <v>2.3346091750000002</v>
      </c>
      <c r="H278">
        <v>94.584999999999994</v>
      </c>
      <c r="I278">
        <v>1.6853115439999999</v>
      </c>
    </row>
    <row r="279" spans="1:9" x14ac:dyDescent="0.25">
      <c r="A279">
        <v>3.3993014260000001</v>
      </c>
      <c r="B279">
        <v>80.045000000000002</v>
      </c>
      <c r="C279">
        <v>3.2381283170000001</v>
      </c>
      <c r="D279">
        <v>97.344999999999999</v>
      </c>
      <c r="E279">
        <v>1.150423835</v>
      </c>
      <c r="F279">
        <v>92.435000000000002</v>
      </c>
      <c r="G279">
        <v>2.184782598</v>
      </c>
      <c r="H279">
        <v>94.534999999999997</v>
      </c>
      <c r="I279">
        <v>1.7794029899999999</v>
      </c>
    </row>
    <row r="280" spans="1:9" x14ac:dyDescent="0.25">
      <c r="A280">
        <v>3.411573272</v>
      </c>
      <c r="B280">
        <v>80.02</v>
      </c>
      <c r="C280">
        <v>3.1439783710000002</v>
      </c>
      <c r="D280">
        <v>97.38</v>
      </c>
      <c r="E280">
        <v>1.0726602439999999</v>
      </c>
      <c r="F280">
        <v>92.32</v>
      </c>
      <c r="G280">
        <v>2.2005908299999999</v>
      </c>
      <c r="H280">
        <v>94.61</v>
      </c>
      <c r="I280">
        <v>1.772822608</v>
      </c>
    </row>
    <row r="281" spans="1:9" x14ac:dyDescent="0.25">
      <c r="A281">
        <v>3.4238451190000001</v>
      </c>
      <c r="B281">
        <v>79.8</v>
      </c>
      <c r="C281">
        <v>2.7046256670000002</v>
      </c>
      <c r="D281">
        <v>97.37</v>
      </c>
      <c r="E281">
        <v>1.1283173310000001</v>
      </c>
      <c r="F281">
        <v>92.405000000000001</v>
      </c>
      <c r="G281">
        <v>2.0792967560000002</v>
      </c>
      <c r="H281">
        <v>94.694999999999993</v>
      </c>
      <c r="I281">
        <v>1.7304551420000001</v>
      </c>
    </row>
    <row r="282" spans="1:9" x14ac:dyDescent="0.25">
      <c r="A282">
        <v>3.4361169650000001</v>
      </c>
      <c r="B282">
        <v>80.084999999999994</v>
      </c>
      <c r="C282">
        <v>2.8905492559999999</v>
      </c>
      <c r="D282">
        <v>97.334999999999994</v>
      </c>
      <c r="E282">
        <v>1.0955706279999999</v>
      </c>
      <c r="F282">
        <v>92.5</v>
      </c>
      <c r="G282">
        <v>2.029778313</v>
      </c>
      <c r="H282">
        <v>94.64</v>
      </c>
      <c r="I282">
        <v>1.694225487</v>
      </c>
    </row>
    <row r="283" spans="1:9" x14ac:dyDescent="0.25">
      <c r="A283">
        <v>3.4483888110000001</v>
      </c>
      <c r="B283">
        <v>80.569999999999993</v>
      </c>
      <c r="C283">
        <v>2.8853249380000001</v>
      </c>
      <c r="D283">
        <v>97.36</v>
      </c>
      <c r="E283">
        <v>1.127120224</v>
      </c>
      <c r="F283">
        <v>92.454999999999998</v>
      </c>
      <c r="G283">
        <v>2.2793584619999998</v>
      </c>
      <c r="H283">
        <v>94.704999999999998</v>
      </c>
      <c r="I283">
        <v>1.7393892609999999</v>
      </c>
    </row>
    <row r="284" spans="1:9" x14ac:dyDescent="0.25">
      <c r="A284">
        <v>3.460660657</v>
      </c>
      <c r="B284">
        <v>80.41</v>
      </c>
      <c r="C284">
        <v>2.9777340379999999</v>
      </c>
      <c r="D284">
        <v>97.394999999999996</v>
      </c>
      <c r="E284">
        <v>1.1364308160000001</v>
      </c>
      <c r="F284">
        <v>92.325000000000003</v>
      </c>
      <c r="G284">
        <v>2.1729875750000001</v>
      </c>
      <c r="H284">
        <v>94.71</v>
      </c>
      <c r="I284">
        <v>1.7002646850000001</v>
      </c>
    </row>
    <row r="285" spans="1:9" x14ac:dyDescent="0.25">
      <c r="A285">
        <v>3.4729325040000001</v>
      </c>
      <c r="B285">
        <v>79.984999999999999</v>
      </c>
      <c r="C285">
        <v>3.302616387</v>
      </c>
      <c r="D285">
        <v>97.375</v>
      </c>
      <c r="E285">
        <v>1.105384548</v>
      </c>
      <c r="F285">
        <v>92.28</v>
      </c>
      <c r="G285">
        <v>2.2520213139999998</v>
      </c>
      <c r="H285">
        <v>94.73</v>
      </c>
      <c r="I285">
        <v>1.7697739969999999</v>
      </c>
    </row>
    <row r="286" spans="1:9" x14ac:dyDescent="0.25">
      <c r="A286">
        <v>3.4852043500000001</v>
      </c>
      <c r="B286">
        <v>80.38</v>
      </c>
      <c r="C286">
        <v>3.4829010899999999</v>
      </c>
      <c r="D286">
        <v>97.355000000000004</v>
      </c>
      <c r="E286">
        <v>1.1119689740000001</v>
      </c>
      <c r="F286">
        <v>92.49</v>
      </c>
      <c r="G286">
        <v>2.2022488509999998</v>
      </c>
      <c r="H286">
        <v>94.715000000000003</v>
      </c>
      <c r="I286">
        <v>1.710635847</v>
      </c>
    </row>
    <row r="287" spans="1:9" x14ac:dyDescent="0.25">
      <c r="A287">
        <v>3.497476196</v>
      </c>
      <c r="B287">
        <v>80.045000000000002</v>
      </c>
      <c r="C287">
        <v>3.2024170559999998</v>
      </c>
      <c r="D287">
        <v>97.34</v>
      </c>
      <c r="E287">
        <v>1.1177656279999999</v>
      </c>
      <c r="F287">
        <v>92.33</v>
      </c>
      <c r="G287">
        <v>2.0690819220000001</v>
      </c>
      <c r="H287">
        <v>94.665000000000006</v>
      </c>
      <c r="I287">
        <v>1.7407685079999999</v>
      </c>
    </row>
    <row r="288" spans="1:9" x14ac:dyDescent="0.25">
      <c r="A288">
        <v>3.5097480430000001</v>
      </c>
      <c r="B288">
        <v>80.430000000000007</v>
      </c>
      <c r="C288">
        <v>3.1360963000000002</v>
      </c>
      <c r="D288">
        <v>97.334999999999994</v>
      </c>
      <c r="E288">
        <v>1.1181569659999999</v>
      </c>
      <c r="F288">
        <v>92.245000000000005</v>
      </c>
      <c r="G288">
        <v>2.3016244260000001</v>
      </c>
      <c r="H288">
        <v>94.73</v>
      </c>
      <c r="I288">
        <v>1.748456462</v>
      </c>
    </row>
    <row r="289" spans="1:9" x14ac:dyDescent="0.25">
      <c r="A289">
        <v>3.5220198890000001</v>
      </c>
      <c r="B289">
        <v>80.754999999999995</v>
      </c>
      <c r="C289">
        <v>3.1972605459999999</v>
      </c>
      <c r="D289">
        <v>97.41</v>
      </c>
      <c r="E289">
        <v>1.1008632979999999</v>
      </c>
      <c r="F289">
        <v>92.29</v>
      </c>
      <c r="G289">
        <v>2.1979308450000001</v>
      </c>
      <c r="H289">
        <v>94.66</v>
      </c>
      <c r="I289">
        <v>1.644506005</v>
      </c>
    </row>
    <row r="290" spans="1:9" x14ac:dyDescent="0.25">
      <c r="A290">
        <v>3.534291735</v>
      </c>
      <c r="B290">
        <v>80.295000000000002</v>
      </c>
      <c r="C290">
        <v>3.3734959610000002</v>
      </c>
      <c r="D290">
        <v>97.34</v>
      </c>
      <c r="E290">
        <v>1.126676529</v>
      </c>
      <c r="F290">
        <v>92.224999999999994</v>
      </c>
      <c r="G290">
        <v>2.4221632890000002</v>
      </c>
      <c r="H290">
        <v>94.71</v>
      </c>
      <c r="I290">
        <v>1.6973214190000001</v>
      </c>
    </row>
    <row r="291" spans="1:9" x14ac:dyDescent="0.25">
      <c r="A291">
        <v>3.5465635820000001</v>
      </c>
      <c r="B291">
        <v>80.430000000000007</v>
      </c>
      <c r="C291">
        <v>3.1976710270000002</v>
      </c>
      <c r="D291">
        <v>97.355000000000004</v>
      </c>
      <c r="E291">
        <v>1.1253777140000001</v>
      </c>
      <c r="F291">
        <v>92.18</v>
      </c>
      <c r="G291">
        <v>2.3510848559999999</v>
      </c>
      <c r="H291">
        <v>94.674999999999997</v>
      </c>
      <c r="I291">
        <v>1.752676525</v>
      </c>
    </row>
    <row r="292" spans="1:9" x14ac:dyDescent="0.25">
      <c r="A292">
        <v>3.5588354280000001</v>
      </c>
      <c r="B292">
        <v>80.534999999999997</v>
      </c>
      <c r="C292">
        <v>3.1923776410000002</v>
      </c>
      <c r="D292">
        <v>97.44</v>
      </c>
      <c r="E292">
        <v>1.084619749</v>
      </c>
      <c r="F292">
        <v>92.38</v>
      </c>
      <c r="G292">
        <v>2.1507208090000001</v>
      </c>
      <c r="H292">
        <v>94.655000000000001</v>
      </c>
      <c r="I292">
        <v>1.677341647</v>
      </c>
    </row>
    <row r="293" spans="1:9" x14ac:dyDescent="0.25">
      <c r="A293">
        <v>3.5711072740000001</v>
      </c>
      <c r="B293">
        <v>79.89</v>
      </c>
      <c r="C293">
        <v>3.619102099</v>
      </c>
      <c r="D293">
        <v>97.4</v>
      </c>
      <c r="E293">
        <v>1.0700467279999999</v>
      </c>
      <c r="F293">
        <v>92.33</v>
      </c>
      <c r="G293">
        <v>2.2284748150000002</v>
      </c>
      <c r="H293">
        <v>94.745000000000005</v>
      </c>
      <c r="I293">
        <v>1.70219711</v>
      </c>
    </row>
    <row r="294" spans="1:9" x14ac:dyDescent="0.25">
      <c r="A294">
        <v>3.5833791210000001</v>
      </c>
      <c r="B294">
        <v>80.424999999999997</v>
      </c>
      <c r="C294">
        <v>3.3581058650000002</v>
      </c>
      <c r="D294">
        <v>97.424999999999997</v>
      </c>
      <c r="E294">
        <v>1.0755812380000001</v>
      </c>
      <c r="F294">
        <v>92.355000000000004</v>
      </c>
      <c r="G294">
        <v>2.299233568</v>
      </c>
      <c r="H294">
        <v>94.784999999999997</v>
      </c>
      <c r="I294">
        <v>1.7850140059999999</v>
      </c>
    </row>
    <row r="295" spans="1:9" x14ac:dyDescent="0.25">
      <c r="A295">
        <v>3.5956509670000001</v>
      </c>
      <c r="B295">
        <v>80.015000000000001</v>
      </c>
      <c r="C295">
        <v>3.1768341160000002</v>
      </c>
      <c r="D295">
        <v>97.39</v>
      </c>
      <c r="E295">
        <v>1.05966976</v>
      </c>
      <c r="F295">
        <v>92.375</v>
      </c>
      <c r="G295">
        <v>2.177584671</v>
      </c>
      <c r="H295">
        <v>94.765000000000001</v>
      </c>
      <c r="I295">
        <v>1.6710101740000001</v>
      </c>
    </row>
    <row r="296" spans="1:9" x14ac:dyDescent="0.25">
      <c r="A296">
        <v>3.6079228130000001</v>
      </c>
      <c r="B296">
        <v>80.625</v>
      </c>
      <c r="C296">
        <v>2.8463792790000002</v>
      </c>
      <c r="D296">
        <v>97.41</v>
      </c>
      <c r="E296">
        <v>1.080231457</v>
      </c>
      <c r="F296">
        <v>92.29</v>
      </c>
      <c r="G296">
        <v>2.3887025770000001</v>
      </c>
      <c r="H296">
        <v>94.734999999999999</v>
      </c>
      <c r="I296">
        <v>1.5881671829999999</v>
      </c>
    </row>
    <row r="297" spans="1:9" x14ac:dyDescent="0.25">
      <c r="A297">
        <v>3.620194659</v>
      </c>
      <c r="B297">
        <v>80.44</v>
      </c>
      <c r="C297">
        <v>3.1347089179999998</v>
      </c>
      <c r="D297">
        <v>97.39</v>
      </c>
      <c r="E297">
        <v>1.1103603019999999</v>
      </c>
      <c r="F297">
        <v>92.34</v>
      </c>
      <c r="G297">
        <v>2.315037797</v>
      </c>
      <c r="H297">
        <v>94.88</v>
      </c>
      <c r="I297">
        <v>1.658493292</v>
      </c>
    </row>
    <row r="298" spans="1:9" x14ac:dyDescent="0.25">
      <c r="A298">
        <v>3.6324665060000001</v>
      </c>
      <c r="B298">
        <v>80.254999999999995</v>
      </c>
      <c r="C298">
        <v>2.9090333450000001</v>
      </c>
      <c r="D298">
        <v>97.43</v>
      </c>
      <c r="E298">
        <v>1.0770793839999999</v>
      </c>
      <c r="F298">
        <v>92.31</v>
      </c>
      <c r="G298">
        <v>2.2647074869999999</v>
      </c>
      <c r="H298">
        <v>94.685000000000002</v>
      </c>
      <c r="I298">
        <v>1.7387567399999999</v>
      </c>
    </row>
    <row r="299" spans="1:9" x14ac:dyDescent="0.25">
      <c r="A299">
        <v>3.6447383520000001</v>
      </c>
      <c r="B299">
        <v>80.010000000000005</v>
      </c>
      <c r="C299">
        <v>2.9630896039999999</v>
      </c>
      <c r="D299">
        <v>97.47</v>
      </c>
      <c r="E299">
        <v>1.0858637120000001</v>
      </c>
      <c r="F299">
        <v>92.204999999999998</v>
      </c>
      <c r="G299">
        <v>2.1308390369999999</v>
      </c>
      <c r="H299">
        <v>94.81</v>
      </c>
      <c r="I299">
        <v>1.6819334109999999</v>
      </c>
    </row>
    <row r="300" spans="1:9" x14ac:dyDescent="0.25">
      <c r="A300">
        <v>3.657010198</v>
      </c>
      <c r="B300">
        <v>79.91</v>
      </c>
      <c r="C300">
        <v>3.4186108289999999</v>
      </c>
      <c r="D300">
        <v>97.41</v>
      </c>
      <c r="E300">
        <v>1.080231457</v>
      </c>
      <c r="F300">
        <v>92.275000000000006</v>
      </c>
      <c r="G300">
        <v>2.16953336</v>
      </c>
      <c r="H300">
        <v>94.715000000000003</v>
      </c>
      <c r="I300">
        <v>1.6677155029999999</v>
      </c>
    </row>
    <row r="301" spans="1:9" x14ac:dyDescent="0.25">
      <c r="A301">
        <v>3.6692820450000001</v>
      </c>
      <c r="B301">
        <v>80.08</v>
      </c>
      <c r="C301">
        <v>2.8414081019999999</v>
      </c>
      <c r="D301">
        <v>97.43</v>
      </c>
      <c r="E301">
        <v>1.084020295</v>
      </c>
      <c r="F301">
        <v>92.19</v>
      </c>
      <c r="G301">
        <v>2.356671381</v>
      </c>
      <c r="H301">
        <v>94.69</v>
      </c>
      <c r="I301">
        <v>1.64890873</v>
      </c>
    </row>
    <row r="302" spans="1:9" x14ac:dyDescent="0.25">
      <c r="A302">
        <v>3.6815538910000001</v>
      </c>
      <c r="B302">
        <v>80.165000000000006</v>
      </c>
      <c r="C302">
        <v>3.083062601</v>
      </c>
      <c r="D302">
        <v>97.4</v>
      </c>
      <c r="E302">
        <v>1.063014581</v>
      </c>
      <c r="F302">
        <v>92.18</v>
      </c>
      <c r="G302">
        <v>2.2489108469999999</v>
      </c>
      <c r="H302">
        <v>94.74</v>
      </c>
      <c r="I302">
        <v>1.5866316519999999</v>
      </c>
    </row>
    <row r="303" spans="1:9" x14ac:dyDescent="0.25">
      <c r="A303">
        <v>3.6938257370000001</v>
      </c>
      <c r="B303">
        <v>80.584999999999994</v>
      </c>
      <c r="C303">
        <v>3.4619755919999999</v>
      </c>
      <c r="D303">
        <v>97.474999999999994</v>
      </c>
      <c r="E303">
        <v>1.0755812380000001</v>
      </c>
      <c r="F303">
        <v>92.204999999999998</v>
      </c>
      <c r="G303">
        <v>2.1680578869999998</v>
      </c>
      <c r="H303">
        <v>94.77</v>
      </c>
      <c r="I303">
        <v>1.5482570849999999</v>
      </c>
    </row>
    <row r="304" spans="1:9" x14ac:dyDescent="0.25">
      <c r="A304">
        <v>3.7060975840000001</v>
      </c>
      <c r="B304">
        <v>80.424999999999997</v>
      </c>
      <c r="C304">
        <v>2.8586491569999999</v>
      </c>
      <c r="D304">
        <v>97.424999999999997</v>
      </c>
      <c r="E304">
        <v>1.094017824</v>
      </c>
      <c r="F304">
        <v>92.385000000000005</v>
      </c>
      <c r="G304">
        <v>2.2834787059999999</v>
      </c>
      <c r="H304">
        <v>94.775000000000006</v>
      </c>
      <c r="I304">
        <v>1.706421695</v>
      </c>
    </row>
    <row r="305" spans="1:9" x14ac:dyDescent="0.25">
      <c r="A305">
        <v>3.7183694300000001</v>
      </c>
      <c r="B305">
        <v>80.325000000000003</v>
      </c>
      <c r="C305">
        <v>3.398804937</v>
      </c>
      <c r="D305">
        <v>97.43</v>
      </c>
      <c r="E305">
        <v>1.095490758</v>
      </c>
      <c r="F305">
        <v>92.29</v>
      </c>
      <c r="G305">
        <v>2.300195644</v>
      </c>
      <c r="H305">
        <v>94.885000000000005</v>
      </c>
      <c r="I305">
        <v>1.7012568880000001</v>
      </c>
    </row>
    <row r="306" spans="1:9" x14ac:dyDescent="0.25">
      <c r="A306">
        <v>3.7306412760000001</v>
      </c>
      <c r="B306">
        <v>80.545000000000002</v>
      </c>
      <c r="C306">
        <v>3.297040339</v>
      </c>
      <c r="D306">
        <v>97.41</v>
      </c>
      <c r="E306">
        <v>1.0917417279999999</v>
      </c>
      <c r="F306">
        <v>92.144999999999996</v>
      </c>
      <c r="G306">
        <v>2.118130072</v>
      </c>
      <c r="H306">
        <v>94.83</v>
      </c>
      <c r="I306">
        <v>1.5767371370000001</v>
      </c>
    </row>
    <row r="307" spans="1:9" x14ac:dyDescent="0.25">
      <c r="A307">
        <v>3.742913122</v>
      </c>
      <c r="B307">
        <v>80.12</v>
      </c>
      <c r="C307">
        <v>3.2226697010000001</v>
      </c>
      <c r="D307">
        <v>97.484999999999999</v>
      </c>
      <c r="E307">
        <v>1.0850230409999999</v>
      </c>
      <c r="F307">
        <v>92.174999999999997</v>
      </c>
      <c r="G307">
        <v>2.2264040509999998</v>
      </c>
      <c r="H307">
        <v>94.875</v>
      </c>
      <c r="I307">
        <v>1.564249021</v>
      </c>
    </row>
    <row r="308" spans="1:9" x14ac:dyDescent="0.25">
      <c r="A308">
        <v>3.7551849690000001</v>
      </c>
      <c r="B308">
        <v>80.290000000000006</v>
      </c>
      <c r="C308">
        <v>3.3646545140000002</v>
      </c>
      <c r="D308">
        <v>97.454999999999998</v>
      </c>
      <c r="E308">
        <v>1.1024858280000001</v>
      </c>
      <c r="F308">
        <v>92.314999999999998</v>
      </c>
      <c r="G308">
        <v>2.1721590640000001</v>
      </c>
      <c r="H308">
        <v>94.745000000000005</v>
      </c>
      <c r="I308">
        <v>1.636299178</v>
      </c>
    </row>
    <row r="309" spans="1:9" x14ac:dyDescent="0.25">
      <c r="A309">
        <v>3.7674568150000001</v>
      </c>
      <c r="B309">
        <v>80.234999999999999</v>
      </c>
      <c r="C309">
        <v>3.3789458419999998</v>
      </c>
      <c r="D309">
        <v>97.46</v>
      </c>
      <c r="E309">
        <v>1.073964618</v>
      </c>
      <c r="F309">
        <v>92.454999999999998</v>
      </c>
      <c r="G309">
        <v>2.1131670539999998</v>
      </c>
      <c r="H309">
        <v>94.924999999999997</v>
      </c>
      <c r="I309">
        <v>1.634587104</v>
      </c>
    </row>
    <row r="310" spans="1:9" x14ac:dyDescent="0.25">
      <c r="A310">
        <v>3.779728661</v>
      </c>
      <c r="B310">
        <v>80.334999999999994</v>
      </c>
      <c r="C310">
        <v>3.6585892090000001</v>
      </c>
      <c r="D310">
        <v>97.444999999999993</v>
      </c>
      <c r="E310">
        <v>1.0929203999999999</v>
      </c>
      <c r="F310">
        <v>92.215000000000003</v>
      </c>
      <c r="G310">
        <v>2.205963508</v>
      </c>
      <c r="H310">
        <v>94.844999999999999</v>
      </c>
      <c r="I310">
        <v>1.6803199099999999</v>
      </c>
    </row>
    <row r="311" spans="1:9" x14ac:dyDescent="0.25">
      <c r="A311">
        <v>3.7920005080000001</v>
      </c>
      <c r="B311">
        <v>80.795000000000002</v>
      </c>
      <c r="C311">
        <v>2.8940412919999998</v>
      </c>
      <c r="D311">
        <v>97.44</v>
      </c>
      <c r="E311">
        <v>1.084619749</v>
      </c>
      <c r="F311">
        <v>92.12</v>
      </c>
      <c r="G311">
        <v>2.1001428519999998</v>
      </c>
      <c r="H311">
        <v>94.86</v>
      </c>
      <c r="I311">
        <v>1.563777478</v>
      </c>
    </row>
    <row r="312" spans="1:9" x14ac:dyDescent="0.25">
      <c r="A312">
        <v>3.8042723540000001</v>
      </c>
      <c r="B312">
        <v>80.040000000000006</v>
      </c>
      <c r="C312">
        <v>2.9425159299999999</v>
      </c>
      <c r="D312">
        <v>97.465000000000003</v>
      </c>
      <c r="E312">
        <v>1.0776247029999999</v>
      </c>
      <c r="F312">
        <v>92.1</v>
      </c>
      <c r="G312">
        <v>2.0506096650000001</v>
      </c>
      <c r="H312">
        <v>94.965000000000003</v>
      </c>
      <c r="I312">
        <v>1.663212253</v>
      </c>
    </row>
    <row r="313" spans="1:9" x14ac:dyDescent="0.25">
      <c r="A313">
        <v>3.8165442000000001</v>
      </c>
      <c r="B313">
        <v>80.584999999999994</v>
      </c>
      <c r="C313">
        <v>3.536986712</v>
      </c>
      <c r="D313">
        <v>97.474999999999994</v>
      </c>
      <c r="E313">
        <v>1.049702339</v>
      </c>
      <c r="F313">
        <v>92.224999999999994</v>
      </c>
      <c r="G313">
        <v>2.2275266550000001</v>
      </c>
      <c r="H313">
        <v>94.905000000000001</v>
      </c>
      <c r="I313">
        <v>1.7127390339999999</v>
      </c>
    </row>
    <row r="314" spans="1:9" x14ac:dyDescent="0.25">
      <c r="A314" s="1">
        <v>3.8288160470000001</v>
      </c>
      <c r="B314">
        <v>81.06</v>
      </c>
      <c r="C314" s="2">
        <v>3.0629071159999999</v>
      </c>
      <c r="D314">
        <v>97.465000000000003</v>
      </c>
      <c r="E314">
        <v>1.1385407329999999</v>
      </c>
      <c r="F314">
        <v>92.215000000000003</v>
      </c>
      <c r="G314">
        <v>2.378292455</v>
      </c>
      <c r="H314">
        <v>94.92</v>
      </c>
      <c r="I314">
        <v>1.5743570119999999</v>
      </c>
    </row>
    <row r="315" spans="1:9" x14ac:dyDescent="0.25">
      <c r="A315">
        <v>3.8410878930000001</v>
      </c>
      <c r="B315">
        <v>80.575000000000003</v>
      </c>
      <c r="C315">
        <v>2.8708665940000002</v>
      </c>
      <c r="D315">
        <v>97.474999999999994</v>
      </c>
      <c r="E315">
        <v>1.091730278</v>
      </c>
      <c r="F315">
        <v>92.17</v>
      </c>
      <c r="G315">
        <v>2.195700344</v>
      </c>
      <c r="H315">
        <v>94.88</v>
      </c>
      <c r="I315">
        <v>1.5829087150000001</v>
      </c>
    </row>
    <row r="316" spans="1:9" x14ac:dyDescent="0.25">
      <c r="A316">
        <v>3.8533597390000001</v>
      </c>
      <c r="B316">
        <v>80.08</v>
      </c>
      <c r="C316">
        <v>2.8068843939999999</v>
      </c>
      <c r="D316">
        <v>97.454999999999998</v>
      </c>
      <c r="E316">
        <v>1.0726019769999999</v>
      </c>
      <c r="F316">
        <v>92.15</v>
      </c>
      <c r="G316">
        <v>2.1765798859999999</v>
      </c>
      <c r="H316">
        <v>94.9</v>
      </c>
      <c r="I316">
        <v>1.6955824960000001</v>
      </c>
    </row>
    <row r="317" spans="1:9" x14ac:dyDescent="0.25">
      <c r="A317">
        <v>3.865631585</v>
      </c>
      <c r="B317">
        <v>80.010000000000005</v>
      </c>
      <c r="C317">
        <v>2.9673051749999999</v>
      </c>
      <c r="D317">
        <v>97.49</v>
      </c>
      <c r="E317">
        <v>1.046374694</v>
      </c>
      <c r="F317">
        <v>92.375</v>
      </c>
      <c r="G317">
        <v>2.356241711</v>
      </c>
      <c r="H317">
        <v>94.93</v>
      </c>
      <c r="I317">
        <v>1.574833325</v>
      </c>
    </row>
    <row r="318" spans="1:9" x14ac:dyDescent="0.25">
      <c r="A318">
        <v>3.8779034320000001</v>
      </c>
      <c r="B318">
        <v>80.489999999999995</v>
      </c>
      <c r="C318">
        <v>3.0049792009999998</v>
      </c>
      <c r="D318">
        <v>97.515000000000001</v>
      </c>
      <c r="E318">
        <v>1.05464449</v>
      </c>
      <c r="F318">
        <v>92.44</v>
      </c>
      <c r="G318">
        <v>2.2397321269999999</v>
      </c>
      <c r="H318">
        <v>95.004999999999995</v>
      </c>
      <c r="I318">
        <v>1.636299178</v>
      </c>
    </row>
    <row r="319" spans="1:9" x14ac:dyDescent="0.25">
      <c r="A319">
        <v>3.8901752780000001</v>
      </c>
      <c r="B319">
        <v>79.834999999999994</v>
      </c>
      <c r="C319">
        <v>3.4691893870000001</v>
      </c>
      <c r="D319">
        <v>97.5</v>
      </c>
      <c r="E319">
        <v>1.0049875619999999</v>
      </c>
      <c r="F319">
        <v>92.01</v>
      </c>
      <c r="G319">
        <v>2.1862982409999998</v>
      </c>
      <c r="H319">
        <v>94.905000000000001</v>
      </c>
      <c r="I319">
        <v>1.715655851</v>
      </c>
    </row>
    <row r="320" spans="1:9" x14ac:dyDescent="0.25">
      <c r="A320">
        <v>3.902447124</v>
      </c>
      <c r="B320">
        <v>80.67</v>
      </c>
      <c r="C320">
        <v>3.0151451040000001</v>
      </c>
      <c r="D320">
        <v>97.534999999999997</v>
      </c>
      <c r="E320">
        <v>1.056539162</v>
      </c>
      <c r="F320">
        <v>92.105000000000004</v>
      </c>
      <c r="G320">
        <v>2.299233568</v>
      </c>
      <c r="H320">
        <v>94.9</v>
      </c>
      <c r="I320">
        <v>1.5700318470000001</v>
      </c>
    </row>
    <row r="321" spans="1:9" x14ac:dyDescent="0.25">
      <c r="A321">
        <v>3.9147189710000001</v>
      </c>
      <c r="B321">
        <v>80.06</v>
      </c>
      <c r="C321">
        <v>2.9105669550000002</v>
      </c>
      <c r="D321">
        <v>97.5</v>
      </c>
      <c r="E321">
        <v>1.0908712110000001</v>
      </c>
      <c r="F321">
        <v>92.29</v>
      </c>
      <c r="G321">
        <v>2.1461360630000001</v>
      </c>
      <c r="H321">
        <v>94.974999999999994</v>
      </c>
      <c r="I321">
        <v>1.55623745</v>
      </c>
    </row>
    <row r="322" spans="1:9" x14ac:dyDescent="0.25">
      <c r="A322">
        <v>3.9269908170000001</v>
      </c>
      <c r="B322">
        <v>80.665000000000006</v>
      </c>
      <c r="C322">
        <v>3.370500705</v>
      </c>
      <c r="D322">
        <v>97.52</v>
      </c>
      <c r="E322">
        <v>1.02205675</v>
      </c>
      <c r="F322">
        <v>92.27</v>
      </c>
      <c r="G322">
        <v>2.2499111090000001</v>
      </c>
      <c r="H322">
        <v>94.91</v>
      </c>
      <c r="I322">
        <v>1.5352198539999999</v>
      </c>
    </row>
    <row r="323" spans="1:9" x14ac:dyDescent="0.25">
      <c r="A323">
        <v>3.9392626630000001</v>
      </c>
      <c r="B323">
        <v>80.364999999999995</v>
      </c>
      <c r="C323">
        <v>3.3858935309999998</v>
      </c>
      <c r="D323">
        <v>97.52</v>
      </c>
      <c r="E323">
        <v>1.072194012</v>
      </c>
      <c r="F323">
        <v>92.385000000000005</v>
      </c>
      <c r="G323">
        <v>2.3247096589999998</v>
      </c>
      <c r="H323">
        <v>94.944999999999993</v>
      </c>
      <c r="I323">
        <v>1.6076302440000001</v>
      </c>
    </row>
    <row r="324" spans="1:9" x14ac:dyDescent="0.25">
      <c r="A324">
        <v>3.9515345100000001</v>
      </c>
      <c r="B324">
        <v>80.319999999999993</v>
      </c>
      <c r="C324">
        <v>3.235367058</v>
      </c>
      <c r="D324">
        <v>97.525000000000006</v>
      </c>
      <c r="E324">
        <v>1.0425329729999999</v>
      </c>
      <c r="F324">
        <v>92.424999999999997</v>
      </c>
      <c r="G324">
        <v>2.2342504339999998</v>
      </c>
      <c r="H324">
        <v>94.814999999999998</v>
      </c>
      <c r="I324">
        <v>1.5324082349999999</v>
      </c>
    </row>
    <row r="325" spans="1:9" x14ac:dyDescent="0.25">
      <c r="A325" s="1">
        <v>3.9638063560000001</v>
      </c>
      <c r="B325">
        <v>80.27</v>
      </c>
      <c r="C325">
        <v>3.0425482740000001</v>
      </c>
      <c r="D325">
        <v>97.58</v>
      </c>
      <c r="E325" s="2">
        <v>1.040961094</v>
      </c>
      <c r="F325">
        <v>92.254999999999995</v>
      </c>
      <c r="G325">
        <v>2.1453379689999998</v>
      </c>
      <c r="H325">
        <v>95.04</v>
      </c>
      <c r="I325">
        <v>1.5405843050000001</v>
      </c>
    </row>
    <row r="326" spans="1:9" x14ac:dyDescent="0.25">
      <c r="A326">
        <v>3.9760782020000001</v>
      </c>
      <c r="B326">
        <v>80.040000000000006</v>
      </c>
      <c r="C326">
        <v>3.0575153309999998</v>
      </c>
      <c r="D326">
        <v>97.51</v>
      </c>
      <c r="E326">
        <v>1.034359705</v>
      </c>
      <c r="F326">
        <v>92.21</v>
      </c>
      <c r="G326">
        <v>2.436370251</v>
      </c>
      <c r="H326">
        <v>95.045000000000002</v>
      </c>
      <c r="I326">
        <v>1.6463520279999999</v>
      </c>
    </row>
    <row r="327" spans="1:9" x14ac:dyDescent="0.25">
      <c r="A327">
        <v>3.9883500490000001</v>
      </c>
      <c r="B327">
        <v>80.400000000000006</v>
      </c>
      <c r="C327">
        <v>2.8939592260000002</v>
      </c>
      <c r="D327">
        <v>97.465000000000003</v>
      </c>
      <c r="E327">
        <v>1.114125217</v>
      </c>
      <c r="F327">
        <v>92.41</v>
      </c>
      <c r="G327">
        <v>2.1194102950000002</v>
      </c>
      <c r="H327">
        <v>94.87</v>
      </c>
      <c r="I327">
        <v>1.70091152</v>
      </c>
    </row>
    <row r="328" spans="1:9" x14ac:dyDescent="0.25">
      <c r="A328">
        <v>4.0006218950000001</v>
      </c>
      <c r="B328">
        <v>80.489999999999995</v>
      </c>
      <c r="C328">
        <v>3.5818849789999998</v>
      </c>
      <c r="D328">
        <v>97.48</v>
      </c>
      <c r="E328">
        <v>1.157410904</v>
      </c>
      <c r="F328">
        <v>92.424999999999997</v>
      </c>
      <c r="G328">
        <v>2.303665557</v>
      </c>
      <c r="H328">
        <v>94.96</v>
      </c>
      <c r="I328">
        <v>1.690680336</v>
      </c>
    </row>
    <row r="329" spans="1:9" x14ac:dyDescent="0.25">
      <c r="A329">
        <v>4.0128937410000001</v>
      </c>
      <c r="B329">
        <v>80.084999999999994</v>
      </c>
      <c r="C329">
        <v>3.1496468059999998</v>
      </c>
      <c r="D329">
        <v>97.474999999999994</v>
      </c>
      <c r="E329">
        <v>1.0894379279999999</v>
      </c>
      <c r="F329">
        <v>92.43</v>
      </c>
      <c r="G329">
        <v>2.219256632</v>
      </c>
      <c r="H329">
        <v>94.915000000000006</v>
      </c>
      <c r="I329">
        <v>1.5653354269999999</v>
      </c>
    </row>
    <row r="330" spans="1:9" x14ac:dyDescent="0.25">
      <c r="A330">
        <v>4.025165587</v>
      </c>
      <c r="B330">
        <v>79.974999999999994</v>
      </c>
      <c r="C330">
        <v>3.6009547350000002</v>
      </c>
      <c r="D330">
        <v>97.53</v>
      </c>
      <c r="E330">
        <v>1.130973032</v>
      </c>
      <c r="F330">
        <v>92.35</v>
      </c>
      <c r="G330">
        <v>2.3753947040000001</v>
      </c>
      <c r="H330">
        <v>94.86</v>
      </c>
      <c r="I330">
        <v>1.623391512</v>
      </c>
    </row>
    <row r="331" spans="1:9" x14ac:dyDescent="0.25">
      <c r="A331">
        <v>4.0374374340000001</v>
      </c>
      <c r="B331">
        <v>80.08</v>
      </c>
      <c r="C331">
        <v>2.8536993530000001</v>
      </c>
      <c r="D331">
        <v>97.474999999999994</v>
      </c>
      <c r="E331">
        <v>1.059186008</v>
      </c>
      <c r="F331">
        <v>92.594999999999999</v>
      </c>
      <c r="G331">
        <v>2.1020168890000002</v>
      </c>
      <c r="H331">
        <v>95.015000000000001</v>
      </c>
      <c r="I331">
        <v>1.551539558</v>
      </c>
    </row>
    <row r="332" spans="1:9" x14ac:dyDescent="0.25">
      <c r="A332">
        <v>4.0497092800000001</v>
      </c>
      <c r="B332">
        <v>80.415000000000006</v>
      </c>
      <c r="C332">
        <v>3.0635396190000002</v>
      </c>
      <c r="D332">
        <v>97.515000000000001</v>
      </c>
      <c r="E332">
        <v>1.130165917</v>
      </c>
      <c r="F332">
        <v>92.52</v>
      </c>
      <c r="G332">
        <v>2.2044500450000002</v>
      </c>
      <c r="H332">
        <v>94.96</v>
      </c>
      <c r="I332">
        <v>1.6683524810000001</v>
      </c>
    </row>
    <row r="333" spans="1:9" x14ac:dyDescent="0.25">
      <c r="A333">
        <v>4.0619811260000001</v>
      </c>
      <c r="B333">
        <v>80.430000000000007</v>
      </c>
      <c r="C333">
        <v>2.8661995739999999</v>
      </c>
      <c r="D333">
        <v>97.484999999999999</v>
      </c>
      <c r="E333">
        <v>1.0110761589999999</v>
      </c>
      <c r="F333">
        <v>92.504999999999995</v>
      </c>
      <c r="G333">
        <v>2.18116368</v>
      </c>
      <c r="H333">
        <v>94.834999999999994</v>
      </c>
      <c r="I333">
        <v>1.5828060530000001</v>
      </c>
    </row>
    <row r="334" spans="1:9" x14ac:dyDescent="0.25">
      <c r="A334">
        <v>4.0742529730000001</v>
      </c>
      <c r="B334">
        <v>80.614999999999995</v>
      </c>
      <c r="C334">
        <v>3.119979968</v>
      </c>
      <c r="D334">
        <v>97.48</v>
      </c>
      <c r="E334">
        <v>1.081480467</v>
      </c>
      <c r="F334">
        <v>92.165000000000006</v>
      </c>
      <c r="G334">
        <v>2.3843814710000002</v>
      </c>
      <c r="H334">
        <v>95.004999999999995</v>
      </c>
      <c r="I334">
        <v>1.61166839</v>
      </c>
    </row>
    <row r="335" spans="1:9" x14ac:dyDescent="0.25">
      <c r="A335">
        <v>4.0865248190000001</v>
      </c>
      <c r="B335">
        <v>80.424999999999997</v>
      </c>
      <c r="C335">
        <v>2.7689122410000002</v>
      </c>
      <c r="D335">
        <v>97.52</v>
      </c>
      <c r="E335">
        <v>1.1088733019999999</v>
      </c>
      <c r="F335">
        <v>92.39</v>
      </c>
      <c r="G335">
        <v>2.3712654849999999</v>
      </c>
      <c r="H335">
        <v>95.03</v>
      </c>
      <c r="I335">
        <v>1.596590116</v>
      </c>
    </row>
    <row r="336" spans="1:9" x14ac:dyDescent="0.25">
      <c r="A336">
        <v>4.0987966650000001</v>
      </c>
      <c r="B336">
        <v>80.034999999999997</v>
      </c>
      <c r="C336">
        <v>3.011025573</v>
      </c>
      <c r="D336">
        <v>97.525000000000006</v>
      </c>
      <c r="E336">
        <v>1.032896413</v>
      </c>
      <c r="F336">
        <v>92.334999999999994</v>
      </c>
      <c r="G336">
        <v>2.343133586</v>
      </c>
      <c r="H336">
        <v>94.9</v>
      </c>
      <c r="I336">
        <v>1.5668439620000001</v>
      </c>
    </row>
    <row r="337" spans="1:9" x14ac:dyDescent="0.25">
      <c r="A337">
        <v>4.1110685120000001</v>
      </c>
      <c r="B337">
        <v>80.540000000000006</v>
      </c>
      <c r="C337">
        <v>3.4696397509999999</v>
      </c>
      <c r="D337">
        <v>97.49</v>
      </c>
      <c r="E337">
        <v>1.07</v>
      </c>
      <c r="F337">
        <v>92.51</v>
      </c>
      <c r="G337">
        <v>2.4134829600000001</v>
      </c>
      <c r="H337">
        <v>94.94</v>
      </c>
      <c r="I337">
        <v>1.53016339</v>
      </c>
    </row>
    <row r="338" spans="1:9" x14ac:dyDescent="0.25">
      <c r="A338">
        <v>4.1233403580000001</v>
      </c>
      <c r="B338">
        <v>80.435000000000002</v>
      </c>
      <c r="C338">
        <v>2.638801811</v>
      </c>
      <c r="D338">
        <v>97.495000000000005</v>
      </c>
      <c r="E338">
        <v>1.025902042</v>
      </c>
      <c r="F338">
        <v>92.44</v>
      </c>
      <c r="G338">
        <v>2.2729716230000001</v>
      </c>
      <c r="H338">
        <v>94.93</v>
      </c>
      <c r="I338">
        <v>1.462908063</v>
      </c>
    </row>
    <row r="339" spans="1:9" x14ac:dyDescent="0.25">
      <c r="A339">
        <v>4.1356122040000001</v>
      </c>
      <c r="B339">
        <v>80.599999999999994</v>
      </c>
      <c r="C339">
        <v>2.9470324059999999</v>
      </c>
      <c r="D339">
        <v>97.484999999999999</v>
      </c>
      <c r="E339">
        <v>1.0209187040000001</v>
      </c>
      <c r="F339">
        <v>92.234999999999999</v>
      </c>
      <c r="G339">
        <v>2.3721878090000001</v>
      </c>
      <c r="H339">
        <v>94.855000000000004</v>
      </c>
      <c r="I339">
        <v>1.634464744</v>
      </c>
    </row>
    <row r="340" spans="1:9" x14ac:dyDescent="0.25">
      <c r="A340">
        <v>4.14788405</v>
      </c>
      <c r="B340">
        <v>80.114999999999995</v>
      </c>
      <c r="C340">
        <v>3.409439103</v>
      </c>
      <c r="D340">
        <v>97.5</v>
      </c>
      <c r="E340">
        <v>1.0747092629999999</v>
      </c>
      <c r="F340">
        <v>92.21</v>
      </c>
      <c r="G340">
        <v>2.2728616320000001</v>
      </c>
      <c r="H340">
        <v>95.01</v>
      </c>
      <c r="I340">
        <v>1.539447953</v>
      </c>
    </row>
    <row r="341" spans="1:9" x14ac:dyDescent="0.25">
      <c r="A341">
        <v>4.1601558970000001</v>
      </c>
      <c r="B341">
        <v>80.405000000000001</v>
      </c>
      <c r="C341">
        <v>3.0892515270000001</v>
      </c>
      <c r="D341">
        <v>97.495000000000005</v>
      </c>
      <c r="E341">
        <v>1.0965742110000001</v>
      </c>
      <c r="F341">
        <v>92.314999999999998</v>
      </c>
      <c r="G341">
        <v>2.4664296060000002</v>
      </c>
      <c r="H341">
        <v>95.1</v>
      </c>
      <c r="I341">
        <v>1.6124515500000001</v>
      </c>
    </row>
    <row r="342" spans="1:9" x14ac:dyDescent="0.25">
      <c r="A342">
        <v>4.1724277430000001</v>
      </c>
      <c r="B342">
        <v>80.015000000000001</v>
      </c>
      <c r="C342">
        <v>3.5877952839999998</v>
      </c>
      <c r="D342">
        <v>97.484999999999999</v>
      </c>
      <c r="E342">
        <v>1.1168146670000001</v>
      </c>
      <c r="F342">
        <v>92.45</v>
      </c>
      <c r="G342">
        <v>2.3446748180000001</v>
      </c>
      <c r="H342">
        <v>94.89</v>
      </c>
      <c r="I342">
        <v>1.5852129189999999</v>
      </c>
    </row>
    <row r="343" spans="1:9" x14ac:dyDescent="0.25">
      <c r="A343">
        <v>4.1846995890000001</v>
      </c>
      <c r="B343">
        <v>80.325000000000003</v>
      </c>
      <c r="C343">
        <v>3.10352622</v>
      </c>
      <c r="D343">
        <v>97.474999999999994</v>
      </c>
      <c r="E343">
        <v>1.1121488209999999</v>
      </c>
      <c r="F343">
        <v>92.48</v>
      </c>
      <c r="G343">
        <v>2.4030397419999998</v>
      </c>
      <c r="H343">
        <v>95.105000000000004</v>
      </c>
      <c r="I343">
        <v>1.589488912</v>
      </c>
    </row>
    <row r="344" spans="1:9" x14ac:dyDescent="0.25">
      <c r="A344">
        <v>4.1969714360000001</v>
      </c>
      <c r="B344">
        <v>80.010000000000005</v>
      </c>
      <c r="C344">
        <v>3.0049792009999998</v>
      </c>
      <c r="D344">
        <v>97.47</v>
      </c>
      <c r="E344">
        <v>1.122096253</v>
      </c>
      <c r="F344">
        <v>92.534999999999997</v>
      </c>
      <c r="G344">
        <v>2.205963508</v>
      </c>
      <c r="H344">
        <v>94.95</v>
      </c>
      <c r="I344">
        <v>1.472243186</v>
      </c>
    </row>
    <row r="345" spans="1:9" x14ac:dyDescent="0.25">
      <c r="A345">
        <v>4.2092432820000001</v>
      </c>
      <c r="B345">
        <v>80.644999999999996</v>
      </c>
      <c r="C345">
        <v>2.6657972540000001</v>
      </c>
      <c r="D345">
        <v>97.37</v>
      </c>
      <c r="E345">
        <v>1.0945775440000001</v>
      </c>
      <c r="F345">
        <v>92.385000000000005</v>
      </c>
      <c r="G345">
        <v>2.2758020559999999</v>
      </c>
      <c r="H345">
        <v>94.974999999999994</v>
      </c>
      <c r="I345">
        <v>1.7369153690000001</v>
      </c>
    </row>
    <row r="346" spans="1:9" x14ac:dyDescent="0.25">
      <c r="A346">
        <v>4.2215151280000001</v>
      </c>
      <c r="B346">
        <v>80.305000000000007</v>
      </c>
      <c r="C346">
        <v>3.1047503930000002</v>
      </c>
      <c r="D346">
        <v>97.47</v>
      </c>
      <c r="E346">
        <v>1.0835589510000001</v>
      </c>
      <c r="F346">
        <v>92.31</v>
      </c>
      <c r="G346">
        <v>2.5017793670000001</v>
      </c>
      <c r="H346">
        <v>95.06</v>
      </c>
      <c r="I346">
        <v>1.533427533</v>
      </c>
    </row>
    <row r="347" spans="1:9" x14ac:dyDescent="0.25">
      <c r="A347">
        <v>4.2337869750000001</v>
      </c>
      <c r="B347">
        <v>80.290000000000006</v>
      </c>
      <c r="C347">
        <v>3.17189218</v>
      </c>
      <c r="D347">
        <v>97.405000000000001</v>
      </c>
      <c r="E347">
        <v>1.0239506819999999</v>
      </c>
      <c r="F347">
        <v>92.415000000000006</v>
      </c>
      <c r="G347">
        <v>2.4269888750000002</v>
      </c>
      <c r="H347">
        <v>95.025000000000006</v>
      </c>
      <c r="I347">
        <v>1.5400892829999999</v>
      </c>
    </row>
    <row r="348" spans="1:9" x14ac:dyDescent="0.25">
      <c r="A348">
        <v>4.2460588210000001</v>
      </c>
      <c r="B348">
        <v>80.27</v>
      </c>
      <c r="C348">
        <v>3.124435949</v>
      </c>
      <c r="D348">
        <v>97.444999999999993</v>
      </c>
      <c r="E348">
        <v>1.076789209</v>
      </c>
      <c r="F348">
        <v>92.564999999999998</v>
      </c>
      <c r="G348">
        <v>2.2920023999999999</v>
      </c>
      <c r="H348">
        <v>94.944999999999993</v>
      </c>
      <c r="I348">
        <v>1.6686746240000001</v>
      </c>
    </row>
    <row r="349" spans="1:9" x14ac:dyDescent="0.25">
      <c r="A349">
        <v>4.2583306670000001</v>
      </c>
      <c r="B349">
        <v>80.11</v>
      </c>
      <c r="C349">
        <v>3.0623357100000002</v>
      </c>
      <c r="D349">
        <v>97.495000000000005</v>
      </c>
      <c r="E349">
        <v>1.0523663809999999</v>
      </c>
      <c r="F349">
        <v>92.38</v>
      </c>
      <c r="G349">
        <v>2.5613668230000002</v>
      </c>
      <c r="H349">
        <v>94.99</v>
      </c>
      <c r="I349">
        <v>1.6896449330000001</v>
      </c>
    </row>
    <row r="350" spans="1:9" x14ac:dyDescent="0.25">
      <c r="A350">
        <v>4.270602513</v>
      </c>
      <c r="B350">
        <v>80.510000000000005</v>
      </c>
      <c r="C350">
        <v>2.9436202200000001</v>
      </c>
      <c r="D350">
        <v>97.49</v>
      </c>
      <c r="E350">
        <v>1.1135079699999999</v>
      </c>
      <c r="F350">
        <v>92.29</v>
      </c>
      <c r="G350">
        <v>2.5230735229999999</v>
      </c>
      <c r="H350">
        <v>94.98</v>
      </c>
      <c r="I350">
        <v>1.474652501</v>
      </c>
    </row>
    <row r="351" spans="1:9" x14ac:dyDescent="0.25">
      <c r="A351">
        <v>4.2828743600000001</v>
      </c>
      <c r="B351">
        <v>80.48</v>
      </c>
      <c r="C351">
        <v>3.2626063200000002</v>
      </c>
      <c r="D351">
        <v>97.435000000000002</v>
      </c>
      <c r="E351">
        <v>1.1437984960000001</v>
      </c>
      <c r="F351">
        <v>92.1</v>
      </c>
      <c r="G351">
        <v>2.5632011239999999</v>
      </c>
      <c r="H351">
        <v>94.944999999999993</v>
      </c>
      <c r="I351">
        <v>1.5872854190000001</v>
      </c>
    </row>
    <row r="352" spans="1:9" x14ac:dyDescent="0.25">
      <c r="A352">
        <v>4.2951462060000001</v>
      </c>
      <c r="B352">
        <v>79.94</v>
      </c>
      <c r="C352">
        <v>3.2165820369999998</v>
      </c>
      <c r="D352">
        <v>97.534999999999997</v>
      </c>
      <c r="E352">
        <v>1.035024154</v>
      </c>
      <c r="F352">
        <v>92.405000000000001</v>
      </c>
      <c r="G352">
        <v>2.4936870290000002</v>
      </c>
      <c r="H352">
        <v>94.885000000000005</v>
      </c>
      <c r="I352">
        <v>1.6701122719999999</v>
      </c>
    </row>
    <row r="353" spans="1:9" x14ac:dyDescent="0.25">
      <c r="A353">
        <v>4.3074180520000001</v>
      </c>
      <c r="B353">
        <v>79.954999999999998</v>
      </c>
      <c r="C353">
        <v>2.7277234099999998</v>
      </c>
      <c r="D353">
        <v>97.48</v>
      </c>
      <c r="E353">
        <v>1.0293687389999999</v>
      </c>
      <c r="F353">
        <v>92.314999999999998</v>
      </c>
      <c r="G353">
        <v>2.440957804</v>
      </c>
      <c r="H353">
        <v>94.9</v>
      </c>
      <c r="I353">
        <v>1.6763054610000001</v>
      </c>
    </row>
    <row r="354" spans="1:9" x14ac:dyDescent="0.25">
      <c r="A354">
        <v>4.3196898990000001</v>
      </c>
      <c r="B354">
        <v>79.644999999999996</v>
      </c>
      <c r="C354">
        <v>2.9489786370000002</v>
      </c>
      <c r="D354">
        <v>97.504999999999995</v>
      </c>
      <c r="E354">
        <v>1.080497571</v>
      </c>
      <c r="F354">
        <v>92.045000000000002</v>
      </c>
      <c r="G354">
        <v>2.403221796</v>
      </c>
      <c r="H354">
        <v>94.84</v>
      </c>
      <c r="I354">
        <v>1.5634577059999999</v>
      </c>
    </row>
    <row r="355" spans="1:9" x14ac:dyDescent="0.25">
      <c r="A355">
        <v>4.3319617450000001</v>
      </c>
      <c r="B355">
        <v>79.885000000000005</v>
      </c>
      <c r="C355">
        <v>3.0338548090000002</v>
      </c>
      <c r="D355">
        <v>97.444999999999993</v>
      </c>
      <c r="E355">
        <v>1.053316192</v>
      </c>
      <c r="F355">
        <v>92.314999999999998</v>
      </c>
      <c r="G355">
        <v>2.5046506740000001</v>
      </c>
      <c r="H355">
        <v>94.795000000000002</v>
      </c>
      <c r="I355">
        <v>1.629562825</v>
      </c>
    </row>
    <row r="356" spans="1:9" x14ac:dyDescent="0.25">
      <c r="A356">
        <v>4.3442335910000001</v>
      </c>
      <c r="B356">
        <v>80.19</v>
      </c>
      <c r="C356">
        <v>3.097402137</v>
      </c>
      <c r="D356">
        <v>97.46</v>
      </c>
      <c r="E356">
        <v>1.0832358929999999</v>
      </c>
      <c r="F356">
        <v>91.995000000000005</v>
      </c>
      <c r="G356">
        <v>2.3510582719999999</v>
      </c>
      <c r="H356">
        <v>95.015000000000001</v>
      </c>
      <c r="I356">
        <v>1.535341981</v>
      </c>
    </row>
    <row r="357" spans="1:9" x14ac:dyDescent="0.25">
      <c r="A357">
        <v>4.3565054380000001</v>
      </c>
      <c r="B357">
        <v>79.855000000000004</v>
      </c>
      <c r="C357">
        <v>3.2964336790000002</v>
      </c>
      <c r="D357">
        <v>97.48</v>
      </c>
      <c r="E357">
        <v>1.2019151379999999</v>
      </c>
      <c r="F357">
        <v>92.474999999999994</v>
      </c>
      <c r="G357">
        <v>2.5222757580000001</v>
      </c>
      <c r="H357">
        <v>95.034999999999997</v>
      </c>
      <c r="I357">
        <v>1.622120526</v>
      </c>
    </row>
    <row r="358" spans="1:9" x14ac:dyDescent="0.25">
      <c r="A358">
        <v>4.3687772840000001</v>
      </c>
      <c r="B358">
        <v>79.754999999999995</v>
      </c>
      <c r="C358">
        <v>3.1807978559999999</v>
      </c>
      <c r="D358">
        <v>97.435000000000002</v>
      </c>
      <c r="E358">
        <v>1.150336907</v>
      </c>
      <c r="F358">
        <v>92.38</v>
      </c>
      <c r="G358">
        <v>2.405327421</v>
      </c>
      <c r="H358">
        <v>95.004999999999995</v>
      </c>
      <c r="I358">
        <v>1.6680752379999999</v>
      </c>
    </row>
    <row r="359" spans="1:9" x14ac:dyDescent="0.25">
      <c r="A359">
        <v>4.3810491300000001</v>
      </c>
      <c r="B359">
        <v>79.87</v>
      </c>
      <c r="C359">
        <v>3.17538974</v>
      </c>
      <c r="D359">
        <v>97.474999999999994</v>
      </c>
      <c r="E359">
        <v>1.044928227</v>
      </c>
      <c r="F359">
        <v>92.295000000000002</v>
      </c>
      <c r="G359">
        <v>2.423937912</v>
      </c>
      <c r="H359">
        <v>94.995000000000005</v>
      </c>
      <c r="I359">
        <v>1.657550904</v>
      </c>
    </row>
    <row r="360" spans="1:9" x14ac:dyDescent="0.25">
      <c r="A360">
        <v>4.3933209770000001</v>
      </c>
      <c r="B360">
        <v>79.89</v>
      </c>
      <c r="C360">
        <v>3.1785059379999998</v>
      </c>
      <c r="D360">
        <v>97.45</v>
      </c>
      <c r="E360">
        <v>1.1715374510000001</v>
      </c>
      <c r="F360">
        <v>92.465000000000003</v>
      </c>
      <c r="G360">
        <v>2.3143627630000001</v>
      </c>
      <c r="H360">
        <v>94.965000000000003</v>
      </c>
      <c r="I360">
        <v>1.681152878</v>
      </c>
    </row>
    <row r="361" spans="1:9" x14ac:dyDescent="0.25">
      <c r="A361">
        <v>4.4055928230000001</v>
      </c>
      <c r="B361">
        <v>80.180000000000007</v>
      </c>
      <c r="C361">
        <v>2.9517113679999998</v>
      </c>
      <c r="D361">
        <v>97.39</v>
      </c>
      <c r="E361">
        <v>1.123788236</v>
      </c>
      <c r="F361">
        <v>92.155000000000001</v>
      </c>
      <c r="G361">
        <v>2.13739912</v>
      </c>
      <c r="H361">
        <v>94.95</v>
      </c>
      <c r="I361">
        <v>1.611676146</v>
      </c>
    </row>
    <row r="362" spans="1:9" x14ac:dyDescent="0.25">
      <c r="A362">
        <v>4.4178646690000001</v>
      </c>
      <c r="B362">
        <v>80.33</v>
      </c>
      <c r="C362">
        <v>3.0456690559999999</v>
      </c>
      <c r="D362">
        <v>97.454999999999998</v>
      </c>
      <c r="E362">
        <v>1.124933331</v>
      </c>
      <c r="F362">
        <v>92.194999999999993</v>
      </c>
      <c r="G362">
        <v>2.20101681</v>
      </c>
      <c r="H362">
        <v>94.984999999999999</v>
      </c>
      <c r="I362">
        <v>1.592882607</v>
      </c>
    </row>
    <row r="363" spans="1:9" x14ac:dyDescent="0.25">
      <c r="A363">
        <v>4.4301365150000001</v>
      </c>
      <c r="B363">
        <v>80.564999999999998</v>
      </c>
      <c r="C363">
        <v>3.239332493</v>
      </c>
      <c r="D363">
        <v>97.41</v>
      </c>
      <c r="E363">
        <v>1.1233432240000001</v>
      </c>
      <c r="F363">
        <v>92.13</v>
      </c>
      <c r="G363">
        <v>2.4037678759999999</v>
      </c>
      <c r="H363">
        <v>94.91</v>
      </c>
      <c r="I363">
        <v>1.5990309570000001</v>
      </c>
    </row>
    <row r="364" spans="1:9" x14ac:dyDescent="0.25">
      <c r="A364">
        <v>4.4424083620000001</v>
      </c>
      <c r="B364">
        <v>79.84</v>
      </c>
      <c r="C364">
        <v>2.8721768750000001</v>
      </c>
      <c r="D364">
        <v>97.394999999999996</v>
      </c>
      <c r="E364">
        <v>1.2171585760000001</v>
      </c>
      <c r="F364">
        <v>92.17</v>
      </c>
      <c r="G364">
        <v>2.3772042400000002</v>
      </c>
      <c r="H364">
        <v>94.92</v>
      </c>
      <c r="I364">
        <v>1.504526504</v>
      </c>
    </row>
    <row r="365" spans="1:9" x14ac:dyDescent="0.25">
      <c r="A365">
        <v>4.4546802080000001</v>
      </c>
      <c r="B365">
        <v>80.185000000000002</v>
      </c>
      <c r="C365">
        <v>3.1572575120000002</v>
      </c>
      <c r="D365">
        <v>97.394999999999996</v>
      </c>
      <c r="E365">
        <v>1.1142149699999999</v>
      </c>
      <c r="F365">
        <v>92.305000000000007</v>
      </c>
      <c r="G365">
        <v>2.2769442240000002</v>
      </c>
      <c r="H365">
        <v>94.84</v>
      </c>
      <c r="I365">
        <v>1.66264849</v>
      </c>
    </row>
    <row r="366" spans="1:9" x14ac:dyDescent="0.25">
      <c r="A366">
        <v>4.4669520540000001</v>
      </c>
      <c r="B366">
        <v>79.88</v>
      </c>
      <c r="C366">
        <v>3.1377699090000002</v>
      </c>
      <c r="D366">
        <v>97.37</v>
      </c>
      <c r="E366">
        <v>1.1545994980000001</v>
      </c>
      <c r="F366">
        <v>91.974999999999994</v>
      </c>
      <c r="G366">
        <v>2.568438241</v>
      </c>
      <c r="H366">
        <v>94.885000000000005</v>
      </c>
      <c r="I366">
        <v>1.6731034039999999</v>
      </c>
    </row>
    <row r="367" spans="1:9" x14ac:dyDescent="0.25">
      <c r="A367">
        <v>4.4792239010000001</v>
      </c>
      <c r="B367">
        <v>80.064999999999998</v>
      </c>
      <c r="C367">
        <v>2.994707832</v>
      </c>
      <c r="D367">
        <v>97.355000000000004</v>
      </c>
      <c r="E367">
        <v>1.2089148030000001</v>
      </c>
      <c r="F367">
        <v>91.984999999999999</v>
      </c>
      <c r="G367">
        <v>2.3573873249999999</v>
      </c>
      <c r="H367">
        <v>94.834999999999994</v>
      </c>
      <c r="I367">
        <v>1.5653354269999999</v>
      </c>
    </row>
    <row r="368" spans="1:9" x14ac:dyDescent="0.25">
      <c r="A368">
        <v>4.4914957470000001</v>
      </c>
      <c r="B368">
        <v>79.67</v>
      </c>
      <c r="C368">
        <v>3.00767352</v>
      </c>
      <c r="D368">
        <v>97.355000000000004</v>
      </c>
      <c r="E368">
        <v>1.160377094</v>
      </c>
      <c r="F368">
        <v>92.27</v>
      </c>
      <c r="G368">
        <v>2.3210127100000002</v>
      </c>
      <c r="H368">
        <v>94.85</v>
      </c>
      <c r="I368">
        <v>1.600781059</v>
      </c>
    </row>
    <row r="369" spans="1:9" x14ac:dyDescent="0.25">
      <c r="A369">
        <v>4.5037675930000001</v>
      </c>
      <c r="B369">
        <v>79.564999999999998</v>
      </c>
      <c r="C369">
        <v>3.334407744</v>
      </c>
      <c r="D369">
        <v>97.394999999999996</v>
      </c>
      <c r="E369">
        <v>1.2026948909999999</v>
      </c>
      <c r="F369">
        <v>92.275000000000006</v>
      </c>
      <c r="G369">
        <v>2.1660736370000002</v>
      </c>
      <c r="H369">
        <v>94.875</v>
      </c>
      <c r="I369">
        <v>1.5958931670000001</v>
      </c>
    </row>
    <row r="370" spans="1:9" x14ac:dyDescent="0.25">
      <c r="A370">
        <v>4.5160394400000001</v>
      </c>
      <c r="B370">
        <v>79.819999999999993</v>
      </c>
      <c r="C370">
        <v>3.0590194510000002</v>
      </c>
      <c r="D370">
        <v>97.444999999999993</v>
      </c>
      <c r="E370">
        <v>1.1595149849999999</v>
      </c>
      <c r="F370">
        <v>91.995000000000005</v>
      </c>
      <c r="G370">
        <v>2.5024937559999998</v>
      </c>
      <c r="H370">
        <v>94.84</v>
      </c>
      <c r="I370">
        <v>1.596684064</v>
      </c>
    </row>
    <row r="371" spans="1:9" x14ac:dyDescent="0.25">
      <c r="A371">
        <v>4.5283112860000001</v>
      </c>
      <c r="B371">
        <v>79.864999999999995</v>
      </c>
      <c r="C371">
        <v>3.286225038</v>
      </c>
      <c r="D371">
        <v>97.39</v>
      </c>
      <c r="E371">
        <v>1.156676273</v>
      </c>
      <c r="F371">
        <v>92.025000000000006</v>
      </c>
      <c r="G371">
        <v>2.3699947259999998</v>
      </c>
      <c r="H371">
        <v>94.94</v>
      </c>
      <c r="I371">
        <v>1.6511813950000001</v>
      </c>
    </row>
    <row r="372" spans="1:9" x14ac:dyDescent="0.25">
      <c r="A372">
        <v>4.5405831320000001</v>
      </c>
      <c r="B372">
        <v>80.034999999999997</v>
      </c>
      <c r="C372">
        <v>2.9650084319999999</v>
      </c>
      <c r="D372">
        <v>97.35</v>
      </c>
      <c r="E372">
        <v>1.2658988900000001</v>
      </c>
      <c r="F372">
        <v>92.21</v>
      </c>
      <c r="G372">
        <v>2.4332899540000001</v>
      </c>
      <c r="H372">
        <v>94.79</v>
      </c>
      <c r="I372">
        <v>1.7366346770000001</v>
      </c>
    </row>
    <row r="373" spans="1:9" x14ac:dyDescent="0.25">
      <c r="A373">
        <v>4.5528549780000001</v>
      </c>
      <c r="B373">
        <v>79.59</v>
      </c>
      <c r="C373">
        <v>3.4571520069999999</v>
      </c>
      <c r="D373">
        <v>97.42</v>
      </c>
      <c r="E373">
        <v>1.2282507890000001</v>
      </c>
      <c r="F373">
        <v>92.215000000000003</v>
      </c>
      <c r="G373">
        <v>2.1647805889999998</v>
      </c>
      <c r="H373">
        <v>94.9</v>
      </c>
      <c r="I373">
        <v>1.565247584</v>
      </c>
    </row>
    <row r="374" spans="1:9" x14ac:dyDescent="0.25">
      <c r="A374">
        <v>4.5651268250000001</v>
      </c>
      <c r="B374">
        <v>79.555000000000007</v>
      </c>
      <c r="C374">
        <v>3.1248159950000001</v>
      </c>
      <c r="D374">
        <v>97.394999999999996</v>
      </c>
      <c r="E374">
        <v>1.1517269640000001</v>
      </c>
      <c r="F374">
        <v>92.064999999999998</v>
      </c>
      <c r="G374">
        <v>2.104346692</v>
      </c>
      <c r="H374">
        <v>94.88</v>
      </c>
      <c r="I374">
        <v>1.5876397579999999</v>
      </c>
    </row>
    <row r="375" spans="1:9" x14ac:dyDescent="0.25">
      <c r="A375">
        <v>4.5773986710000001</v>
      </c>
      <c r="B375">
        <v>79.84</v>
      </c>
      <c r="C375">
        <v>3.3807395640000002</v>
      </c>
      <c r="D375">
        <v>97.364999999999995</v>
      </c>
      <c r="E375">
        <v>1.1850210969999999</v>
      </c>
      <c r="F375">
        <v>92.18</v>
      </c>
      <c r="G375">
        <v>2.4130064240000002</v>
      </c>
      <c r="H375">
        <v>94.92</v>
      </c>
      <c r="I375">
        <v>1.5226949789999999</v>
      </c>
    </row>
    <row r="376" spans="1:9" x14ac:dyDescent="0.25">
      <c r="A376">
        <v>4.5896705170000001</v>
      </c>
      <c r="B376">
        <v>80.314999999999998</v>
      </c>
      <c r="C376">
        <v>3.276930729</v>
      </c>
      <c r="D376">
        <v>97.45</v>
      </c>
      <c r="E376">
        <v>1.121383075</v>
      </c>
      <c r="F376">
        <v>92.05</v>
      </c>
      <c r="G376">
        <v>2.473358041</v>
      </c>
      <c r="H376">
        <v>94.905000000000001</v>
      </c>
      <c r="I376">
        <v>1.59011792</v>
      </c>
    </row>
    <row r="377" spans="1:9" x14ac:dyDescent="0.25">
      <c r="A377">
        <v>4.6019423640000001</v>
      </c>
      <c r="B377">
        <v>80.31</v>
      </c>
      <c r="C377">
        <v>3.0214069569999999</v>
      </c>
      <c r="D377">
        <v>97.35</v>
      </c>
      <c r="E377">
        <v>1.2072696469999999</v>
      </c>
      <c r="F377">
        <v>92.05</v>
      </c>
      <c r="G377">
        <v>2.5588083159999999</v>
      </c>
      <c r="H377">
        <v>94.954999999999998</v>
      </c>
      <c r="I377">
        <v>1.478335212</v>
      </c>
    </row>
    <row r="378" spans="1:9" x14ac:dyDescent="0.25">
      <c r="A378">
        <v>4.6142142100000001</v>
      </c>
      <c r="B378">
        <v>79.89</v>
      </c>
      <c r="C378">
        <v>3.150063491</v>
      </c>
      <c r="D378">
        <v>97.38</v>
      </c>
      <c r="E378">
        <v>1.2391932859999999</v>
      </c>
      <c r="F378">
        <v>92.194999999999993</v>
      </c>
      <c r="G378">
        <v>2.348291932</v>
      </c>
      <c r="H378">
        <v>94.875</v>
      </c>
      <c r="I378">
        <v>1.5896147329999999</v>
      </c>
    </row>
    <row r="379" spans="1:9" x14ac:dyDescent="0.25">
      <c r="A379">
        <v>4.6264860560000001</v>
      </c>
      <c r="B379">
        <v>79.965000000000003</v>
      </c>
      <c r="C379">
        <v>3.2367074320000002</v>
      </c>
      <c r="D379">
        <v>97.355000000000004</v>
      </c>
      <c r="E379">
        <v>1.2475876720000001</v>
      </c>
      <c r="F379">
        <v>92.08</v>
      </c>
      <c r="G379">
        <v>2.3148650069999999</v>
      </c>
      <c r="H379">
        <v>94.844999999999999</v>
      </c>
      <c r="I379">
        <v>1.7602485619999999</v>
      </c>
    </row>
    <row r="380" spans="1:9" x14ac:dyDescent="0.25">
      <c r="A380">
        <v>4.6387579030000001</v>
      </c>
      <c r="B380">
        <v>79.819999999999993</v>
      </c>
      <c r="C380">
        <v>2.9508642799999998</v>
      </c>
      <c r="D380">
        <v>97.37</v>
      </c>
      <c r="E380">
        <v>1.226009788</v>
      </c>
      <c r="F380">
        <v>91.924999999999997</v>
      </c>
      <c r="G380">
        <v>2.2241571439999999</v>
      </c>
      <c r="H380">
        <v>94.724999999999994</v>
      </c>
      <c r="I380">
        <v>1.510587634</v>
      </c>
    </row>
    <row r="381" spans="1:9" x14ac:dyDescent="0.25">
      <c r="A381">
        <v>4.6510297490000001</v>
      </c>
      <c r="B381">
        <v>79.685000000000002</v>
      </c>
      <c r="C381">
        <v>3.0884097850000001</v>
      </c>
      <c r="D381">
        <v>97.36</v>
      </c>
      <c r="E381">
        <v>1.2146604459999999</v>
      </c>
      <c r="F381">
        <v>92.355000000000004</v>
      </c>
      <c r="G381">
        <v>2.1299002319999998</v>
      </c>
      <c r="H381">
        <v>94.734999999999999</v>
      </c>
      <c r="I381">
        <v>1.675492465</v>
      </c>
    </row>
    <row r="382" spans="1:9" x14ac:dyDescent="0.25">
      <c r="A382">
        <v>4.6633015950000001</v>
      </c>
      <c r="B382">
        <v>79.73</v>
      </c>
      <c r="C382">
        <v>2.947388675</v>
      </c>
      <c r="D382">
        <v>97.32</v>
      </c>
      <c r="E382">
        <v>1.196912695</v>
      </c>
      <c r="F382">
        <v>92.004999999999995</v>
      </c>
      <c r="G382">
        <v>2.2688047509999998</v>
      </c>
      <c r="H382">
        <v>94.885000000000005</v>
      </c>
      <c r="I382">
        <v>1.636849107</v>
      </c>
    </row>
    <row r="383" spans="1:9" x14ac:dyDescent="0.25">
      <c r="A383">
        <v>4.6755734410000001</v>
      </c>
      <c r="B383">
        <v>79.954999999999998</v>
      </c>
      <c r="C383">
        <v>3.3742369509999999</v>
      </c>
      <c r="D383">
        <v>97.375</v>
      </c>
      <c r="E383">
        <v>1.2336429790000001</v>
      </c>
      <c r="F383">
        <v>91.88</v>
      </c>
      <c r="G383">
        <v>2.1507208090000001</v>
      </c>
      <c r="H383">
        <v>94.93</v>
      </c>
      <c r="I383">
        <v>1.6926606280000001</v>
      </c>
    </row>
    <row r="384" spans="1:9" x14ac:dyDescent="0.25">
      <c r="A384">
        <v>4.6878452880000001</v>
      </c>
      <c r="B384">
        <v>80.034999999999997</v>
      </c>
      <c r="C384">
        <v>3.2017612340000001</v>
      </c>
      <c r="D384">
        <v>97.25</v>
      </c>
      <c r="E384">
        <v>1.255985669</v>
      </c>
      <c r="F384">
        <v>92.05</v>
      </c>
      <c r="G384">
        <v>2.3404059479999999</v>
      </c>
      <c r="H384">
        <v>94.87</v>
      </c>
      <c r="I384">
        <v>1.5598397349999999</v>
      </c>
    </row>
    <row r="385" spans="1:9" x14ac:dyDescent="0.25">
      <c r="A385">
        <v>4.7001171340000001</v>
      </c>
      <c r="B385">
        <v>79.77</v>
      </c>
      <c r="C385">
        <v>2.8569389209999998</v>
      </c>
      <c r="D385">
        <v>97.344999999999999</v>
      </c>
      <c r="E385">
        <v>1.2035260699999999</v>
      </c>
      <c r="F385">
        <v>92.13</v>
      </c>
      <c r="G385">
        <v>2.2311656150000001</v>
      </c>
      <c r="H385">
        <v>94.74</v>
      </c>
      <c r="I385">
        <v>1.652997278</v>
      </c>
    </row>
    <row r="386" spans="1:9" x14ac:dyDescent="0.25">
      <c r="A386">
        <v>4.7123889800000001</v>
      </c>
      <c r="B386">
        <v>79.885000000000005</v>
      </c>
      <c r="C386">
        <v>3.0837112379999998</v>
      </c>
      <c r="D386">
        <v>97.284999999999997</v>
      </c>
      <c r="E386">
        <v>1.149467268</v>
      </c>
      <c r="F386">
        <v>91.99</v>
      </c>
      <c r="G386">
        <v>2.4124468910000001</v>
      </c>
      <c r="H386">
        <v>94.935000000000002</v>
      </c>
      <c r="I386">
        <v>1.566293395</v>
      </c>
    </row>
    <row r="387" spans="1:9" x14ac:dyDescent="0.25">
      <c r="A387">
        <v>4.7246608270000001</v>
      </c>
      <c r="B387">
        <v>79.7</v>
      </c>
      <c r="C387">
        <v>3.168595904</v>
      </c>
      <c r="D387">
        <v>97.36</v>
      </c>
      <c r="E387">
        <v>1.226947432</v>
      </c>
      <c r="F387">
        <v>91.905000000000001</v>
      </c>
      <c r="G387">
        <v>2.489673673</v>
      </c>
      <c r="H387">
        <v>94.74</v>
      </c>
      <c r="I387">
        <v>1.7726815840000001</v>
      </c>
    </row>
    <row r="388" spans="1:9" x14ac:dyDescent="0.25">
      <c r="A388">
        <v>4.7369326730000001</v>
      </c>
      <c r="B388">
        <v>79.89</v>
      </c>
      <c r="C388">
        <v>3.1285619699999998</v>
      </c>
      <c r="D388">
        <v>97.32</v>
      </c>
      <c r="E388">
        <v>1.2698818839999999</v>
      </c>
      <c r="F388">
        <v>91.96</v>
      </c>
      <c r="G388">
        <v>2.3384610320000001</v>
      </c>
      <c r="H388">
        <v>94.844999999999999</v>
      </c>
      <c r="I388">
        <v>1.5679524869999999</v>
      </c>
    </row>
    <row r="389" spans="1:9" x14ac:dyDescent="0.25">
      <c r="A389">
        <v>4.7492045190000001</v>
      </c>
      <c r="B389">
        <v>79.260000000000005</v>
      </c>
      <c r="C389">
        <v>2.7472531739999999</v>
      </c>
      <c r="D389">
        <v>97.325000000000003</v>
      </c>
      <c r="E389">
        <v>1.2417225940000001</v>
      </c>
      <c r="F389">
        <v>92.025000000000006</v>
      </c>
      <c r="G389">
        <v>2.1521791280000002</v>
      </c>
      <c r="H389">
        <v>94.74</v>
      </c>
      <c r="I389">
        <v>1.5223008899999999</v>
      </c>
    </row>
    <row r="390" spans="1:9" x14ac:dyDescent="0.25">
      <c r="A390">
        <v>4.7614763660000001</v>
      </c>
      <c r="B390">
        <v>79.825000000000003</v>
      </c>
      <c r="C390">
        <v>3.2018549310000002</v>
      </c>
      <c r="D390">
        <v>97.28</v>
      </c>
      <c r="E390">
        <v>1.257616794</v>
      </c>
      <c r="F390">
        <v>92.1</v>
      </c>
      <c r="G390">
        <v>2.2561028350000001</v>
      </c>
      <c r="H390">
        <v>94.74</v>
      </c>
      <c r="I390">
        <v>1.487413863</v>
      </c>
    </row>
    <row r="391" spans="1:9" x14ac:dyDescent="0.25">
      <c r="A391">
        <v>4.7737482120000001</v>
      </c>
      <c r="B391">
        <v>79.375</v>
      </c>
      <c r="C391">
        <v>3.0531745770000001</v>
      </c>
      <c r="D391">
        <v>97.3</v>
      </c>
      <c r="E391">
        <v>1.2409673649999999</v>
      </c>
      <c r="F391">
        <v>91.99</v>
      </c>
      <c r="G391">
        <v>2.2203378119999999</v>
      </c>
      <c r="H391">
        <v>94.754999999999995</v>
      </c>
      <c r="I391">
        <v>1.5692275170000001</v>
      </c>
    </row>
    <row r="392" spans="1:9" x14ac:dyDescent="0.25">
      <c r="A392">
        <v>4.7860200580000001</v>
      </c>
      <c r="B392">
        <v>79.599999999999994</v>
      </c>
      <c r="C392">
        <v>3.1654383579999998</v>
      </c>
      <c r="D392">
        <v>97.254999999999995</v>
      </c>
      <c r="E392">
        <v>1.1884759149999999</v>
      </c>
      <c r="F392">
        <v>92.05</v>
      </c>
      <c r="G392">
        <v>2.08146583</v>
      </c>
      <c r="H392">
        <v>94.83</v>
      </c>
      <c r="I392">
        <v>1.6081355660000001</v>
      </c>
    </row>
    <row r="393" spans="1:9" x14ac:dyDescent="0.25">
      <c r="A393">
        <v>4.7982919050000001</v>
      </c>
      <c r="B393">
        <v>79.385000000000005</v>
      </c>
      <c r="C393">
        <v>3.2824190770000001</v>
      </c>
      <c r="D393">
        <v>97.3</v>
      </c>
      <c r="E393">
        <v>1.226784415</v>
      </c>
      <c r="F393">
        <v>91.745000000000005</v>
      </c>
      <c r="G393">
        <v>2.2555431719999999</v>
      </c>
      <c r="H393">
        <v>94.78</v>
      </c>
      <c r="I393">
        <v>1.456571316</v>
      </c>
    </row>
    <row r="394" spans="1:9" x14ac:dyDescent="0.25">
      <c r="A394">
        <v>4.8105637510000001</v>
      </c>
      <c r="B394">
        <v>79.364999999999995</v>
      </c>
      <c r="C394">
        <v>3.4386443550000001</v>
      </c>
      <c r="D394">
        <v>97.32</v>
      </c>
      <c r="E394">
        <v>1.1927279660000001</v>
      </c>
      <c r="F394">
        <v>91.954999999999998</v>
      </c>
      <c r="G394">
        <v>2.3185070630000002</v>
      </c>
      <c r="H394">
        <v>94.724999999999994</v>
      </c>
      <c r="I394">
        <v>1.599023139</v>
      </c>
    </row>
    <row r="395" spans="1:9" x14ac:dyDescent="0.25">
      <c r="A395">
        <v>4.8228355970000001</v>
      </c>
      <c r="B395">
        <v>79.965000000000003</v>
      </c>
      <c r="C395">
        <v>2.8180267919999999</v>
      </c>
      <c r="D395">
        <v>97.245000000000005</v>
      </c>
      <c r="E395">
        <v>1.3200284090000001</v>
      </c>
      <c r="F395">
        <v>91.91</v>
      </c>
      <c r="G395">
        <v>2.4211360970000002</v>
      </c>
      <c r="H395">
        <v>94.655000000000001</v>
      </c>
      <c r="I395">
        <v>1.5679524869999999</v>
      </c>
    </row>
    <row r="396" spans="1:9" x14ac:dyDescent="0.25">
      <c r="A396">
        <v>4.8351074430000001</v>
      </c>
      <c r="B396">
        <v>79.855000000000004</v>
      </c>
      <c r="C396">
        <v>3.3093012860000002</v>
      </c>
      <c r="D396">
        <v>97.165000000000006</v>
      </c>
      <c r="E396">
        <v>1.2570898930000001</v>
      </c>
      <c r="F396">
        <v>92.04</v>
      </c>
      <c r="G396">
        <v>2.2679065239999998</v>
      </c>
      <c r="H396">
        <v>94.73</v>
      </c>
      <c r="I396">
        <v>1.5959636589999999</v>
      </c>
    </row>
    <row r="397" spans="1:9" x14ac:dyDescent="0.25">
      <c r="A397">
        <v>4.8473792900000001</v>
      </c>
      <c r="B397">
        <v>79.204999999999998</v>
      </c>
      <c r="C397">
        <v>3.0117229289999998</v>
      </c>
      <c r="D397">
        <v>97.185000000000002</v>
      </c>
      <c r="E397">
        <v>1.1782508220000001</v>
      </c>
      <c r="F397">
        <v>92.284999999999997</v>
      </c>
      <c r="G397">
        <v>2.334796565</v>
      </c>
      <c r="H397">
        <v>94.85</v>
      </c>
      <c r="I397">
        <v>1.669580786</v>
      </c>
    </row>
    <row r="398" spans="1:9" x14ac:dyDescent="0.25">
      <c r="A398">
        <v>4.8596511360000001</v>
      </c>
      <c r="B398">
        <v>79.864999999999995</v>
      </c>
      <c r="C398">
        <v>3.3029191629999999</v>
      </c>
      <c r="D398">
        <v>97.24</v>
      </c>
      <c r="E398">
        <v>1.2072282299999999</v>
      </c>
      <c r="F398">
        <v>91.96</v>
      </c>
      <c r="G398">
        <v>2.181375713</v>
      </c>
      <c r="H398">
        <v>94.674999999999997</v>
      </c>
      <c r="I398">
        <v>1.6663958109999999</v>
      </c>
    </row>
    <row r="399" spans="1:9" x14ac:dyDescent="0.25">
      <c r="A399">
        <v>4.8719229820000001</v>
      </c>
      <c r="B399">
        <v>79.58</v>
      </c>
      <c r="C399">
        <v>2.9645573029999999</v>
      </c>
      <c r="D399">
        <v>97.26</v>
      </c>
      <c r="E399">
        <v>1.2379014500000001</v>
      </c>
      <c r="F399">
        <v>91.775000000000006</v>
      </c>
      <c r="G399">
        <v>2.3721034969999999</v>
      </c>
      <c r="H399">
        <v>94.674999999999997</v>
      </c>
      <c r="I399">
        <v>1.6037066440000001</v>
      </c>
    </row>
    <row r="400" spans="1:9" x14ac:dyDescent="0.25">
      <c r="A400">
        <v>4.8841948290000001</v>
      </c>
      <c r="B400">
        <v>79.995000000000005</v>
      </c>
      <c r="C400">
        <v>3.4434684550000001</v>
      </c>
      <c r="D400">
        <v>97.26</v>
      </c>
      <c r="E400">
        <v>1.331315139</v>
      </c>
      <c r="F400">
        <v>92.004999999999995</v>
      </c>
      <c r="G400">
        <v>2.3048806910000001</v>
      </c>
      <c r="H400">
        <v>94.7</v>
      </c>
      <c r="I400">
        <v>1.665833125</v>
      </c>
    </row>
    <row r="401" spans="1:9" x14ac:dyDescent="0.25">
      <c r="A401">
        <v>4.8964666750000001</v>
      </c>
      <c r="B401">
        <v>79.83</v>
      </c>
      <c r="C401">
        <v>3.2971351200000001</v>
      </c>
      <c r="D401">
        <v>97.224999999999994</v>
      </c>
      <c r="E401">
        <v>1.342339376</v>
      </c>
      <c r="F401">
        <v>91.78</v>
      </c>
      <c r="G401">
        <v>2.0252407259999998</v>
      </c>
      <c r="H401">
        <v>94.67</v>
      </c>
      <c r="I401">
        <v>1.552771715</v>
      </c>
    </row>
    <row r="402" spans="1:9" x14ac:dyDescent="0.25">
      <c r="A402">
        <v>4.9087385210000001</v>
      </c>
      <c r="B402">
        <v>79.33</v>
      </c>
      <c r="C402">
        <v>2.9951794600000001</v>
      </c>
      <c r="D402">
        <v>97.204999999999998</v>
      </c>
      <c r="E402">
        <v>1.286652634</v>
      </c>
      <c r="F402">
        <v>92.12</v>
      </c>
      <c r="G402">
        <v>2.2283626280000002</v>
      </c>
      <c r="H402">
        <v>94.59</v>
      </c>
      <c r="I402">
        <v>1.465230357</v>
      </c>
    </row>
    <row r="403" spans="1:9" x14ac:dyDescent="0.25">
      <c r="A403">
        <v>4.9210103680000001</v>
      </c>
      <c r="B403">
        <v>79.84</v>
      </c>
      <c r="C403">
        <v>3.076426498</v>
      </c>
      <c r="D403">
        <v>97.224999999999994</v>
      </c>
      <c r="E403">
        <v>1.298797521</v>
      </c>
      <c r="F403">
        <v>91.995000000000005</v>
      </c>
      <c r="G403">
        <v>2.4428415829999999</v>
      </c>
      <c r="H403">
        <v>94.844999999999999</v>
      </c>
      <c r="I403">
        <v>1.5853942729999999</v>
      </c>
    </row>
    <row r="404" spans="1:9" x14ac:dyDescent="0.25">
      <c r="A404">
        <v>4.9332822140000001</v>
      </c>
      <c r="B404">
        <v>79.504999999999995</v>
      </c>
      <c r="C404">
        <v>3.2050702019999999</v>
      </c>
      <c r="D404">
        <v>97.24</v>
      </c>
      <c r="E404">
        <v>1.251958466</v>
      </c>
      <c r="F404">
        <v>91.95</v>
      </c>
      <c r="G404">
        <v>2.1731313810000001</v>
      </c>
      <c r="H404">
        <v>94.64</v>
      </c>
      <c r="I404">
        <v>1.515057755</v>
      </c>
    </row>
    <row r="405" spans="1:9" x14ac:dyDescent="0.25">
      <c r="A405">
        <v>4.9455540600000001</v>
      </c>
      <c r="B405">
        <v>79.174999999999997</v>
      </c>
      <c r="C405">
        <v>3.3884915520000001</v>
      </c>
      <c r="D405">
        <v>97.21</v>
      </c>
      <c r="E405">
        <v>1.245351356</v>
      </c>
      <c r="F405">
        <v>91.745000000000005</v>
      </c>
      <c r="G405">
        <v>2.369066272</v>
      </c>
      <c r="H405">
        <v>94.665000000000006</v>
      </c>
      <c r="I405">
        <v>1.67936744</v>
      </c>
    </row>
    <row r="406" spans="1:9" x14ac:dyDescent="0.25">
      <c r="A406">
        <v>4.9578259060000001</v>
      </c>
      <c r="B406">
        <v>80.05</v>
      </c>
      <c r="C406">
        <v>3.15</v>
      </c>
      <c r="D406">
        <v>97.23</v>
      </c>
      <c r="E406">
        <v>1.3160927019999999</v>
      </c>
      <c r="F406">
        <v>91.98</v>
      </c>
      <c r="G406">
        <v>2.1793577040000001</v>
      </c>
      <c r="H406">
        <v>94.674999999999997</v>
      </c>
      <c r="I406">
        <v>1.4686303140000001</v>
      </c>
    </row>
    <row r="407" spans="1:9" x14ac:dyDescent="0.25">
      <c r="A407">
        <v>4.9700977530000001</v>
      </c>
      <c r="B407">
        <v>80.05</v>
      </c>
      <c r="C407">
        <v>2.8297526390000001</v>
      </c>
      <c r="D407">
        <v>97.2</v>
      </c>
      <c r="E407">
        <v>1.311487705</v>
      </c>
      <c r="F407">
        <v>92.14</v>
      </c>
      <c r="G407">
        <v>2.2584065180000001</v>
      </c>
      <c r="H407">
        <v>94.82</v>
      </c>
      <c r="I407">
        <v>1.5484185479999999</v>
      </c>
    </row>
    <row r="408" spans="1:9" x14ac:dyDescent="0.25">
      <c r="A408">
        <v>4.9823695990000001</v>
      </c>
      <c r="B408">
        <v>79.435000000000002</v>
      </c>
      <c r="C408">
        <v>3.0295668010000001</v>
      </c>
      <c r="D408">
        <v>97.185000000000002</v>
      </c>
      <c r="E408">
        <v>1.3146387340000001</v>
      </c>
      <c r="F408">
        <v>92.11</v>
      </c>
      <c r="G408">
        <v>2.2842723130000002</v>
      </c>
      <c r="H408">
        <v>94.625</v>
      </c>
      <c r="I408">
        <v>1.623845744</v>
      </c>
    </row>
    <row r="409" spans="1:9" x14ac:dyDescent="0.25">
      <c r="A409">
        <v>4.9946414450000001</v>
      </c>
      <c r="B409">
        <v>79.52</v>
      </c>
      <c r="C409">
        <v>3.5375980550000001</v>
      </c>
      <c r="D409">
        <v>97.144999999999996</v>
      </c>
      <c r="E409">
        <v>1.2947876270000001</v>
      </c>
      <c r="F409">
        <v>91.77</v>
      </c>
      <c r="G409">
        <v>2.2510219899999999</v>
      </c>
      <c r="H409">
        <v>94.715000000000003</v>
      </c>
      <c r="I409">
        <v>1.5235731029999999</v>
      </c>
    </row>
    <row r="410" spans="1:9" x14ac:dyDescent="0.25">
      <c r="A410">
        <v>5.0069132920000001</v>
      </c>
      <c r="B410">
        <v>79.510000000000005</v>
      </c>
      <c r="C410">
        <v>3.0083051709999999</v>
      </c>
      <c r="D410">
        <v>97.194999999999993</v>
      </c>
      <c r="E410">
        <v>1.2745489400000001</v>
      </c>
      <c r="F410">
        <v>92.09</v>
      </c>
      <c r="G410">
        <v>2.302585503</v>
      </c>
      <c r="H410">
        <v>94.814999999999998</v>
      </c>
      <c r="I410">
        <v>1.6562834900000001</v>
      </c>
    </row>
    <row r="411" spans="1:9" x14ac:dyDescent="0.25">
      <c r="A411">
        <v>5.0191851380000001</v>
      </c>
      <c r="B411">
        <v>80.06</v>
      </c>
      <c r="C411">
        <v>3.4236530200000002</v>
      </c>
      <c r="D411">
        <v>97.16</v>
      </c>
      <c r="E411">
        <v>1.3112589370000001</v>
      </c>
      <c r="F411">
        <v>92.004999999999995</v>
      </c>
      <c r="G411">
        <v>2.2819892639999999</v>
      </c>
      <c r="H411">
        <v>94.655000000000001</v>
      </c>
      <c r="I411">
        <v>1.599523367</v>
      </c>
    </row>
    <row r="412" spans="1:9" x14ac:dyDescent="0.25">
      <c r="A412">
        <v>5.0314569840000001</v>
      </c>
      <c r="B412">
        <v>79.924999999999997</v>
      </c>
      <c r="C412">
        <v>2.929483743</v>
      </c>
      <c r="D412">
        <v>97.18</v>
      </c>
      <c r="E412">
        <v>1.273813173</v>
      </c>
      <c r="F412">
        <v>91.78</v>
      </c>
      <c r="G412">
        <v>2.0716177249999999</v>
      </c>
      <c r="H412">
        <v>94.59</v>
      </c>
      <c r="I412">
        <v>1.6961426829999999</v>
      </c>
    </row>
    <row r="413" spans="1:9" x14ac:dyDescent="0.25">
      <c r="A413">
        <v>5.0437288310000001</v>
      </c>
      <c r="B413">
        <v>79.694999999999993</v>
      </c>
      <c r="C413">
        <v>3.5234180849999999</v>
      </c>
      <c r="D413">
        <v>97.155000000000001</v>
      </c>
      <c r="E413">
        <v>1.3485084350000001</v>
      </c>
      <c r="F413">
        <v>91.665000000000006</v>
      </c>
      <c r="G413">
        <v>2.410451203</v>
      </c>
      <c r="H413">
        <v>94.605000000000004</v>
      </c>
      <c r="I413">
        <v>1.578440686</v>
      </c>
    </row>
    <row r="414" spans="1:9" x14ac:dyDescent="0.25">
      <c r="A414">
        <v>5.0560006770000001</v>
      </c>
      <c r="B414">
        <v>79.5</v>
      </c>
      <c r="C414">
        <v>3.134485604</v>
      </c>
      <c r="D414">
        <v>97.19</v>
      </c>
      <c r="E414">
        <v>1.232436611</v>
      </c>
      <c r="F414">
        <v>91.724999999999994</v>
      </c>
      <c r="G414">
        <v>2.3252688020000001</v>
      </c>
      <c r="H414">
        <v>94.79</v>
      </c>
      <c r="I414">
        <v>1.6204628969999999</v>
      </c>
    </row>
    <row r="415" spans="1:9" x14ac:dyDescent="0.25">
      <c r="A415">
        <v>5.0682725230000001</v>
      </c>
      <c r="B415">
        <v>79.23</v>
      </c>
      <c r="C415">
        <v>3.1236357020000001</v>
      </c>
      <c r="D415">
        <v>97.2</v>
      </c>
      <c r="E415">
        <v>1.2569805089999999</v>
      </c>
      <c r="F415">
        <v>92.045000000000002</v>
      </c>
      <c r="G415">
        <v>2.2771638059999999</v>
      </c>
      <c r="H415">
        <v>94.78</v>
      </c>
      <c r="I415">
        <v>1.586379526</v>
      </c>
    </row>
    <row r="416" spans="1:9" x14ac:dyDescent="0.25">
      <c r="A416">
        <v>5.0805443690000001</v>
      </c>
      <c r="B416">
        <v>79.665000000000006</v>
      </c>
      <c r="C416">
        <v>3.0331955100000001</v>
      </c>
      <c r="D416">
        <v>97.174999999999997</v>
      </c>
      <c r="E416">
        <v>1.24574275</v>
      </c>
      <c r="F416">
        <v>91.924999999999997</v>
      </c>
      <c r="G416">
        <v>2.2420693570000001</v>
      </c>
      <c r="H416">
        <v>94.69</v>
      </c>
      <c r="I416">
        <v>1.66249812</v>
      </c>
    </row>
    <row r="417" spans="1:9" x14ac:dyDescent="0.25">
      <c r="A417">
        <v>5.0928162160000001</v>
      </c>
      <c r="B417">
        <v>79.444999999999993</v>
      </c>
      <c r="C417">
        <v>3.5601228909999998</v>
      </c>
      <c r="D417">
        <v>97.16</v>
      </c>
      <c r="E417">
        <v>1.3093509839999999</v>
      </c>
      <c r="F417">
        <v>91.834999999999994</v>
      </c>
      <c r="G417">
        <v>2.6134794810000002</v>
      </c>
      <c r="H417">
        <v>94.73</v>
      </c>
      <c r="I417">
        <v>1.5959636589999999</v>
      </c>
    </row>
    <row r="418" spans="1:9" x14ac:dyDescent="0.25">
      <c r="A418">
        <v>5.1050880620000001</v>
      </c>
      <c r="B418">
        <v>79.325000000000003</v>
      </c>
      <c r="C418">
        <v>3.5877395390000002</v>
      </c>
      <c r="D418">
        <v>97.105000000000004</v>
      </c>
      <c r="E418">
        <v>1.2615367609999999</v>
      </c>
      <c r="F418">
        <v>91.694999999999993</v>
      </c>
      <c r="G418">
        <v>2.2813318480000002</v>
      </c>
      <c r="H418">
        <v>94.704999999999998</v>
      </c>
      <c r="I418">
        <v>1.5844478529999999</v>
      </c>
    </row>
    <row r="419" spans="1:9" x14ac:dyDescent="0.25">
      <c r="A419">
        <v>5.1173599080000001</v>
      </c>
      <c r="B419">
        <v>80.23</v>
      </c>
      <c r="C419">
        <v>3.3536696319999999</v>
      </c>
      <c r="D419">
        <v>97.13</v>
      </c>
      <c r="E419">
        <v>1.272045597</v>
      </c>
      <c r="F419">
        <v>91.724999999999994</v>
      </c>
      <c r="G419">
        <v>2.563566851</v>
      </c>
      <c r="H419">
        <v>94.81</v>
      </c>
      <c r="I419">
        <v>1.5980926129999999</v>
      </c>
    </row>
    <row r="420" spans="1:9" x14ac:dyDescent="0.25">
      <c r="A420">
        <v>5.1296317550000001</v>
      </c>
      <c r="B420">
        <v>80.03</v>
      </c>
      <c r="C420">
        <v>3.267889227</v>
      </c>
      <c r="D420">
        <v>97.185000000000002</v>
      </c>
      <c r="E420">
        <v>1.2642290140000001</v>
      </c>
      <c r="F420">
        <v>91.584999999999994</v>
      </c>
      <c r="G420">
        <v>2.4352155959999999</v>
      </c>
      <c r="H420">
        <v>94.6</v>
      </c>
      <c r="I420">
        <v>1.5016657419999999</v>
      </c>
    </row>
    <row r="421" spans="1:9" x14ac:dyDescent="0.25">
      <c r="A421">
        <v>5.1419036010000001</v>
      </c>
      <c r="B421">
        <v>79.545000000000002</v>
      </c>
      <c r="C421">
        <v>3.1875499999999999</v>
      </c>
      <c r="D421">
        <v>97.135000000000005</v>
      </c>
      <c r="E421">
        <v>1.274470478</v>
      </c>
      <c r="F421">
        <v>91.484999999999999</v>
      </c>
      <c r="G421">
        <v>2.506446688</v>
      </c>
      <c r="H421">
        <v>94.62</v>
      </c>
      <c r="I421">
        <v>1.5923567439999999</v>
      </c>
    </row>
    <row r="422" spans="1:9" x14ac:dyDescent="0.25">
      <c r="A422">
        <v>5.1541754470000001</v>
      </c>
      <c r="B422">
        <v>79.88</v>
      </c>
      <c r="C422">
        <v>3.0357206720000001</v>
      </c>
      <c r="D422">
        <v>97.21</v>
      </c>
      <c r="E422">
        <v>1.28681778</v>
      </c>
      <c r="F422">
        <v>91.765000000000001</v>
      </c>
      <c r="G422">
        <v>2.416045322</v>
      </c>
      <c r="H422">
        <v>94.694999999999993</v>
      </c>
      <c r="I422">
        <v>1.5278988840000001</v>
      </c>
    </row>
    <row r="423" spans="1:9" x14ac:dyDescent="0.25">
      <c r="A423">
        <v>5.1664472940000001</v>
      </c>
      <c r="B423">
        <v>79.260000000000005</v>
      </c>
      <c r="C423">
        <v>3.4651695490000001</v>
      </c>
      <c r="D423">
        <v>97.144999999999996</v>
      </c>
      <c r="E423">
        <v>1.2714067010000001</v>
      </c>
      <c r="F423">
        <v>91.944999999999993</v>
      </c>
      <c r="G423">
        <v>2.3107304040000001</v>
      </c>
      <c r="H423">
        <v>94.75</v>
      </c>
      <c r="I423">
        <v>1.648484152</v>
      </c>
    </row>
    <row r="424" spans="1:9" x14ac:dyDescent="0.25">
      <c r="A424">
        <v>5.1787191400000001</v>
      </c>
      <c r="B424">
        <v>79.674999999999997</v>
      </c>
      <c r="C424">
        <v>3.2805296830000001</v>
      </c>
      <c r="D424">
        <v>97.165000000000006</v>
      </c>
      <c r="E424">
        <v>1.24107816</v>
      </c>
      <c r="F424">
        <v>91.775000000000006</v>
      </c>
      <c r="G424">
        <v>2.206099499</v>
      </c>
      <c r="H424">
        <v>94.834999999999994</v>
      </c>
      <c r="I424">
        <v>1.6063234420000001</v>
      </c>
    </row>
    <row r="425" spans="1:9" x14ac:dyDescent="0.25">
      <c r="A425">
        <v>5.1909909860000001</v>
      </c>
      <c r="B425">
        <v>79.534999999999997</v>
      </c>
      <c r="C425">
        <v>2.9344974019999999</v>
      </c>
      <c r="D425">
        <v>97.144999999999996</v>
      </c>
      <c r="E425">
        <v>1.3101431219999999</v>
      </c>
      <c r="F425">
        <v>91.84</v>
      </c>
      <c r="G425">
        <v>2.337605613</v>
      </c>
      <c r="H425">
        <v>94.694999999999993</v>
      </c>
      <c r="I425">
        <v>1.629255965</v>
      </c>
    </row>
    <row r="426" spans="1:9" x14ac:dyDescent="0.25">
      <c r="A426">
        <v>5.2032628330000001</v>
      </c>
      <c r="B426">
        <v>79.795000000000002</v>
      </c>
      <c r="C426">
        <v>3.1820551539999999</v>
      </c>
      <c r="D426">
        <v>97.2</v>
      </c>
      <c r="E426">
        <v>1.2369316880000001</v>
      </c>
      <c r="F426">
        <v>91.58</v>
      </c>
      <c r="G426">
        <v>2.4745908750000001</v>
      </c>
      <c r="H426">
        <v>94.685000000000002</v>
      </c>
      <c r="I426">
        <v>1.5010912700000001</v>
      </c>
    </row>
    <row r="427" spans="1:9" x14ac:dyDescent="0.25">
      <c r="A427">
        <v>5.2155346790000001</v>
      </c>
      <c r="B427">
        <v>79.5</v>
      </c>
      <c r="C427">
        <v>2.9614185790000001</v>
      </c>
      <c r="D427">
        <v>97.11</v>
      </c>
      <c r="E427">
        <v>1.3575345299999999</v>
      </c>
      <c r="F427">
        <v>91.855000000000004</v>
      </c>
      <c r="G427">
        <v>2.241980152</v>
      </c>
      <c r="H427">
        <v>94.64</v>
      </c>
      <c r="I427">
        <v>1.6172198369999999</v>
      </c>
    </row>
    <row r="428" spans="1:9" x14ac:dyDescent="0.25">
      <c r="A428">
        <v>5.2278065250000001</v>
      </c>
      <c r="B428">
        <v>79.3</v>
      </c>
      <c r="C428">
        <v>3.4460121880000001</v>
      </c>
      <c r="D428">
        <v>97.21</v>
      </c>
      <c r="E428">
        <v>1.2573384590000001</v>
      </c>
      <c r="F428">
        <v>91.825000000000003</v>
      </c>
      <c r="G428">
        <v>2.3826193569999998</v>
      </c>
      <c r="H428">
        <v>94.73</v>
      </c>
      <c r="I428">
        <v>1.616199245</v>
      </c>
    </row>
    <row r="429" spans="1:9" x14ac:dyDescent="0.25">
      <c r="A429">
        <v>5.2400783710000001</v>
      </c>
      <c r="B429">
        <v>79.825000000000003</v>
      </c>
      <c r="C429">
        <v>3.1688917619999999</v>
      </c>
      <c r="D429">
        <v>97.174999999999997</v>
      </c>
      <c r="E429">
        <v>1.298797521</v>
      </c>
      <c r="F429">
        <v>91.635000000000005</v>
      </c>
      <c r="G429">
        <v>2.2503944100000002</v>
      </c>
      <c r="H429">
        <v>94.82</v>
      </c>
      <c r="I429">
        <v>1.528921188</v>
      </c>
    </row>
    <row r="430" spans="1:9" x14ac:dyDescent="0.25">
      <c r="A430">
        <v>5.2523502180000001</v>
      </c>
      <c r="B430">
        <v>79.594999999999999</v>
      </c>
      <c r="C430">
        <v>3.1549128359999998</v>
      </c>
      <c r="D430">
        <v>97.17</v>
      </c>
      <c r="E430">
        <v>1.327064429</v>
      </c>
      <c r="F430">
        <v>91.71</v>
      </c>
      <c r="G430">
        <v>2.222813532</v>
      </c>
      <c r="H430">
        <v>94.73</v>
      </c>
      <c r="I430">
        <v>1.5090062959999999</v>
      </c>
    </row>
    <row r="431" spans="1:9" x14ac:dyDescent="0.25">
      <c r="A431">
        <v>5.2646220640000001</v>
      </c>
      <c r="B431">
        <v>79.59</v>
      </c>
      <c r="C431">
        <v>2.972692382</v>
      </c>
      <c r="D431">
        <v>97.165000000000006</v>
      </c>
      <c r="E431">
        <v>1.272900232</v>
      </c>
      <c r="F431">
        <v>91.58</v>
      </c>
      <c r="G431">
        <v>2.2723556060000001</v>
      </c>
      <c r="H431">
        <v>94.8</v>
      </c>
      <c r="I431">
        <v>1.469693846</v>
      </c>
    </row>
    <row r="432" spans="1:9" x14ac:dyDescent="0.25">
      <c r="A432">
        <v>5.2768939100000001</v>
      </c>
      <c r="B432">
        <v>79.594999999999999</v>
      </c>
      <c r="C432">
        <v>2.9014608389999998</v>
      </c>
      <c r="D432">
        <v>97.24</v>
      </c>
      <c r="E432">
        <v>1.2559458590000001</v>
      </c>
      <c r="F432">
        <v>91.84</v>
      </c>
      <c r="G432">
        <v>2.315037797</v>
      </c>
      <c r="H432">
        <v>94.644999999999996</v>
      </c>
      <c r="I432">
        <v>1.490461338</v>
      </c>
    </row>
    <row r="433" spans="1:9" x14ac:dyDescent="0.25">
      <c r="A433">
        <v>5.2891657570000001</v>
      </c>
      <c r="B433">
        <v>79.42</v>
      </c>
      <c r="C433">
        <v>3.4969415210000001</v>
      </c>
      <c r="D433">
        <v>97.215000000000003</v>
      </c>
      <c r="E433">
        <v>1.2830724840000001</v>
      </c>
      <c r="F433">
        <v>91.83</v>
      </c>
      <c r="G433">
        <v>2.2251067390000001</v>
      </c>
      <c r="H433">
        <v>94.724999999999994</v>
      </c>
      <c r="I433">
        <v>1.636115827</v>
      </c>
    </row>
    <row r="434" spans="1:9" x14ac:dyDescent="0.25">
      <c r="A434">
        <v>5.3014376030000001</v>
      </c>
      <c r="B434">
        <v>79.739999999999995</v>
      </c>
      <c r="C434">
        <v>3.1626571110000001</v>
      </c>
      <c r="D434">
        <v>97.174999999999997</v>
      </c>
      <c r="E434">
        <v>1.267625733</v>
      </c>
      <c r="F434">
        <v>91.98</v>
      </c>
      <c r="G434">
        <v>2.4616254789999998</v>
      </c>
      <c r="H434">
        <v>94.614999999999995</v>
      </c>
      <c r="I434">
        <v>1.5997734210000001</v>
      </c>
    </row>
    <row r="435" spans="1:9" x14ac:dyDescent="0.25">
      <c r="A435">
        <v>5.3137094490000001</v>
      </c>
      <c r="B435">
        <v>79.75</v>
      </c>
      <c r="C435">
        <v>2.7527259220000002</v>
      </c>
      <c r="D435">
        <v>97.174999999999997</v>
      </c>
      <c r="E435">
        <v>1.287196566</v>
      </c>
      <c r="F435">
        <v>91.784999999999997</v>
      </c>
      <c r="G435">
        <v>2.2519491559999998</v>
      </c>
      <c r="H435">
        <v>94.704999999999998</v>
      </c>
      <c r="I435">
        <v>1.6048286510000001</v>
      </c>
    </row>
    <row r="436" spans="1:9" x14ac:dyDescent="0.25">
      <c r="A436">
        <v>5.3259812960000001</v>
      </c>
      <c r="B436">
        <v>79.495000000000005</v>
      </c>
      <c r="C436">
        <v>3.2050702019999999</v>
      </c>
      <c r="D436">
        <v>97.22</v>
      </c>
      <c r="E436">
        <v>1.24563237</v>
      </c>
      <c r="F436">
        <v>91.665000000000006</v>
      </c>
      <c r="G436">
        <v>2.0905202699999998</v>
      </c>
      <c r="H436">
        <v>94.655000000000001</v>
      </c>
      <c r="I436">
        <v>1.548701069</v>
      </c>
    </row>
    <row r="437" spans="1:9" x14ac:dyDescent="0.25">
      <c r="A437">
        <v>5.3382531420000001</v>
      </c>
      <c r="B437">
        <v>79.75</v>
      </c>
      <c r="C437">
        <v>2.9372606289999998</v>
      </c>
      <c r="D437">
        <v>97.215000000000003</v>
      </c>
      <c r="E437">
        <v>1.2791696530000001</v>
      </c>
      <c r="F437">
        <v>91.74</v>
      </c>
      <c r="G437">
        <v>2.4469164270000001</v>
      </c>
      <c r="H437">
        <v>94.72</v>
      </c>
      <c r="I437">
        <v>1.536749817</v>
      </c>
    </row>
    <row r="438" spans="1:9" x14ac:dyDescent="0.25">
      <c r="A438">
        <v>5.3505249880000001</v>
      </c>
      <c r="B438">
        <v>79.7</v>
      </c>
      <c r="C438">
        <v>3.1921779400000001</v>
      </c>
      <c r="D438">
        <v>97.11</v>
      </c>
      <c r="E438">
        <v>1.297266357</v>
      </c>
      <c r="F438">
        <v>91.75</v>
      </c>
      <c r="G438">
        <v>2.234390297</v>
      </c>
      <c r="H438">
        <v>94.665000000000006</v>
      </c>
      <c r="I438">
        <v>1.5248852420000001</v>
      </c>
    </row>
    <row r="439" spans="1:9" x14ac:dyDescent="0.25">
      <c r="A439">
        <v>5.3627968340000001</v>
      </c>
      <c r="B439">
        <v>79.56</v>
      </c>
      <c r="C439">
        <v>3.2088003989999998</v>
      </c>
      <c r="D439">
        <v>97.11</v>
      </c>
      <c r="E439">
        <v>1.291472028</v>
      </c>
      <c r="F439">
        <v>91.74</v>
      </c>
      <c r="G439">
        <v>2.4015411719999999</v>
      </c>
      <c r="H439">
        <v>94.79</v>
      </c>
      <c r="I439">
        <v>1.5446358790000001</v>
      </c>
    </row>
    <row r="440" spans="1:9" x14ac:dyDescent="0.25">
      <c r="A440">
        <v>5.3750686810000001</v>
      </c>
      <c r="B440">
        <v>79.594999999999999</v>
      </c>
      <c r="C440">
        <v>3.1903722349999999</v>
      </c>
      <c r="D440">
        <v>97.125</v>
      </c>
      <c r="E440">
        <v>1.2949420840000001</v>
      </c>
      <c r="F440">
        <v>91.98</v>
      </c>
      <c r="G440">
        <v>2.2146331520000002</v>
      </c>
      <c r="H440">
        <v>94.795000000000002</v>
      </c>
      <c r="I440">
        <v>1.5380100779999999</v>
      </c>
    </row>
    <row r="441" spans="1:9" x14ac:dyDescent="0.25">
      <c r="A441">
        <v>5.3873405270000001</v>
      </c>
      <c r="B441">
        <v>79.599999999999994</v>
      </c>
      <c r="C441">
        <v>3.043024811</v>
      </c>
      <c r="D441">
        <v>97.215000000000003</v>
      </c>
      <c r="E441">
        <v>1.2374469690000001</v>
      </c>
      <c r="F441">
        <v>91.584999999999994</v>
      </c>
      <c r="G441">
        <v>2.4607468379999999</v>
      </c>
      <c r="H441">
        <v>94.7</v>
      </c>
      <c r="I441">
        <v>1.4815532389999999</v>
      </c>
    </row>
    <row r="442" spans="1:9" x14ac:dyDescent="0.25">
      <c r="A442">
        <v>5.3996123730000001</v>
      </c>
      <c r="B442">
        <v>79.724999999999994</v>
      </c>
      <c r="C442">
        <v>3.0119553450000001</v>
      </c>
      <c r="D442">
        <v>97.2</v>
      </c>
      <c r="E442">
        <v>1.2409673649999999</v>
      </c>
      <c r="F442">
        <v>91.92</v>
      </c>
      <c r="G442">
        <v>2.1664717859999998</v>
      </c>
      <c r="H442">
        <v>94.694999999999993</v>
      </c>
      <c r="I442">
        <v>1.4881112190000001</v>
      </c>
    </row>
    <row r="443" spans="1:9" x14ac:dyDescent="0.25">
      <c r="A443">
        <v>5.4118842200000001</v>
      </c>
      <c r="B443">
        <v>80.045000000000002</v>
      </c>
      <c r="C443">
        <v>3.3151885320000001</v>
      </c>
      <c r="D443">
        <v>97.185000000000002</v>
      </c>
      <c r="E443">
        <v>1.3391321819999999</v>
      </c>
      <c r="F443">
        <v>91.73</v>
      </c>
      <c r="G443">
        <v>2.358410482</v>
      </c>
      <c r="H443">
        <v>94.71</v>
      </c>
      <c r="I443">
        <v>1.4665946949999999</v>
      </c>
    </row>
    <row r="444" spans="1:9" x14ac:dyDescent="0.25">
      <c r="A444">
        <v>5.4241560660000001</v>
      </c>
      <c r="B444">
        <v>80.209999999999994</v>
      </c>
      <c r="C444">
        <v>2.9036012119999999</v>
      </c>
      <c r="D444">
        <v>97.19</v>
      </c>
      <c r="E444">
        <v>1.295723736</v>
      </c>
      <c r="F444">
        <v>91.885000000000005</v>
      </c>
      <c r="G444">
        <v>2.3641647570000002</v>
      </c>
      <c r="H444">
        <v>94.78</v>
      </c>
      <c r="I444">
        <v>1.4770240349999999</v>
      </c>
    </row>
    <row r="445" spans="1:9" x14ac:dyDescent="0.25">
      <c r="A445">
        <v>5.4364279120000001</v>
      </c>
      <c r="B445">
        <v>79.349999999999994</v>
      </c>
      <c r="C445">
        <v>3.151586902</v>
      </c>
      <c r="D445">
        <v>97.2</v>
      </c>
      <c r="E445">
        <v>1.2629330940000001</v>
      </c>
      <c r="F445">
        <v>92.02</v>
      </c>
      <c r="G445">
        <v>2.1117765030000002</v>
      </c>
      <c r="H445">
        <v>94.784999999999997</v>
      </c>
      <c r="I445">
        <v>1.4853534930000001</v>
      </c>
    </row>
    <row r="446" spans="1:9" x14ac:dyDescent="0.25">
      <c r="A446">
        <v>5.4486997590000001</v>
      </c>
      <c r="B446">
        <v>80.094999999999999</v>
      </c>
      <c r="C446">
        <v>3.386513694</v>
      </c>
      <c r="D446">
        <v>97.155000000000001</v>
      </c>
      <c r="E446">
        <v>1.250389939</v>
      </c>
      <c r="F446">
        <v>91.84</v>
      </c>
      <c r="G446">
        <v>2.4401639290000001</v>
      </c>
      <c r="H446">
        <v>94.775000000000006</v>
      </c>
      <c r="I446">
        <v>1.5546301810000001</v>
      </c>
    </row>
    <row r="447" spans="1:9" x14ac:dyDescent="0.25">
      <c r="A447">
        <v>5.4609716050000001</v>
      </c>
      <c r="B447">
        <v>80.064999999999998</v>
      </c>
      <c r="C447">
        <v>3.1746298999999998</v>
      </c>
      <c r="D447">
        <v>97.215000000000003</v>
      </c>
      <c r="E447">
        <v>1.206762197</v>
      </c>
      <c r="F447">
        <v>91.765000000000001</v>
      </c>
      <c r="G447">
        <v>2.6743737580000002</v>
      </c>
      <c r="H447">
        <v>94.674999999999997</v>
      </c>
      <c r="I447">
        <v>1.4341809510000001</v>
      </c>
    </row>
    <row r="448" spans="1:9" x14ac:dyDescent="0.25">
      <c r="A448">
        <v>5.4732434510000001</v>
      </c>
      <c r="B448">
        <v>79.66</v>
      </c>
      <c r="C448">
        <v>3.1055434310000001</v>
      </c>
      <c r="D448">
        <v>97.204999999999998</v>
      </c>
      <c r="E448">
        <v>1.2924685680000001</v>
      </c>
      <c r="F448">
        <v>91.814999999999998</v>
      </c>
      <c r="G448">
        <v>2.5687107660000001</v>
      </c>
      <c r="H448">
        <v>94.715000000000003</v>
      </c>
      <c r="I448">
        <v>1.521931339</v>
      </c>
    </row>
    <row r="449" spans="1:9" x14ac:dyDescent="0.25">
      <c r="A449">
        <v>5.4855152970000001</v>
      </c>
      <c r="B449">
        <v>80.114999999999995</v>
      </c>
      <c r="C449">
        <v>3.1732120949999998</v>
      </c>
      <c r="D449">
        <v>97.105000000000004</v>
      </c>
      <c r="E449">
        <v>1.2294205949999999</v>
      </c>
      <c r="F449">
        <v>91.79</v>
      </c>
      <c r="G449">
        <v>2.419896692</v>
      </c>
      <c r="H449">
        <v>94.66</v>
      </c>
      <c r="I449">
        <v>1.5602563890000001</v>
      </c>
    </row>
    <row r="450" spans="1:9" x14ac:dyDescent="0.25">
      <c r="A450">
        <v>5.4977871440000001</v>
      </c>
      <c r="B450">
        <v>79.564999999999998</v>
      </c>
      <c r="C450">
        <v>3.0419196240000002</v>
      </c>
      <c r="D450">
        <v>97.21</v>
      </c>
      <c r="E450">
        <v>1.28681778</v>
      </c>
      <c r="F450">
        <v>91.63</v>
      </c>
      <c r="G450">
        <v>2.3287550320000001</v>
      </c>
      <c r="H450">
        <v>94.805000000000007</v>
      </c>
      <c r="I450">
        <v>1.5229822719999999</v>
      </c>
    </row>
    <row r="451" spans="1:9" x14ac:dyDescent="0.25">
      <c r="A451">
        <v>5.5100589900000001</v>
      </c>
      <c r="B451">
        <v>79.7</v>
      </c>
      <c r="C451">
        <v>3.3151168910000002</v>
      </c>
      <c r="D451">
        <v>97.185000000000002</v>
      </c>
      <c r="E451">
        <v>1.26620496</v>
      </c>
      <c r="F451">
        <v>91.93</v>
      </c>
      <c r="G451">
        <v>2.398978949</v>
      </c>
      <c r="H451">
        <v>94.775000000000006</v>
      </c>
      <c r="I451">
        <v>1.4686303140000001</v>
      </c>
    </row>
    <row r="452" spans="1:9" x14ac:dyDescent="0.25">
      <c r="A452">
        <v>5.5223308360000001</v>
      </c>
      <c r="B452">
        <v>79.48</v>
      </c>
      <c r="C452">
        <v>3.3420951510000001</v>
      </c>
      <c r="D452">
        <v>97.185000000000002</v>
      </c>
      <c r="E452">
        <v>1.226081156</v>
      </c>
      <c r="F452">
        <v>92.004999999999995</v>
      </c>
      <c r="G452">
        <v>2.2754065570000002</v>
      </c>
      <c r="H452">
        <v>94.71</v>
      </c>
      <c r="I452">
        <v>1.4801689090000001</v>
      </c>
    </row>
    <row r="453" spans="1:9" x14ac:dyDescent="0.25">
      <c r="A453">
        <v>5.5346026830000001</v>
      </c>
      <c r="B453">
        <v>80.135000000000005</v>
      </c>
      <c r="C453">
        <v>3.333807883</v>
      </c>
      <c r="D453">
        <v>97.2</v>
      </c>
      <c r="E453">
        <v>1.2668859459999999</v>
      </c>
      <c r="F453">
        <v>91.57</v>
      </c>
      <c r="G453">
        <v>2.5169624549999998</v>
      </c>
      <c r="H453">
        <v>94.8</v>
      </c>
      <c r="I453">
        <v>1.4899664429999999</v>
      </c>
    </row>
    <row r="454" spans="1:9" x14ac:dyDescent="0.25">
      <c r="A454">
        <v>5.5468745290000001</v>
      </c>
      <c r="B454">
        <v>79.540000000000006</v>
      </c>
      <c r="C454">
        <v>3.442150491</v>
      </c>
      <c r="D454">
        <v>97.224999999999994</v>
      </c>
      <c r="E454">
        <v>1.2234684300000001</v>
      </c>
      <c r="F454">
        <v>91.64</v>
      </c>
      <c r="G454">
        <v>2.455687277</v>
      </c>
      <c r="H454">
        <v>94.71</v>
      </c>
      <c r="I454">
        <v>1.559134375</v>
      </c>
    </row>
    <row r="455" spans="1:9" x14ac:dyDescent="0.25">
      <c r="A455">
        <v>5.5591463750000001</v>
      </c>
      <c r="B455">
        <v>80.034999999999997</v>
      </c>
      <c r="C455">
        <v>3.062070378</v>
      </c>
      <c r="D455">
        <v>97.23</v>
      </c>
      <c r="E455">
        <v>1.2498399899999999</v>
      </c>
      <c r="F455">
        <v>91.74</v>
      </c>
      <c r="G455">
        <v>2.55683398</v>
      </c>
      <c r="H455">
        <v>94.674999999999997</v>
      </c>
      <c r="I455">
        <v>1.5171931320000001</v>
      </c>
    </row>
    <row r="456" spans="1:9" x14ac:dyDescent="0.25">
      <c r="A456">
        <v>5.5714182220000001</v>
      </c>
      <c r="B456">
        <v>80.064999999999998</v>
      </c>
      <c r="C456">
        <v>3.4464873420000002</v>
      </c>
      <c r="D456">
        <v>97.23</v>
      </c>
      <c r="E456">
        <v>1.2337341690000001</v>
      </c>
      <c r="F456">
        <v>91.73</v>
      </c>
      <c r="G456">
        <v>2.4833646530000002</v>
      </c>
      <c r="H456">
        <v>94.724999999999994</v>
      </c>
      <c r="I456">
        <v>1.52048512</v>
      </c>
    </row>
    <row r="457" spans="1:9" x14ac:dyDescent="0.25">
      <c r="A457">
        <v>5.5836900680000001</v>
      </c>
      <c r="B457">
        <v>79.69</v>
      </c>
      <c r="C457">
        <v>2.6122595579999999</v>
      </c>
      <c r="D457">
        <v>97.24</v>
      </c>
      <c r="E457">
        <v>1.2989996150000001</v>
      </c>
      <c r="F457">
        <v>91.82</v>
      </c>
      <c r="G457">
        <v>2.3340094260000002</v>
      </c>
      <c r="H457">
        <v>94.69</v>
      </c>
      <c r="I457">
        <v>1.550451547</v>
      </c>
    </row>
    <row r="458" spans="1:9" x14ac:dyDescent="0.25">
      <c r="A458">
        <v>5.5959619140000001</v>
      </c>
      <c r="B458">
        <v>80.204999999999998</v>
      </c>
      <c r="C458">
        <v>3.41401157</v>
      </c>
      <c r="D458">
        <v>97.21</v>
      </c>
      <c r="E458">
        <v>1.2711805540000001</v>
      </c>
      <c r="F458">
        <v>91.685000000000002</v>
      </c>
      <c r="G458">
        <v>2.3818637659999999</v>
      </c>
      <c r="H458">
        <v>94.72</v>
      </c>
      <c r="I458">
        <v>1.6252999720000001</v>
      </c>
    </row>
    <row r="459" spans="1:9" x14ac:dyDescent="0.25">
      <c r="A459">
        <v>5.6082337610000002</v>
      </c>
      <c r="B459">
        <v>80.2</v>
      </c>
      <c r="C459">
        <v>3.0618621780000002</v>
      </c>
      <c r="D459">
        <v>97.28</v>
      </c>
      <c r="E459">
        <v>1.2436237370000001</v>
      </c>
      <c r="F459">
        <v>91.825000000000003</v>
      </c>
      <c r="G459">
        <v>2.0920982289999999</v>
      </c>
      <c r="H459">
        <v>94.77</v>
      </c>
      <c r="I459">
        <v>1.623915022</v>
      </c>
    </row>
    <row r="460" spans="1:9" x14ac:dyDescent="0.25">
      <c r="A460">
        <v>5.6205056070000001</v>
      </c>
      <c r="B460">
        <v>79.650000000000006</v>
      </c>
      <c r="C460">
        <v>2.8892040429999999</v>
      </c>
      <c r="D460">
        <v>97.24</v>
      </c>
      <c r="E460">
        <v>1.225724276</v>
      </c>
      <c r="F460">
        <v>91.95</v>
      </c>
      <c r="G460">
        <v>2.2555487140000001</v>
      </c>
      <c r="H460">
        <v>94.58</v>
      </c>
      <c r="I460">
        <v>1.524335921</v>
      </c>
    </row>
    <row r="461" spans="1:9" x14ac:dyDescent="0.25">
      <c r="A461">
        <v>5.6327774530000001</v>
      </c>
      <c r="B461">
        <v>80.055000000000007</v>
      </c>
      <c r="C461">
        <v>2.952875717</v>
      </c>
      <c r="D461">
        <v>97.295000000000002</v>
      </c>
      <c r="E461">
        <v>1.1337878990000001</v>
      </c>
      <c r="F461">
        <v>91.75</v>
      </c>
      <c r="G461">
        <v>2.2599778760000002</v>
      </c>
      <c r="H461">
        <v>94.8</v>
      </c>
      <c r="I461">
        <v>1.4815532389999999</v>
      </c>
    </row>
    <row r="462" spans="1:9" x14ac:dyDescent="0.25">
      <c r="A462">
        <v>5.6450492990000001</v>
      </c>
      <c r="B462">
        <v>79.650000000000006</v>
      </c>
      <c r="C462">
        <v>3.106847277</v>
      </c>
      <c r="D462">
        <v>97.28</v>
      </c>
      <c r="E462">
        <v>1.2476377679999999</v>
      </c>
      <c r="F462">
        <v>91.98</v>
      </c>
      <c r="G462">
        <v>2.2112439940000002</v>
      </c>
      <c r="H462">
        <v>94.63</v>
      </c>
      <c r="I462">
        <v>1.56623753</v>
      </c>
    </row>
    <row r="463" spans="1:9" x14ac:dyDescent="0.25">
      <c r="A463">
        <v>5.6573211460000001</v>
      </c>
      <c r="B463">
        <v>79.8</v>
      </c>
      <c r="C463">
        <v>3.4402034819999998</v>
      </c>
      <c r="D463">
        <v>97.295000000000002</v>
      </c>
      <c r="E463">
        <v>1.243171348</v>
      </c>
      <c r="F463">
        <v>91.924999999999997</v>
      </c>
      <c r="G463">
        <v>2.1521791280000002</v>
      </c>
      <c r="H463">
        <v>94.875</v>
      </c>
      <c r="I463">
        <v>1.5658464160000001</v>
      </c>
    </row>
    <row r="464" spans="1:9" x14ac:dyDescent="0.25">
      <c r="A464">
        <v>5.6695929920000001</v>
      </c>
      <c r="B464">
        <v>80.040000000000006</v>
      </c>
      <c r="C464">
        <v>3.2308512810000001</v>
      </c>
      <c r="D464">
        <v>97.284999999999997</v>
      </c>
      <c r="E464">
        <v>1.2211777100000001</v>
      </c>
      <c r="F464">
        <v>91.995000000000005</v>
      </c>
      <c r="G464">
        <v>2.2355032989999999</v>
      </c>
      <c r="H464">
        <v>94.724999999999994</v>
      </c>
      <c r="I464">
        <v>1.5546301810000001</v>
      </c>
    </row>
    <row r="465" spans="1:9" x14ac:dyDescent="0.25">
      <c r="A465">
        <v>5.6818648380000001</v>
      </c>
      <c r="B465">
        <v>80.194999999999993</v>
      </c>
      <c r="C465">
        <v>3.0804991479999999</v>
      </c>
      <c r="D465">
        <v>97.29</v>
      </c>
      <c r="E465">
        <v>1.1814821200000001</v>
      </c>
      <c r="F465">
        <v>91.76</v>
      </c>
      <c r="G465">
        <v>2.3403845840000002</v>
      </c>
      <c r="H465">
        <v>94.814999999999998</v>
      </c>
      <c r="I465">
        <v>1.4910650560000001</v>
      </c>
    </row>
    <row r="466" spans="1:9" x14ac:dyDescent="0.25">
      <c r="A466">
        <v>5.6941366850000001</v>
      </c>
      <c r="B466">
        <v>79.415000000000006</v>
      </c>
      <c r="C466">
        <v>3.4007756470000001</v>
      </c>
      <c r="D466">
        <v>97.19</v>
      </c>
      <c r="E466">
        <v>1.2364869590000001</v>
      </c>
      <c r="F466">
        <v>91.98</v>
      </c>
      <c r="G466">
        <v>2.4949148280000002</v>
      </c>
      <c r="H466">
        <v>94.86</v>
      </c>
      <c r="I466">
        <v>1.5347312470000001</v>
      </c>
    </row>
    <row r="467" spans="1:9" x14ac:dyDescent="0.25">
      <c r="A467">
        <v>5.7064085310000001</v>
      </c>
      <c r="B467">
        <v>79.760000000000005</v>
      </c>
      <c r="C467">
        <v>3.1412417929999998</v>
      </c>
      <c r="D467">
        <v>97.254999999999995</v>
      </c>
      <c r="E467">
        <v>1.3105247040000001</v>
      </c>
      <c r="F467">
        <v>91.67</v>
      </c>
      <c r="G467">
        <v>2.2318378079999999</v>
      </c>
      <c r="H467">
        <v>94.79</v>
      </c>
      <c r="I467">
        <v>1.579841764</v>
      </c>
    </row>
    <row r="468" spans="1:9" x14ac:dyDescent="0.25">
      <c r="A468">
        <v>5.7186803770000001</v>
      </c>
      <c r="B468">
        <v>79.915000000000006</v>
      </c>
      <c r="C468">
        <v>2.9223748899999999</v>
      </c>
      <c r="D468">
        <v>97.26</v>
      </c>
      <c r="E468">
        <v>1.190546093</v>
      </c>
      <c r="F468">
        <v>91.56</v>
      </c>
      <c r="G468">
        <v>2.2014540650000001</v>
      </c>
      <c r="H468">
        <v>94.71</v>
      </c>
      <c r="I468">
        <v>1.6388715629999999</v>
      </c>
    </row>
    <row r="469" spans="1:9" x14ac:dyDescent="0.25">
      <c r="A469">
        <v>5.7309522240000002</v>
      </c>
      <c r="B469">
        <v>79.430000000000007</v>
      </c>
      <c r="C469">
        <v>3.2855897490000001</v>
      </c>
      <c r="D469">
        <v>97.245000000000005</v>
      </c>
      <c r="E469">
        <v>1.1821484680000001</v>
      </c>
      <c r="F469">
        <v>91.825000000000003</v>
      </c>
      <c r="G469">
        <v>2.223032838</v>
      </c>
      <c r="H469">
        <v>94.724999999999994</v>
      </c>
      <c r="I469">
        <v>1.52048512</v>
      </c>
    </row>
    <row r="470" spans="1:9" x14ac:dyDescent="0.25">
      <c r="A470">
        <v>5.7432240700000001</v>
      </c>
      <c r="B470">
        <v>80.275000000000006</v>
      </c>
      <c r="C470">
        <v>3.0301608870000001</v>
      </c>
      <c r="D470">
        <v>97.27</v>
      </c>
      <c r="E470">
        <v>1.261784451</v>
      </c>
      <c r="F470">
        <v>91.825000000000003</v>
      </c>
      <c r="G470">
        <v>2.2128883840000002</v>
      </c>
      <c r="H470">
        <v>94.91</v>
      </c>
      <c r="I470">
        <v>1.5056227950000001</v>
      </c>
    </row>
    <row r="471" spans="1:9" x14ac:dyDescent="0.25">
      <c r="A471">
        <v>5.7554959160000001</v>
      </c>
      <c r="B471">
        <v>79.55</v>
      </c>
      <c r="C471">
        <v>3.7878093929999999</v>
      </c>
      <c r="D471">
        <v>97.325000000000003</v>
      </c>
      <c r="E471">
        <v>1.1945187319999999</v>
      </c>
      <c r="F471">
        <v>91.745000000000005</v>
      </c>
      <c r="G471">
        <v>2.1581183930000001</v>
      </c>
      <c r="H471">
        <v>94.864999999999995</v>
      </c>
      <c r="I471">
        <v>1.3889834409999999</v>
      </c>
    </row>
    <row r="472" spans="1:9" x14ac:dyDescent="0.25">
      <c r="A472">
        <v>5.7677677620000001</v>
      </c>
      <c r="B472">
        <v>79.715000000000003</v>
      </c>
      <c r="C472">
        <v>3.3024649880000001</v>
      </c>
      <c r="D472">
        <v>97.3</v>
      </c>
      <c r="E472">
        <v>1.1874342090000001</v>
      </c>
      <c r="F472">
        <v>91.87</v>
      </c>
      <c r="G472">
        <v>2.2367610509999998</v>
      </c>
      <c r="H472">
        <v>94.86</v>
      </c>
      <c r="I472">
        <v>1.637192719</v>
      </c>
    </row>
    <row r="473" spans="1:9" x14ac:dyDescent="0.25">
      <c r="A473">
        <v>5.7800396090000001</v>
      </c>
      <c r="B473">
        <v>79.724999999999994</v>
      </c>
      <c r="C473">
        <v>2.8726077000000001</v>
      </c>
      <c r="D473">
        <v>97.25</v>
      </c>
      <c r="E473">
        <v>1.2175795659999999</v>
      </c>
      <c r="F473">
        <v>91.75</v>
      </c>
      <c r="G473">
        <v>2.220923231</v>
      </c>
      <c r="H473">
        <v>94.83</v>
      </c>
      <c r="I473">
        <v>1.5687893420000001</v>
      </c>
    </row>
    <row r="474" spans="1:9" x14ac:dyDescent="0.25">
      <c r="A474">
        <v>5.7923114550000001</v>
      </c>
      <c r="B474">
        <v>79.98</v>
      </c>
      <c r="C474">
        <v>2.9579722780000002</v>
      </c>
      <c r="D474">
        <v>97.314999999999998</v>
      </c>
      <c r="E474">
        <v>1.173999574</v>
      </c>
      <c r="F474">
        <v>91.594999999999999</v>
      </c>
      <c r="G474">
        <v>2.201925294</v>
      </c>
      <c r="H474">
        <v>94.795000000000002</v>
      </c>
      <c r="I474">
        <v>1.5068095429999999</v>
      </c>
    </row>
    <row r="475" spans="1:9" x14ac:dyDescent="0.25">
      <c r="A475">
        <v>5.8045833010000001</v>
      </c>
      <c r="B475">
        <v>80.05</v>
      </c>
      <c r="C475">
        <v>3.5010712650000002</v>
      </c>
      <c r="D475">
        <v>97.224999999999994</v>
      </c>
      <c r="E475">
        <v>1.3216939889999999</v>
      </c>
      <c r="F475">
        <v>92.055000000000007</v>
      </c>
      <c r="G475">
        <v>2.057784002</v>
      </c>
      <c r="H475">
        <v>94.88</v>
      </c>
      <c r="I475">
        <v>1.601749044</v>
      </c>
    </row>
    <row r="476" spans="1:9" x14ac:dyDescent="0.25">
      <c r="A476">
        <v>5.8168551480000001</v>
      </c>
      <c r="B476">
        <v>79.614999999999995</v>
      </c>
      <c r="C476">
        <v>2.9443632590000002</v>
      </c>
      <c r="D476">
        <v>97.364999999999995</v>
      </c>
      <c r="E476">
        <v>1.2059332490000001</v>
      </c>
      <c r="F476">
        <v>91.894999999999996</v>
      </c>
      <c r="G476">
        <v>2.3950939440000001</v>
      </c>
      <c r="H476">
        <v>94.965000000000003</v>
      </c>
      <c r="I476">
        <v>1.54151711</v>
      </c>
    </row>
    <row r="477" spans="1:9" x14ac:dyDescent="0.25">
      <c r="A477">
        <v>5.8291269940000001</v>
      </c>
      <c r="B477">
        <v>79.864999999999995</v>
      </c>
      <c r="C477">
        <v>3.3345576920000002</v>
      </c>
      <c r="D477">
        <v>97.344999999999999</v>
      </c>
      <c r="E477">
        <v>1.186791894</v>
      </c>
      <c r="F477">
        <v>91.754999999999995</v>
      </c>
      <c r="G477">
        <v>2.4520348689999998</v>
      </c>
      <c r="H477">
        <v>94.81</v>
      </c>
      <c r="I477">
        <v>1.45392572</v>
      </c>
    </row>
    <row r="478" spans="1:9" x14ac:dyDescent="0.25">
      <c r="A478">
        <v>5.8413988400000001</v>
      </c>
      <c r="B478">
        <v>80.099999999999994</v>
      </c>
      <c r="C478">
        <v>3.1120732640000002</v>
      </c>
      <c r="D478">
        <v>97.3</v>
      </c>
      <c r="E478">
        <v>1.174734012</v>
      </c>
      <c r="F478">
        <v>91.784999999999997</v>
      </c>
      <c r="G478">
        <v>2.2850109409999999</v>
      </c>
      <c r="H478">
        <v>94.79</v>
      </c>
      <c r="I478">
        <v>1.4818569429999999</v>
      </c>
    </row>
    <row r="479" spans="1:9" x14ac:dyDescent="0.25">
      <c r="A479">
        <v>5.8536706870000002</v>
      </c>
      <c r="B479">
        <v>79.765000000000001</v>
      </c>
      <c r="C479">
        <v>3.0687578919999998</v>
      </c>
      <c r="D479">
        <v>97.39</v>
      </c>
      <c r="E479">
        <v>1.1215614119999999</v>
      </c>
      <c r="F479">
        <v>91.87</v>
      </c>
      <c r="G479">
        <v>2.4193180860000001</v>
      </c>
      <c r="H479">
        <v>94.82</v>
      </c>
      <c r="I479">
        <v>1.58984276</v>
      </c>
    </row>
    <row r="480" spans="1:9" x14ac:dyDescent="0.25">
      <c r="A480">
        <v>5.8659425330000001</v>
      </c>
      <c r="B480">
        <v>79.614999999999995</v>
      </c>
      <c r="C480">
        <v>3.13037937</v>
      </c>
      <c r="D480">
        <v>97.325000000000003</v>
      </c>
      <c r="E480">
        <v>1.1475517420000001</v>
      </c>
      <c r="F480">
        <v>91.765000000000001</v>
      </c>
      <c r="G480">
        <v>2.1265641300000002</v>
      </c>
      <c r="H480">
        <v>94.87</v>
      </c>
      <c r="I480">
        <v>1.5060212479999999</v>
      </c>
    </row>
    <row r="481" spans="1:9" x14ac:dyDescent="0.25">
      <c r="A481">
        <v>5.8782143790000001</v>
      </c>
      <c r="B481">
        <v>79.47</v>
      </c>
      <c r="C481">
        <v>2.8799479159999999</v>
      </c>
      <c r="D481">
        <v>97.35</v>
      </c>
      <c r="E481">
        <v>1.1968709200000001</v>
      </c>
      <c r="F481">
        <v>91.704999999999998</v>
      </c>
      <c r="G481">
        <v>2.4536656250000002</v>
      </c>
      <c r="H481">
        <v>94.76</v>
      </c>
      <c r="I481">
        <v>1.4585609349999999</v>
      </c>
    </row>
    <row r="482" spans="1:9" x14ac:dyDescent="0.25">
      <c r="A482">
        <v>5.8904862250000001</v>
      </c>
      <c r="B482">
        <v>79.989999999999995</v>
      </c>
      <c r="C482">
        <v>2.880954703</v>
      </c>
      <c r="D482">
        <v>97.275000000000006</v>
      </c>
      <c r="E482">
        <v>1.171270678</v>
      </c>
      <c r="F482">
        <v>91.8</v>
      </c>
      <c r="G482">
        <v>2.3173260450000002</v>
      </c>
      <c r="H482">
        <v>94.87</v>
      </c>
      <c r="I482">
        <v>1.4960280749999999</v>
      </c>
    </row>
    <row r="483" spans="1:9" x14ac:dyDescent="0.25">
      <c r="A483">
        <v>5.9027580720000001</v>
      </c>
      <c r="B483">
        <v>80.155000000000001</v>
      </c>
      <c r="C483">
        <v>3.2083445890000002</v>
      </c>
      <c r="D483">
        <v>97.355000000000004</v>
      </c>
      <c r="E483">
        <v>1.233480847</v>
      </c>
      <c r="F483">
        <v>91.71</v>
      </c>
      <c r="G483">
        <v>2.3485953249999998</v>
      </c>
      <c r="H483">
        <v>94.825000000000003</v>
      </c>
      <c r="I483">
        <v>1.5911866640000001</v>
      </c>
    </row>
    <row r="484" spans="1:9" x14ac:dyDescent="0.25">
      <c r="A484">
        <v>5.9150299180000001</v>
      </c>
      <c r="B484">
        <v>79.704999999999998</v>
      </c>
      <c r="C484">
        <v>2.9352129389999999</v>
      </c>
      <c r="D484">
        <v>97.37</v>
      </c>
      <c r="E484">
        <v>1.2522379969999999</v>
      </c>
      <c r="F484">
        <v>91.974999999999994</v>
      </c>
      <c r="G484">
        <v>2.2971449669999999</v>
      </c>
      <c r="H484">
        <v>94.91</v>
      </c>
      <c r="I484">
        <v>1.522136656</v>
      </c>
    </row>
    <row r="485" spans="1:9" x14ac:dyDescent="0.25">
      <c r="A485">
        <v>5.9273017640000001</v>
      </c>
      <c r="B485">
        <v>79.625</v>
      </c>
      <c r="C485">
        <v>3.3259397169999998</v>
      </c>
      <c r="D485">
        <v>97.32</v>
      </c>
      <c r="E485">
        <v>1.2135073139999999</v>
      </c>
      <c r="F485">
        <v>91.7</v>
      </c>
      <c r="G485">
        <v>2.0627651340000002</v>
      </c>
      <c r="H485">
        <v>94.885000000000005</v>
      </c>
      <c r="I485">
        <v>1.506411298</v>
      </c>
    </row>
    <row r="486" spans="1:9" x14ac:dyDescent="0.25">
      <c r="A486">
        <v>5.9395736110000001</v>
      </c>
      <c r="B486">
        <v>80.114999999999995</v>
      </c>
      <c r="C486">
        <v>3.1087417070000001</v>
      </c>
      <c r="D486">
        <v>97.364999999999995</v>
      </c>
      <c r="E486">
        <v>1.172294758</v>
      </c>
      <c r="F486">
        <v>91.69</v>
      </c>
      <c r="G486">
        <v>2.3332166640000001</v>
      </c>
      <c r="H486">
        <v>95.015000000000001</v>
      </c>
      <c r="I486">
        <v>1.497422786</v>
      </c>
    </row>
    <row r="487" spans="1:9" x14ac:dyDescent="0.25">
      <c r="A487">
        <v>5.9518454570000001</v>
      </c>
      <c r="B487">
        <v>79.915000000000006</v>
      </c>
      <c r="C487">
        <v>3.1313375739999998</v>
      </c>
      <c r="D487">
        <v>97.33</v>
      </c>
      <c r="E487">
        <v>1.2066896869999999</v>
      </c>
      <c r="F487">
        <v>91.814999999999998</v>
      </c>
      <c r="G487">
        <v>2.2744834580000002</v>
      </c>
      <c r="H487">
        <v>94.95</v>
      </c>
      <c r="I487">
        <v>1.4551632210000001</v>
      </c>
    </row>
    <row r="488" spans="1:9" x14ac:dyDescent="0.25">
      <c r="A488">
        <v>5.9641173030000001</v>
      </c>
      <c r="B488">
        <v>79.784999999999997</v>
      </c>
      <c r="C488">
        <v>2.9285277870000002</v>
      </c>
      <c r="D488">
        <v>97.385000000000005</v>
      </c>
      <c r="E488">
        <v>1.1658794960000001</v>
      </c>
      <c r="F488">
        <v>91.394999999999996</v>
      </c>
      <c r="G488">
        <v>2.2553214850000001</v>
      </c>
      <c r="H488">
        <v>94.84</v>
      </c>
      <c r="I488">
        <v>1.5031300679999999</v>
      </c>
    </row>
    <row r="489" spans="1:9" x14ac:dyDescent="0.25">
      <c r="A489">
        <v>5.9763891500000001</v>
      </c>
      <c r="B489">
        <v>79.67</v>
      </c>
      <c r="C489">
        <v>2.8785586670000001</v>
      </c>
      <c r="D489">
        <v>97.28</v>
      </c>
      <c r="E489">
        <v>1.1796609680000001</v>
      </c>
      <c r="F489">
        <v>91.715000000000003</v>
      </c>
      <c r="G489">
        <v>2.1647805889999998</v>
      </c>
      <c r="H489">
        <v>94.95</v>
      </c>
      <c r="I489">
        <v>1.5223337349999999</v>
      </c>
    </row>
    <row r="490" spans="1:9" x14ac:dyDescent="0.25">
      <c r="A490">
        <v>5.9886609960000001</v>
      </c>
      <c r="B490">
        <v>79.814999999999998</v>
      </c>
      <c r="C490">
        <v>2.7583101710000002</v>
      </c>
      <c r="D490">
        <v>97.34</v>
      </c>
      <c r="E490">
        <v>1.148651383</v>
      </c>
      <c r="F490">
        <v>91.73</v>
      </c>
      <c r="G490">
        <v>2.3689871249999999</v>
      </c>
      <c r="H490">
        <v>94.805000000000007</v>
      </c>
      <c r="I490">
        <v>1.5278988840000001</v>
      </c>
    </row>
    <row r="491" spans="1:9" x14ac:dyDescent="0.25">
      <c r="A491">
        <v>6.0009328420000001</v>
      </c>
      <c r="B491">
        <v>79.84</v>
      </c>
      <c r="C491">
        <v>3.5226978299999998</v>
      </c>
      <c r="D491">
        <v>97.344999999999999</v>
      </c>
      <c r="E491">
        <v>1.1655363569999999</v>
      </c>
      <c r="F491">
        <v>91.795000000000002</v>
      </c>
      <c r="G491">
        <v>2.4658619179999999</v>
      </c>
      <c r="H491">
        <v>94.844999999999999</v>
      </c>
      <c r="I491">
        <v>1.4725742770000001</v>
      </c>
    </row>
    <row r="492" spans="1:9" x14ac:dyDescent="0.25">
      <c r="A492">
        <v>6.0132046890000002</v>
      </c>
      <c r="B492">
        <v>79.775000000000006</v>
      </c>
      <c r="C492">
        <v>3.493833854</v>
      </c>
      <c r="D492">
        <v>97.34</v>
      </c>
      <c r="E492">
        <v>1.1808471540000001</v>
      </c>
      <c r="F492">
        <v>91.78</v>
      </c>
      <c r="G492">
        <v>2.2330696360000002</v>
      </c>
      <c r="H492">
        <v>94.855000000000004</v>
      </c>
      <c r="I492">
        <v>1.6901109430000001</v>
      </c>
    </row>
    <row r="493" spans="1:9" x14ac:dyDescent="0.25">
      <c r="A493">
        <v>6.0254765350000001</v>
      </c>
      <c r="B493">
        <v>79.7</v>
      </c>
      <c r="C493">
        <v>3.1693847979999998</v>
      </c>
      <c r="D493">
        <v>97.42</v>
      </c>
      <c r="E493">
        <v>1.2077251339999999</v>
      </c>
      <c r="F493">
        <v>91.73</v>
      </c>
      <c r="G493">
        <v>2.0837706210000002</v>
      </c>
      <c r="H493">
        <v>95.05</v>
      </c>
      <c r="I493">
        <v>1.5223337349999999</v>
      </c>
    </row>
    <row r="494" spans="1:9" x14ac:dyDescent="0.25">
      <c r="A494">
        <v>6.0377483810000001</v>
      </c>
      <c r="B494">
        <v>80.004999999999995</v>
      </c>
      <c r="C494">
        <v>3.1847252629999998</v>
      </c>
      <c r="D494">
        <v>97.32</v>
      </c>
      <c r="E494">
        <v>1.169444312</v>
      </c>
      <c r="F494">
        <v>91.635000000000005</v>
      </c>
      <c r="G494">
        <v>2.2426045129999999</v>
      </c>
      <c r="H494">
        <v>94.915000000000006</v>
      </c>
      <c r="I494">
        <v>1.6310349479999999</v>
      </c>
    </row>
    <row r="495" spans="1:9" x14ac:dyDescent="0.25">
      <c r="A495">
        <v>6.0500202270000001</v>
      </c>
      <c r="B495">
        <v>80.099999999999994</v>
      </c>
      <c r="C495">
        <v>3.118493226</v>
      </c>
      <c r="D495">
        <v>97.35</v>
      </c>
      <c r="E495">
        <v>1.1146748399999999</v>
      </c>
      <c r="F495">
        <v>91.844999999999999</v>
      </c>
      <c r="G495">
        <v>2.4131877259999999</v>
      </c>
      <c r="H495">
        <v>94.88</v>
      </c>
      <c r="I495">
        <v>1.67797497</v>
      </c>
    </row>
    <row r="496" spans="1:9" x14ac:dyDescent="0.25">
      <c r="A496">
        <v>6.0622920740000001</v>
      </c>
      <c r="B496">
        <v>79.534999999999997</v>
      </c>
      <c r="C496">
        <v>3.2666917519999998</v>
      </c>
      <c r="D496">
        <v>97.394999999999996</v>
      </c>
      <c r="E496">
        <v>1.2130436929999999</v>
      </c>
      <c r="F496">
        <v>91.795000000000002</v>
      </c>
      <c r="G496">
        <v>2.3938410559999999</v>
      </c>
      <c r="H496">
        <v>94.83</v>
      </c>
      <c r="I496">
        <v>1.552771715</v>
      </c>
    </row>
    <row r="497" spans="1:9" x14ac:dyDescent="0.25">
      <c r="A497">
        <v>6.0745639200000001</v>
      </c>
      <c r="B497">
        <v>79.989999999999995</v>
      </c>
      <c r="C497">
        <v>3.1843209639999999</v>
      </c>
      <c r="D497">
        <v>97.325000000000003</v>
      </c>
      <c r="E497">
        <v>1.171270678</v>
      </c>
      <c r="F497">
        <v>91.67</v>
      </c>
      <c r="G497">
        <v>2.360317775</v>
      </c>
      <c r="H497">
        <v>94.864999999999995</v>
      </c>
      <c r="I497">
        <v>1.5698009429999999</v>
      </c>
    </row>
    <row r="498" spans="1:9" x14ac:dyDescent="0.25">
      <c r="A498" s="1">
        <v>6.0868357660000001</v>
      </c>
      <c r="B498">
        <v>79.290000000000006</v>
      </c>
      <c r="C498">
        <v>2.7415141799999998</v>
      </c>
      <c r="D498">
        <v>97.35</v>
      </c>
      <c r="E498">
        <v>1.235920709</v>
      </c>
      <c r="F498">
        <v>91.81</v>
      </c>
      <c r="G498">
        <v>2.3041050319999998</v>
      </c>
      <c r="H498">
        <v>95.144999999999996</v>
      </c>
      <c r="I498" s="2">
        <v>1.505481651</v>
      </c>
    </row>
    <row r="499" spans="1:9" x14ac:dyDescent="0.25">
      <c r="A499">
        <v>6.0991076130000001</v>
      </c>
      <c r="B499">
        <v>79.64</v>
      </c>
      <c r="C499">
        <v>3.2688530099999999</v>
      </c>
      <c r="D499">
        <v>97.45</v>
      </c>
      <c r="E499">
        <v>1.141271221</v>
      </c>
      <c r="F499">
        <v>91.844999999999999</v>
      </c>
      <c r="G499">
        <v>2.3234618569999999</v>
      </c>
      <c r="H499">
        <v>94.875</v>
      </c>
      <c r="I499">
        <v>1.60058583</v>
      </c>
    </row>
    <row r="500" spans="1:9" x14ac:dyDescent="0.25">
      <c r="A500">
        <v>6.1113794590000001</v>
      </c>
      <c r="B500">
        <v>80.17</v>
      </c>
      <c r="C500">
        <v>3.0134863529999998</v>
      </c>
      <c r="D500">
        <v>97.355000000000004</v>
      </c>
      <c r="E500">
        <v>1.19853035</v>
      </c>
      <c r="F500">
        <v>91.894999999999996</v>
      </c>
      <c r="G500">
        <v>2.1345901249999999</v>
      </c>
      <c r="H500">
        <v>95.06</v>
      </c>
      <c r="I500">
        <v>1.5120846539999999</v>
      </c>
    </row>
    <row r="501" spans="1:9" x14ac:dyDescent="0.25">
      <c r="A501">
        <v>6.1236513050000001</v>
      </c>
      <c r="B501">
        <v>79.680000000000007</v>
      </c>
      <c r="C501">
        <v>3.0475563980000002</v>
      </c>
      <c r="D501">
        <v>97.394999999999996</v>
      </c>
      <c r="E501">
        <v>1.147377444</v>
      </c>
      <c r="F501">
        <v>91.94</v>
      </c>
      <c r="G501">
        <v>2.2850382929999999</v>
      </c>
      <c r="H501">
        <v>95.075000000000003</v>
      </c>
      <c r="I501">
        <v>1.6052647760000001</v>
      </c>
    </row>
    <row r="502" spans="1:9" x14ac:dyDescent="0.25">
      <c r="A502">
        <v>6.1359231520000002</v>
      </c>
      <c r="B502">
        <v>80.165000000000006</v>
      </c>
      <c r="C502">
        <v>3.5242410529999999</v>
      </c>
      <c r="D502">
        <v>97.444999999999993</v>
      </c>
      <c r="E502">
        <v>1.1065599850000001</v>
      </c>
      <c r="F502">
        <v>91.91</v>
      </c>
      <c r="G502">
        <v>2.4913650879999998</v>
      </c>
      <c r="H502">
        <v>94.97</v>
      </c>
      <c r="I502">
        <v>1.572927207</v>
      </c>
    </row>
    <row r="503" spans="1:9" x14ac:dyDescent="0.25">
      <c r="A503">
        <v>6.1481949980000001</v>
      </c>
      <c r="B503">
        <v>80.025000000000006</v>
      </c>
      <c r="C503">
        <v>3.3146455320000001</v>
      </c>
      <c r="D503">
        <v>97.334999999999994</v>
      </c>
      <c r="E503">
        <v>1.070175219</v>
      </c>
      <c r="F503">
        <v>91.74</v>
      </c>
      <c r="G503">
        <v>2.095805334</v>
      </c>
      <c r="H503">
        <v>95.084999999999994</v>
      </c>
      <c r="I503">
        <v>1.63409761</v>
      </c>
    </row>
    <row r="504" spans="1:9" x14ac:dyDescent="0.25">
      <c r="A504">
        <v>6.1604668440000001</v>
      </c>
      <c r="B504">
        <v>79.415000000000006</v>
      </c>
      <c r="C504">
        <v>3.2226192760000001</v>
      </c>
      <c r="D504">
        <v>97.41</v>
      </c>
      <c r="E504">
        <v>1.158404075</v>
      </c>
      <c r="F504">
        <v>91.88</v>
      </c>
      <c r="G504">
        <v>2.0941824179999999</v>
      </c>
      <c r="H504">
        <v>94.954999999999998</v>
      </c>
      <c r="I504">
        <v>1.7579746869999999</v>
      </c>
    </row>
    <row r="505" spans="1:9" x14ac:dyDescent="0.25">
      <c r="A505">
        <v>6.1727386900000001</v>
      </c>
      <c r="B505">
        <v>79.86</v>
      </c>
      <c r="C505">
        <v>3.4007940250000002</v>
      </c>
      <c r="D505">
        <v>97.415000000000006</v>
      </c>
      <c r="E505">
        <v>1.0817924940000001</v>
      </c>
      <c r="F505">
        <v>91.89</v>
      </c>
      <c r="G505">
        <v>2.4026859969999999</v>
      </c>
      <c r="H505">
        <v>94.954999999999998</v>
      </c>
      <c r="I505">
        <v>1.58286923</v>
      </c>
    </row>
    <row r="506" spans="1:9" x14ac:dyDescent="0.25">
      <c r="A506">
        <v>6.1850105370000001</v>
      </c>
      <c r="B506">
        <v>80.11</v>
      </c>
      <c r="C506">
        <v>3.3034678749999999</v>
      </c>
      <c r="D506">
        <v>97.355000000000004</v>
      </c>
      <c r="E506">
        <v>1.1253777140000001</v>
      </c>
      <c r="F506">
        <v>91.915000000000006</v>
      </c>
      <c r="G506">
        <v>2.2181692900000001</v>
      </c>
      <c r="H506">
        <v>95.004999999999995</v>
      </c>
      <c r="I506">
        <v>1.453435585</v>
      </c>
    </row>
    <row r="507" spans="1:9" x14ac:dyDescent="0.25">
      <c r="A507">
        <v>6.1972823830000001</v>
      </c>
      <c r="B507">
        <v>80.034999999999997</v>
      </c>
      <c r="C507">
        <v>2.7205284409999999</v>
      </c>
      <c r="D507">
        <v>97.375</v>
      </c>
      <c r="E507">
        <v>1.121104366</v>
      </c>
      <c r="F507">
        <v>91.905000000000001</v>
      </c>
      <c r="G507">
        <v>2.3555201120000002</v>
      </c>
      <c r="H507">
        <v>95.03</v>
      </c>
      <c r="I507">
        <v>1.5871672880000001</v>
      </c>
    </row>
    <row r="508" spans="1:9" x14ac:dyDescent="0.25">
      <c r="A508">
        <v>6.2095542290000001</v>
      </c>
      <c r="B508">
        <v>79.385000000000005</v>
      </c>
      <c r="C508">
        <v>3.1676923779999999</v>
      </c>
      <c r="D508">
        <v>97.314999999999998</v>
      </c>
      <c r="E508">
        <v>1.117262279</v>
      </c>
      <c r="F508">
        <v>91.644999999999996</v>
      </c>
      <c r="G508">
        <v>2.2861485080000001</v>
      </c>
      <c r="H508">
        <v>95.045000000000002</v>
      </c>
      <c r="I508">
        <v>1.528226096</v>
      </c>
    </row>
    <row r="509" spans="1:9" x14ac:dyDescent="0.25">
      <c r="A509">
        <v>6.2218260760000001</v>
      </c>
      <c r="B509">
        <v>80.3</v>
      </c>
      <c r="C509">
        <v>3.0512292599999999</v>
      </c>
      <c r="D509">
        <v>97.37</v>
      </c>
      <c r="E509">
        <v>1.108196733</v>
      </c>
      <c r="F509">
        <v>91.72</v>
      </c>
      <c r="G509">
        <v>2.3625410050000002</v>
      </c>
      <c r="H509">
        <v>94.91</v>
      </c>
      <c r="I509">
        <v>1.7441043549999999</v>
      </c>
    </row>
    <row r="510" spans="1:9" x14ac:dyDescent="0.25">
      <c r="A510">
        <v>6.2340979220000001</v>
      </c>
      <c r="B510">
        <v>79.58</v>
      </c>
      <c r="C510">
        <v>2.9195205089999998</v>
      </c>
      <c r="D510">
        <v>97.39</v>
      </c>
      <c r="E510">
        <v>1.2259282199999999</v>
      </c>
      <c r="F510">
        <v>91.71</v>
      </c>
      <c r="G510">
        <v>2.3282826289999998</v>
      </c>
      <c r="H510">
        <v>94.99</v>
      </c>
      <c r="I510">
        <v>1.5999687499999999</v>
      </c>
    </row>
    <row r="511" spans="1:9" x14ac:dyDescent="0.25">
      <c r="A511">
        <v>6.2463697680000001</v>
      </c>
      <c r="B511">
        <v>79.375</v>
      </c>
      <c r="C511">
        <v>2.7652983560000002</v>
      </c>
      <c r="D511">
        <v>97.415000000000006</v>
      </c>
      <c r="E511">
        <v>1.1980296319999999</v>
      </c>
      <c r="F511">
        <v>91.665000000000006</v>
      </c>
      <c r="G511">
        <v>2.3216965780000001</v>
      </c>
      <c r="H511">
        <v>94.894999999999996</v>
      </c>
      <c r="I511">
        <v>1.6051401810000001</v>
      </c>
    </row>
    <row r="512" spans="1:9" x14ac:dyDescent="0.25">
      <c r="A512">
        <v>6.2586416150000002</v>
      </c>
      <c r="B512">
        <v>80.034999999999997</v>
      </c>
      <c r="C512">
        <v>3.0897046779999999</v>
      </c>
      <c r="D512">
        <v>97.405000000000001</v>
      </c>
      <c r="E512">
        <v>1.1438859210000001</v>
      </c>
      <c r="F512">
        <v>91.59</v>
      </c>
      <c r="G512">
        <v>2.3112550700000001</v>
      </c>
      <c r="H512">
        <v>94.98</v>
      </c>
      <c r="I512">
        <v>1.7275994910000001</v>
      </c>
    </row>
    <row r="513" spans="1:9" x14ac:dyDescent="0.25">
      <c r="A513">
        <v>6.2709134610000001</v>
      </c>
      <c r="B513">
        <v>79.754999999999995</v>
      </c>
      <c r="C513">
        <v>3.3132272789999999</v>
      </c>
      <c r="D513">
        <v>97.4</v>
      </c>
      <c r="E513">
        <v>1.170469991</v>
      </c>
      <c r="F513">
        <v>91.644999999999996</v>
      </c>
      <c r="G513">
        <v>2.4117369260000001</v>
      </c>
      <c r="H513">
        <v>94.9</v>
      </c>
      <c r="I513">
        <v>1.7014699529999999</v>
      </c>
    </row>
  </sheetData>
  <conditionalFormatting sqref="B1:B1048576">
    <cfRule type="top10" dxfId="6" priority="4" rank="1"/>
  </conditionalFormatting>
  <conditionalFormatting sqref="D1:D1048576">
    <cfRule type="top10" dxfId="5" priority="3" rank="1"/>
  </conditionalFormatting>
  <conditionalFormatting sqref="F1:F1048576">
    <cfRule type="top10" dxfId="4" priority="2" rank="1"/>
  </conditionalFormatting>
  <conditionalFormatting sqref="H1:H1048576">
    <cfRule type="top10" dxfId="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ORL_1D_Parametrization_lvl_2_pc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Paes</dc:creator>
  <cp:lastModifiedBy>Fabricio</cp:lastModifiedBy>
  <dcterms:created xsi:type="dcterms:W3CDTF">2018-03-12T22:17:09Z</dcterms:created>
  <dcterms:modified xsi:type="dcterms:W3CDTF">2018-03-12T22:17:09Z</dcterms:modified>
</cp:coreProperties>
</file>